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paude\OpenSees Learning\2 Storey Frame\Outputs\PushoverAnalysis\"/>
    </mc:Choice>
  </mc:AlternateContent>
  <xr:revisionPtr revIDLastSave="0" documentId="13_ncr:1_{66F48DB0-1B74-48E7-9A4E-5991FC4CC681}" xr6:coauthVersionLast="47" xr6:coauthVersionMax="47" xr10:uidLastSave="{00000000-0000-0000-0000-000000000000}"/>
  <bookViews>
    <workbookView xWindow="0" yWindow="195" windowWidth="20490" windowHeight="10725" activeTab="1" xr2:uid="{00000000-000D-0000-FFFF-FFFF00000000}"/>
  </bookViews>
  <sheets>
    <sheet name="Reactions at lower node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2" i="1"/>
</calcChain>
</file>

<file path=xl/sharedStrings.xml><?xml version="1.0" encoding="utf-8"?>
<sst xmlns="http://schemas.openxmlformats.org/spreadsheetml/2006/main" count="8" uniqueCount="7">
  <si>
    <t>time</t>
  </si>
  <si>
    <t>Ra0_x</t>
  </si>
  <si>
    <t>Rb0_x</t>
  </si>
  <si>
    <t>total hz force applied</t>
  </si>
  <si>
    <t>disp1Storey</t>
  </si>
  <si>
    <t>disp2Storey</t>
  </si>
  <si>
    <t>base shear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</si>
</sst>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02"/>
  <sheetViews>
    <sheetView workbookViewId="0">
      <selection activeCell="D2" sqref="D2:D500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7.4923700000000002</v>
      </c>
      <c r="C2">
        <v>-7.4923700000000002</v>
      </c>
      <c r="D2">
        <f>ABS(SUM(B2:C2))</f>
        <v>0</v>
      </c>
    </row>
    <row r="3" spans="1:4" x14ac:dyDescent="0.25">
      <c r="A3">
        <v>3.2391999999999998E-3</v>
      </c>
      <c r="B3">
        <v>7.4554600000000004</v>
      </c>
      <c r="C3">
        <v>-7.52928</v>
      </c>
      <c r="D3">
        <f t="shared" ref="D3:D66" si="0">ABS(SUM(B3:C3))</f>
        <v>7.3819999999999553E-2</v>
      </c>
    </row>
    <row r="4" spans="1:4" x14ac:dyDescent="0.25">
      <c r="A4">
        <v>6.4783999999999996E-3</v>
      </c>
      <c r="B4">
        <v>7.4185499999999998</v>
      </c>
      <c r="C4">
        <v>-7.5661899999999997</v>
      </c>
      <c r="D4">
        <f t="shared" si="0"/>
        <v>0.14763999999999999</v>
      </c>
    </row>
    <row r="5" spans="1:4" x14ac:dyDescent="0.25">
      <c r="A5">
        <v>9.7176099999999998E-3</v>
      </c>
      <c r="B5">
        <v>7.38164</v>
      </c>
      <c r="C5">
        <v>-7.6030899999999999</v>
      </c>
      <c r="D5">
        <f t="shared" si="0"/>
        <v>0.22144999999999992</v>
      </c>
    </row>
    <row r="6" spans="1:4" x14ac:dyDescent="0.25">
      <c r="A6">
        <v>1.2956799999999999E-2</v>
      </c>
      <c r="B6">
        <v>7.3447300000000002</v>
      </c>
      <c r="C6">
        <v>-7.64</v>
      </c>
      <c r="D6">
        <f t="shared" si="0"/>
        <v>0.29526999999999948</v>
      </c>
    </row>
    <row r="7" spans="1:4" x14ac:dyDescent="0.25">
      <c r="A7">
        <v>1.6195999999999999E-2</v>
      </c>
      <c r="B7">
        <v>7.3078200000000004</v>
      </c>
      <c r="C7">
        <v>-7.6768999999999998</v>
      </c>
      <c r="D7">
        <f t="shared" si="0"/>
        <v>0.36907999999999941</v>
      </c>
    </row>
    <row r="8" spans="1:4" x14ac:dyDescent="0.25">
      <c r="A8">
        <v>1.94352E-2</v>
      </c>
      <c r="B8">
        <v>7.2709000000000001</v>
      </c>
      <c r="C8">
        <v>-7.7138</v>
      </c>
      <c r="D8">
        <f t="shared" si="0"/>
        <v>0.44289999999999985</v>
      </c>
    </row>
    <row r="9" spans="1:4" x14ac:dyDescent="0.25">
      <c r="A9">
        <v>2.2674400000000001E-2</v>
      </c>
      <c r="B9">
        <v>7.2339900000000004</v>
      </c>
      <c r="C9">
        <v>-7.7507000000000001</v>
      </c>
      <c r="D9">
        <f t="shared" si="0"/>
        <v>0.51670999999999978</v>
      </c>
    </row>
    <row r="10" spans="1:4" x14ac:dyDescent="0.25">
      <c r="A10">
        <v>2.5913599999999998E-2</v>
      </c>
      <c r="B10">
        <v>7.1970700000000001</v>
      </c>
      <c r="C10">
        <v>-7.7876000000000003</v>
      </c>
      <c r="D10">
        <f t="shared" si="0"/>
        <v>0.59053000000000022</v>
      </c>
    </row>
    <row r="11" spans="1:4" x14ac:dyDescent="0.25">
      <c r="A11">
        <v>2.91528E-2</v>
      </c>
      <c r="B11">
        <v>7.1601499999999998</v>
      </c>
      <c r="C11">
        <v>-7.8244999999999996</v>
      </c>
      <c r="D11">
        <f t="shared" si="0"/>
        <v>0.66434999999999977</v>
      </c>
    </row>
    <row r="12" spans="1:4" x14ac:dyDescent="0.25">
      <c r="A12">
        <v>3.2391999999999997E-2</v>
      </c>
      <c r="B12">
        <v>7.1232300000000004</v>
      </c>
      <c r="C12">
        <v>-7.8613999999999997</v>
      </c>
      <c r="D12">
        <f t="shared" si="0"/>
        <v>0.73816999999999933</v>
      </c>
    </row>
    <row r="13" spans="1:4" x14ac:dyDescent="0.25">
      <c r="A13">
        <v>3.5631200000000002E-2</v>
      </c>
      <c r="B13">
        <v>7.0863100000000001</v>
      </c>
      <c r="C13">
        <v>-7.8982999999999999</v>
      </c>
      <c r="D13">
        <f t="shared" si="0"/>
        <v>0.81198999999999977</v>
      </c>
    </row>
    <row r="14" spans="1:4" x14ac:dyDescent="0.25">
      <c r="A14">
        <v>3.8870399999999999E-2</v>
      </c>
      <c r="B14">
        <v>7.0493899999999998</v>
      </c>
      <c r="C14">
        <v>-7.9351900000000004</v>
      </c>
      <c r="D14">
        <f t="shared" si="0"/>
        <v>0.88580000000000059</v>
      </c>
    </row>
    <row r="15" spans="1:4" x14ac:dyDescent="0.25">
      <c r="A15">
        <v>4.2109599999999997E-2</v>
      </c>
      <c r="B15">
        <v>7.0124700000000004</v>
      </c>
      <c r="C15">
        <v>-7.9720899999999997</v>
      </c>
      <c r="D15">
        <f t="shared" si="0"/>
        <v>0.95961999999999925</v>
      </c>
    </row>
    <row r="16" spans="1:4" x14ac:dyDescent="0.25">
      <c r="A16">
        <v>4.5348800000000002E-2</v>
      </c>
      <c r="B16">
        <v>6.9755500000000001</v>
      </c>
      <c r="C16">
        <v>-8.0089799999999993</v>
      </c>
      <c r="D16">
        <f t="shared" si="0"/>
        <v>1.0334299999999992</v>
      </c>
    </row>
    <row r="17" spans="1:4" x14ac:dyDescent="0.25">
      <c r="A17">
        <v>4.8587999999999999E-2</v>
      </c>
      <c r="B17">
        <v>6.9386200000000002</v>
      </c>
      <c r="C17">
        <v>-8.0458700000000007</v>
      </c>
      <c r="D17">
        <f t="shared" si="0"/>
        <v>1.1072500000000005</v>
      </c>
    </row>
    <row r="18" spans="1:4" x14ac:dyDescent="0.25">
      <c r="A18">
        <v>5.1827199999999997E-2</v>
      </c>
      <c r="B18">
        <v>6.9016999999999999</v>
      </c>
      <c r="C18">
        <v>-8.08277</v>
      </c>
      <c r="D18">
        <f t="shared" si="0"/>
        <v>1.1810700000000001</v>
      </c>
    </row>
    <row r="19" spans="1:4" x14ac:dyDescent="0.25">
      <c r="A19">
        <v>5.5066400000000001E-2</v>
      </c>
      <c r="B19">
        <v>6.86477</v>
      </c>
      <c r="C19">
        <v>-8.1196599999999997</v>
      </c>
      <c r="D19">
        <f t="shared" si="0"/>
        <v>1.2548899999999996</v>
      </c>
    </row>
    <row r="20" spans="1:4" x14ac:dyDescent="0.25">
      <c r="A20">
        <v>5.8305700000000002E-2</v>
      </c>
      <c r="B20">
        <v>6.8278400000000001</v>
      </c>
      <c r="C20">
        <v>-8.1565499999999993</v>
      </c>
      <c r="D20">
        <f t="shared" si="0"/>
        <v>1.3287099999999992</v>
      </c>
    </row>
    <row r="21" spans="1:4" x14ac:dyDescent="0.25">
      <c r="A21">
        <v>6.15449E-2</v>
      </c>
      <c r="B21">
        <v>6.7909100000000002</v>
      </c>
      <c r="C21">
        <v>-8.1934299999999993</v>
      </c>
      <c r="D21">
        <f t="shared" si="0"/>
        <v>1.4025199999999991</v>
      </c>
    </row>
    <row r="22" spans="1:4" x14ac:dyDescent="0.25">
      <c r="A22">
        <v>6.4784099999999997E-2</v>
      </c>
      <c r="B22">
        <v>6.7539800000000003</v>
      </c>
      <c r="C22">
        <v>-8.2303200000000007</v>
      </c>
      <c r="D22">
        <f t="shared" si="0"/>
        <v>1.4763400000000004</v>
      </c>
    </row>
    <row r="23" spans="1:4" x14ac:dyDescent="0.25">
      <c r="A23">
        <v>6.8023299999999995E-2</v>
      </c>
      <c r="B23">
        <v>6.7170500000000004</v>
      </c>
      <c r="C23">
        <v>-8.2672100000000004</v>
      </c>
      <c r="D23">
        <f t="shared" si="0"/>
        <v>1.55016</v>
      </c>
    </row>
    <row r="24" spans="1:4" x14ac:dyDescent="0.25">
      <c r="A24">
        <v>7.1262500000000006E-2</v>
      </c>
      <c r="B24">
        <v>6.6801199999999996</v>
      </c>
      <c r="C24">
        <v>-8.3040900000000004</v>
      </c>
      <c r="D24">
        <f t="shared" si="0"/>
        <v>1.6239700000000008</v>
      </c>
    </row>
    <row r="25" spans="1:4" x14ac:dyDescent="0.25">
      <c r="A25">
        <v>7.4501700000000004E-2</v>
      </c>
      <c r="B25">
        <v>6.6431899999999997</v>
      </c>
      <c r="C25">
        <v>-8.3409700000000004</v>
      </c>
      <c r="D25">
        <f t="shared" si="0"/>
        <v>1.6977800000000007</v>
      </c>
    </row>
    <row r="26" spans="1:4" x14ac:dyDescent="0.25">
      <c r="A26">
        <v>7.7740900000000002E-2</v>
      </c>
      <c r="B26">
        <v>6.6062500000000002</v>
      </c>
      <c r="C26">
        <v>-8.3778600000000001</v>
      </c>
      <c r="D26">
        <f t="shared" si="0"/>
        <v>1.7716099999999999</v>
      </c>
    </row>
    <row r="27" spans="1:4" x14ac:dyDescent="0.25">
      <c r="A27">
        <v>8.0980099999999999E-2</v>
      </c>
      <c r="B27">
        <v>6.5693200000000003</v>
      </c>
      <c r="C27">
        <v>-8.4147400000000001</v>
      </c>
      <c r="D27">
        <f t="shared" si="0"/>
        <v>1.8454199999999998</v>
      </c>
    </row>
    <row r="28" spans="1:4" x14ac:dyDescent="0.25">
      <c r="A28">
        <v>8.4219299999999997E-2</v>
      </c>
      <c r="B28">
        <v>6.5323799999999999</v>
      </c>
      <c r="C28">
        <v>-8.4516200000000001</v>
      </c>
      <c r="D28">
        <f t="shared" si="0"/>
        <v>1.9192400000000003</v>
      </c>
    </row>
    <row r="29" spans="1:4" x14ac:dyDescent="0.25">
      <c r="A29">
        <v>8.7458499999999995E-2</v>
      </c>
      <c r="B29">
        <v>6.4954400000000003</v>
      </c>
      <c r="C29">
        <v>-8.4885000000000002</v>
      </c>
      <c r="D29">
        <f t="shared" si="0"/>
        <v>1.9930599999999998</v>
      </c>
    </row>
    <row r="30" spans="1:4" x14ac:dyDescent="0.25">
      <c r="A30">
        <v>9.0697700000000006E-2</v>
      </c>
      <c r="B30">
        <v>6.4584999999999999</v>
      </c>
      <c r="C30">
        <v>-8.5253800000000002</v>
      </c>
      <c r="D30">
        <f t="shared" si="0"/>
        <v>2.0668800000000003</v>
      </c>
    </row>
    <row r="31" spans="1:4" x14ac:dyDescent="0.25">
      <c r="A31">
        <v>9.3936900000000004E-2</v>
      </c>
      <c r="B31">
        <v>6.4215600000000004</v>
      </c>
      <c r="C31">
        <v>-8.5622500000000006</v>
      </c>
      <c r="D31">
        <f t="shared" si="0"/>
        <v>2.1406900000000002</v>
      </c>
    </row>
    <row r="32" spans="1:4" x14ac:dyDescent="0.25">
      <c r="A32">
        <v>9.7176100000000001E-2</v>
      </c>
      <c r="B32">
        <v>6.38462</v>
      </c>
      <c r="C32">
        <v>-8.5991300000000006</v>
      </c>
      <c r="D32">
        <f t="shared" si="0"/>
        <v>2.2145100000000006</v>
      </c>
    </row>
    <row r="33" spans="1:4" x14ac:dyDescent="0.25">
      <c r="A33">
        <v>0.100415</v>
      </c>
      <c r="B33">
        <v>6.3476800000000004</v>
      </c>
      <c r="C33">
        <v>-8.6359999999999992</v>
      </c>
      <c r="D33">
        <f t="shared" si="0"/>
        <v>2.2883199999999988</v>
      </c>
    </row>
    <row r="34" spans="1:4" x14ac:dyDescent="0.25">
      <c r="A34">
        <v>0.103655</v>
      </c>
      <c r="B34">
        <v>6.31074</v>
      </c>
      <c r="C34">
        <v>-8.6728799999999993</v>
      </c>
      <c r="D34">
        <f t="shared" si="0"/>
        <v>2.3621399999999992</v>
      </c>
    </row>
    <row r="35" spans="1:4" x14ac:dyDescent="0.25">
      <c r="A35">
        <v>0.106894</v>
      </c>
      <c r="B35">
        <v>6.27379</v>
      </c>
      <c r="C35">
        <v>-8.7097499999999997</v>
      </c>
      <c r="D35">
        <f t="shared" si="0"/>
        <v>2.4359599999999997</v>
      </c>
    </row>
    <row r="36" spans="1:4" x14ac:dyDescent="0.25">
      <c r="A36">
        <v>0.11013299999999999</v>
      </c>
      <c r="B36">
        <v>6.2368499999999996</v>
      </c>
      <c r="C36">
        <v>-8.7466200000000001</v>
      </c>
      <c r="D36">
        <f t="shared" si="0"/>
        <v>2.5097700000000005</v>
      </c>
    </row>
    <row r="37" spans="1:4" x14ac:dyDescent="0.25">
      <c r="A37">
        <v>0.113372</v>
      </c>
      <c r="B37">
        <v>6.1999000000000004</v>
      </c>
      <c r="C37">
        <v>-8.7834900000000005</v>
      </c>
      <c r="D37">
        <f t="shared" si="0"/>
        <v>2.5835900000000001</v>
      </c>
    </row>
    <row r="38" spans="1:4" x14ac:dyDescent="0.25">
      <c r="A38">
        <v>0.11661100000000001</v>
      </c>
      <c r="B38">
        <v>6.1629500000000004</v>
      </c>
      <c r="C38">
        <v>-8.8203600000000009</v>
      </c>
      <c r="D38">
        <f t="shared" si="0"/>
        <v>2.6574100000000005</v>
      </c>
    </row>
    <row r="39" spans="1:4" x14ac:dyDescent="0.25">
      <c r="A39">
        <v>0.119851</v>
      </c>
      <c r="B39">
        <v>6.12601</v>
      </c>
      <c r="C39">
        <v>-8.8572299999999995</v>
      </c>
      <c r="D39">
        <f t="shared" si="0"/>
        <v>2.7312199999999995</v>
      </c>
    </row>
    <row r="40" spans="1:4" x14ac:dyDescent="0.25">
      <c r="A40">
        <v>0.12309</v>
      </c>
      <c r="B40">
        <v>6.0890599999999999</v>
      </c>
      <c r="C40">
        <v>-8.8940999999999999</v>
      </c>
      <c r="D40">
        <f t="shared" si="0"/>
        <v>2.80504</v>
      </c>
    </row>
    <row r="41" spans="1:4" x14ac:dyDescent="0.25">
      <c r="A41">
        <v>0.126329</v>
      </c>
      <c r="B41">
        <v>6.0521099999999999</v>
      </c>
      <c r="C41">
        <v>-8.9309600000000007</v>
      </c>
      <c r="D41">
        <f t="shared" si="0"/>
        <v>2.8788500000000008</v>
      </c>
    </row>
    <row r="42" spans="1:4" x14ac:dyDescent="0.25">
      <c r="A42">
        <v>0.12956799999999999</v>
      </c>
      <c r="B42">
        <v>6.0151500000000002</v>
      </c>
      <c r="C42">
        <v>-8.9678299999999993</v>
      </c>
      <c r="D42">
        <f t="shared" si="0"/>
        <v>2.9526799999999991</v>
      </c>
    </row>
    <row r="43" spans="1:4" x14ac:dyDescent="0.25">
      <c r="A43">
        <v>0.13280700000000001</v>
      </c>
      <c r="B43">
        <v>5.9782000000000002</v>
      </c>
      <c r="C43">
        <v>-9.0046900000000001</v>
      </c>
      <c r="D43">
        <f t="shared" si="0"/>
        <v>3.0264899999999999</v>
      </c>
    </row>
    <row r="44" spans="1:4" x14ac:dyDescent="0.25">
      <c r="A44">
        <v>0.136047</v>
      </c>
      <c r="B44">
        <v>5.9412500000000001</v>
      </c>
      <c r="C44">
        <v>-9.0415500000000009</v>
      </c>
      <c r="D44">
        <f t="shared" si="0"/>
        <v>3.1003000000000007</v>
      </c>
    </row>
    <row r="45" spans="1:4" x14ac:dyDescent="0.25">
      <c r="A45">
        <v>0.13928599999999999</v>
      </c>
      <c r="B45">
        <v>5.9042899999999996</v>
      </c>
      <c r="C45">
        <v>-9.0784199999999995</v>
      </c>
      <c r="D45">
        <f t="shared" si="0"/>
        <v>3.1741299999999999</v>
      </c>
    </row>
    <row r="46" spans="1:4" x14ac:dyDescent="0.25">
      <c r="A46">
        <v>0.14252500000000001</v>
      </c>
      <c r="B46">
        <v>5.8673299999999999</v>
      </c>
      <c r="C46">
        <v>-9.1152800000000003</v>
      </c>
      <c r="D46">
        <f t="shared" si="0"/>
        <v>3.2479500000000003</v>
      </c>
    </row>
    <row r="47" spans="1:4" x14ac:dyDescent="0.25">
      <c r="A47">
        <v>0.145764</v>
      </c>
      <c r="B47">
        <v>5.8303799999999999</v>
      </c>
      <c r="C47">
        <v>-9.1521399999999993</v>
      </c>
      <c r="D47">
        <f t="shared" si="0"/>
        <v>3.3217599999999994</v>
      </c>
    </row>
    <row r="48" spans="1:4" x14ac:dyDescent="0.25">
      <c r="A48">
        <v>0.149003</v>
      </c>
      <c r="B48">
        <v>5.7934200000000002</v>
      </c>
      <c r="C48">
        <v>-9.1889900000000004</v>
      </c>
      <c r="D48">
        <f t="shared" si="0"/>
        <v>3.3955700000000002</v>
      </c>
    </row>
    <row r="49" spans="1:4" x14ac:dyDescent="0.25">
      <c r="A49">
        <v>0.15224299999999999</v>
      </c>
      <c r="B49">
        <v>5.7564599999999997</v>
      </c>
      <c r="C49">
        <v>-9.2258499999999994</v>
      </c>
      <c r="D49">
        <f t="shared" si="0"/>
        <v>3.4693899999999998</v>
      </c>
    </row>
    <row r="50" spans="1:4" x14ac:dyDescent="0.25">
      <c r="A50">
        <v>0.15548200000000001</v>
      </c>
      <c r="B50">
        <v>5.7195</v>
      </c>
      <c r="C50">
        <v>-9.2627100000000002</v>
      </c>
      <c r="D50">
        <f t="shared" si="0"/>
        <v>3.5432100000000002</v>
      </c>
    </row>
    <row r="51" spans="1:4" x14ac:dyDescent="0.25">
      <c r="A51">
        <v>0.158721</v>
      </c>
      <c r="B51">
        <v>5.6825400000000004</v>
      </c>
      <c r="C51">
        <v>-9.2995599999999996</v>
      </c>
      <c r="D51">
        <f t="shared" si="0"/>
        <v>3.6170199999999992</v>
      </c>
    </row>
    <row r="52" spans="1:4" x14ac:dyDescent="0.25">
      <c r="A52">
        <v>0.16195999999999999</v>
      </c>
      <c r="B52">
        <v>5.6455700000000002</v>
      </c>
      <c r="C52">
        <v>-9.3364200000000004</v>
      </c>
      <c r="D52">
        <f t="shared" si="0"/>
        <v>3.6908500000000002</v>
      </c>
    </row>
    <row r="53" spans="1:4" x14ac:dyDescent="0.25">
      <c r="A53">
        <v>0.16519900000000001</v>
      </c>
      <c r="B53">
        <v>5.6086099999999997</v>
      </c>
      <c r="C53">
        <v>-9.3732699999999998</v>
      </c>
      <c r="D53">
        <f t="shared" si="0"/>
        <v>3.7646600000000001</v>
      </c>
    </row>
    <row r="54" spans="1:4" x14ac:dyDescent="0.25">
      <c r="A54">
        <v>0.16843900000000001</v>
      </c>
      <c r="B54">
        <v>5.5716400000000004</v>
      </c>
      <c r="C54">
        <v>-9.4101199999999992</v>
      </c>
      <c r="D54">
        <f t="shared" si="0"/>
        <v>3.8384799999999988</v>
      </c>
    </row>
    <row r="55" spans="1:4" x14ac:dyDescent="0.25">
      <c r="A55">
        <v>0.171678</v>
      </c>
      <c r="B55">
        <v>5.5346799999999998</v>
      </c>
      <c r="C55">
        <v>-9.4469700000000003</v>
      </c>
      <c r="D55">
        <f t="shared" si="0"/>
        <v>3.9122900000000005</v>
      </c>
    </row>
    <row r="56" spans="1:4" x14ac:dyDescent="0.25">
      <c r="A56">
        <v>0.17491699999999999</v>
      </c>
      <c r="B56">
        <v>5.4977099999999997</v>
      </c>
      <c r="C56">
        <v>-9.4838199999999997</v>
      </c>
      <c r="D56">
        <f t="shared" si="0"/>
        <v>3.98611</v>
      </c>
    </row>
    <row r="57" spans="1:4" x14ac:dyDescent="0.25">
      <c r="A57">
        <v>0.17815600000000001</v>
      </c>
      <c r="B57">
        <v>5.4607400000000004</v>
      </c>
      <c r="C57">
        <v>-9.5206700000000009</v>
      </c>
      <c r="D57">
        <f t="shared" si="0"/>
        <v>4.0599300000000005</v>
      </c>
    </row>
    <row r="58" spans="1:4" x14ac:dyDescent="0.25">
      <c r="A58">
        <v>0.181395</v>
      </c>
      <c r="B58">
        <v>5.4237700000000002</v>
      </c>
      <c r="C58">
        <v>-9.5575200000000002</v>
      </c>
      <c r="D58">
        <f t="shared" si="0"/>
        <v>4.13375</v>
      </c>
    </row>
    <row r="59" spans="1:4" x14ac:dyDescent="0.25">
      <c r="A59">
        <v>0.18463499999999999</v>
      </c>
      <c r="B59">
        <v>5.3868</v>
      </c>
      <c r="C59">
        <v>-9.59436</v>
      </c>
      <c r="D59">
        <f t="shared" si="0"/>
        <v>4.20756</v>
      </c>
    </row>
    <row r="60" spans="1:4" x14ac:dyDescent="0.25">
      <c r="A60">
        <v>0.18787400000000001</v>
      </c>
      <c r="B60">
        <v>5.3498299999999999</v>
      </c>
      <c r="C60">
        <v>-9.6312099999999994</v>
      </c>
      <c r="D60">
        <f t="shared" si="0"/>
        <v>4.2813799999999995</v>
      </c>
    </row>
    <row r="61" spans="1:4" x14ac:dyDescent="0.25">
      <c r="A61">
        <v>0.19111300000000001</v>
      </c>
      <c r="B61">
        <v>5.3128599999999997</v>
      </c>
      <c r="C61">
        <v>-9.6680499999999991</v>
      </c>
      <c r="D61">
        <f t="shared" si="0"/>
        <v>4.3551899999999995</v>
      </c>
    </row>
    <row r="62" spans="1:4" x14ac:dyDescent="0.25">
      <c r="A62">
        <v>0.194352</v>
      </c>
      <c r="B62">
        <v>5.2758799999999999</v>
      </c>
      <c r="C62">
        <v>-9.7049000000000003</v>
      </c>
      <c r="D62">
        <f t="shared" si="0"/>
        <v>4.4290200000000004</v>
      </c>
    </row>
    <row r="63" spans="1:4" x14ac:dyDescent="0.25">
      <c r="A63">
        <v>0.19759099999999999</v>
      </c>
      <c r="B63">
        <v>5.2389099999999997</v>
      </c>
      <c r="C63">
        <v>-9.7417400000000001</v>
      </c>
      <c r="D63">
        <f t="shared" si="0"/>
        <v>4.5028300000000003</v>
      </c>
    </row>
    <row r="64" spans="1:4" x14ac:dyDescent="0.25">
      <c r="A64">
        <v>0.20083100000000001</v>
      </c>
      <c r="B64">
        <v>5.2019299999999999</v>
      </c>
      <c r="C64">
        <v>-9.7785799999999998</v>
      </c>
      <c r="D64">
        <f t="shared" si="0"/>
        <v>4.5766499999999999</v>
      </c>
    </row>
    <row r="65" spans="1:4" x14ac:dyDescent="0.25">
      <c r="A65">
        <v>0.20407</v>
      </c>
      <c r="B65">
        <v>5.1649500000000002</v>
      </c>
      <c r="C65">
        <v>-9.8154199999999996</v>
      </c>
      <c r="D65">
        <f t="shared" si="0"/>
        <v>4.6504699999999994</v>
      </c>
    </row>
    <row r="66" spans="1:4" x14ac:dyDescent="0.25">
      <c r="A66">
        <v>0.20730899999999999</v>
      </c>
      <c r="B66">
        <v>5.1279700000000004</v>
      </c>
      <c r="C66">
        <v>-9.8522599999999994</v>
      </c>
      <c r="D66">
        <f t="shared" si="0"/>
        <v>4.724289999999999</v>
      </c>
    </row>
    <row r="67" spans="1:4" x14ac:dyDescent="0.25">
      <c r="A67">
        <v>0.21054800000000001</v>
      </c>
      <c r="B67">
        <v>5.0909899999999997</v>
      </c>
      <c r="C67">
        <v>-9.8890899999999995</v>
      </c>
      <c r="D67">
        <f t="shared" ref="D67:D130" si="1">ABS(SUM(B67:C67))</f>
        <v>4.7980999999999998</v>
      </c>
    </row>
    <row r="68" spans="1:4" x14ac:dyDescent="0.25">
      <c r="A68">
        <v>0.21378800000000001</v>
      </c>
      <c r="B68">
        <v>5.0540099999999999</v>
      </c>
      <c r="C68">
        <v>-9.9259299999999993</v>
      </c>
      <c r="D68">
        <f t="shared" si="1"/>
        <v>4.8719199999999994</v>
      </c>
    </row>
    <row r="69" spans="1:4" x14ac:dyDescent="0.25">
      <c r="A69">
        <v>0.217027</v>
      </c>
      <c r="B69">
        <v>5.0170300000000001</v>
      </c>
      <c r="C69">
        <v>-9.9627599999999994</v>
      </c>
      <c r="D69">
        <f t="shared" si="1"/>
        <v>4.9457299999999993</v>
      </c>
    </row>
    <row r="70" spans="1:4" x14ac:dyDescent="0.25">
      <c r="A70">
        <v>0.22026599999999999</v>
      </c>
      <c r="B70">
        <v>4.9800500000000003</v>
      </c>
      <c r="C70">
        <v>-9.9995999999999992</v>
      </c>
      <c r="D70">
        <f t="shared" si="1"/>
        <v>5.0195499999999988</v>
      </c>
    </row>
    <row r="71" spans="1:4" x14ac:dyDescent="0.25">
      <c r="A71">
        <v>0.22350500000000001</v>
      </c>
      <c r="B71">
        <v>4.9430699999999996</v>
      </c>
      <c r="C71">
        <v>-10.0364</v>
      </c>
      <c r="D71">
        <f t="shared" si="1"/>
        <v>5.0933300000000008</v>
      </c>
    </row>
    <row r="72" spans="1:4" x14ac:dyDescent="0.25">
      <c r="A72">
        <v>0.226744</v>
      </c>
      <c r="B72">
        <v>4.9060800000000002</v>
      </c>
      <c r="C72">
        <v>-10.0733</v>
      </c>
      <c r="D72">
        <f t="shared" si="1"/>
        <v>5.1672199999999995</v>
      </c>
    </row>
    <row r="73" spans="1:4" x14ac:dyDescent="0.25">
      <c r="A73">
        <v>0.22998399999999999</v>
      </c>
      <c r="B73">
        <v>4.8690899999999999</v>
      </c>
      <c r="C73">
        <v>-10.110099999999999</v>
      </c>
      <c r="D73">
        <f t="shared" si="1"/>
        <v>5.2410099999999993</v>
      </c>
    </row>
    <row r="74" spans="1:4" x14ac:dyDescent="0.25">
      <c r="A74">
        <v>0.23322300000000001</v>
      </c>
      <c r="B74">
        <v>4.8321100000000001</v>
      </c>
      <c r="C74">
        <v>-10.1469</v>
      </c>
      <c r="D74">
        <f t="shared" si="1"/>
        <v>5.3147900000000003</v>
      </c>
    </row>
    <row r="75" spans="1:4" x14ac:dyDescent="0.25">
      <c r="A75">
        <v>0.23646200000000001</v>
      </c>
      <c r="B75">
        <v>4.7951199999999998</v>
      </c>
      <c r="C75">
        <v>-10.1838</v>
      </c>
      <c r="D75">
        <f t="shared" si="1"/>
        <v>5.3886799999999999</v>
      </c>
    </row>
    <row r="76" spans="1:4" x14ac:dyDescent="0.25">
      <c r="A76">
        <v>0.239701</v>
      </c>
      <c r="B76">
        <v>4.7581300000000004</v>
      </c>
      <c r="C76">
        <v>-10.220599999999999</v>
      </c>
      <c r="D76">
        <f t="shared" si="1"/>
        <v>5.4624699999999988</v>
      </c>
    </row>
    <row r="77" spans="1:4" x14ac:dyDescent="0.25">
      <c r="A77">
        <v>0.24293999999999999</v>
      </c>
      <c r="B77">
        <v>4.7211400000000001</v>
      </c>
      <c r="C77">
        <v>-10.257400000000001</v>
      </c>
      <c r="D77">
        <f t="shared" si="1"/>
        <v>5.5362600000000004</v>
      </c>
    </row>
    <row r="78" spans="1:4" x14ac:dyDescent="0.25">
      <c r="A78">
        <v>0.24618000000000001</v>
      </c>
      <c r="B78">
        <v>4.6841499999999998</v>
      </c>
      <c r="C78">
        <v>-10.2942</v>
      </c>
      <c r="D78">
        <f t="shared" si="1"/>
        <v>5.6100500000000002</v>
      </c>
    </row>
    <row r="79" spans="1:4" x14ac:dyDescent="0.25">
      <c r="A79">
        <v>0.249419</v>
      </c>
      <c r="B79">
        <v>4.6471499999999999</v>
      </c>
      <c r="C79">
        <v>-10.331099999999999</v>
      </c>
      <c r="D79">
        <f t="shared" si="1"/>
        <v>5.6839499999999994</v>
      </c>
    </row>
    <row r="80" spans="1:4" x14ac:dyDescent="0.25">
      <c r="A80">
        <v>0.25265799999999999</v>
      </c>
      <c r="B80">
        <v>4.6101599999999996</v>
      </c>
      <c r="C80">
        <v>-10.367900000000001</v>
      </c>
      <c r="D80">
        <f t="shared" si="1"/>
        <v>5.757740000000001</v>
      </c>
    </row>
    <row r="81" spans="1:4" x14ac:dyDescent="0.25">
      <c r="A81">
        <v>0.25589699999999999</v>
      </c>
      <c r="B81">
        <v>4.5731700000000002</v>
      </c>
      <c r="C81">
        <v>-10.4047</v>
      </c>
      <c r="D81">
        <f t="shared" si="1"/>
        <v>5.8315299999999999</v>
      </c>
    </row>
    <row r="82" spans="1:4" x14ac:dyDescent="0.25">
      <c r="A82">
        <v>0.25913599999999998</v>
      </c>
      <c r="B82">
        <v>4.5361700000000003</v>
      </c>
      <c r="C82">
        <v>-10.4415</v>
      </c>
      <c r="D82">
        <f t="shared" si="1"/>
        <v>5.9053299999999993</v>
      </c>
    </row>
    <row r="83" spans="1:4" x14ac:dyDescent="0.25">
      <c r="A83">
        <v>0.262376</v>
      </c>
      <c r="B83">
        <v>4.4991700000000003</v>
      </c>
      <c r="C83">
        <v>-10.478300000000001</v>
      </c>
      <c r="D83">
        <f t="shared" si="1"/>
        <v>5.9791300000000005</v>
      </c>
    </row>
    <row r="84" spans="1:4" x14ac:dyDescent="0.25">
      <c r="A84">
        <v>0.26561499999999999</v>
      </c>
      <c r="B84">
        <v>4.4621700000000004</v>
      </c>
      <c r="C84">
        <v>-10.5152</v>
      </c>
      <c r="D84">
        <f t="shared" si="1"/>
        <v>6.0530299999999997</v>
      </c>
    </row>
    <row r="85" spans="1:4" x14ac:dyDescent="0.25">
      <c r="A85">
        <v>0.26885399999999998</v>
      </c>
      <c r="B85">
        <v>4.4251699999999996</v>
      </c>
      <c r="C85">
        <v>-10.552</v>
      </c>
      <c r="D85">
        <f t="shared" si="1"/>
        <v>6.12683</v>
      </c>
    </row>
    <row r="86" spans="1:4" x14ac:dyDescent="0.25">
      <c r="A86">
        <v>0.27209299999999997</v>
      </c>
      <c r="B86">
        <v>4.3881699999999997</v>
      </c>
      <c r="C86">
        <v>-10.588800000000001</v>
      </c>
      <c r="D86">
        <f t="shared" si="1"/>
        <v>6.2006300000000012</v>
      </c>
    </row>
    <row r="87" spans="1:4" x14ac:dyDescent="0.25">
      <c r="A87">
        <v>0.27533200000000002</v>
      </c>
      <c r="B87">
        <v>4.3511699999999998</v>
      </c>
      <c r="C87">
        <v>-10.6256</v>
      </c>
      <c r="D87">
        <f t="shared" si="1"/>
        <v>6.2744300000000006</v>
      </c>
    </row>
    <row r="88" spans="1:4" x14ac:dyDescent="0.25">
      <c r="A88">
        <v>0.27857199999999999</v>
      </c>
      <c r="B88">
        <v>4.3141699999999998</v>
      </c>
      <c r="C88">
        <v>-10.6624</v>
      </c>
      <c r="D88">
        <f t="shared" si="1"/>
        <v>6.34823</v>
      </c>
    </row>
    <row r="89" spans="1:4" x14ac:dyDescent="0.25">
      <c r="A89">
        <v>0.28181099999999998</v>
      </c>
      <c r="B89">
        <v>4.2771699999999999</v>
      </c>
      <c r="C89">
        <v>-10.699199999999999</v>
      </c>
      <c r="D89">
        <f t="shared" si="1"/>
        <v>6.4220299999999995</v>
      </c>
    </row>
    <row r="90" spans="1:4" x14ac:dyDescent="0.25">
      <c r="A90">
        <v>0.28505000000000003</v>
      </c>
      <c r="B90">
        <v>4.2401600000000004</v>
      </c>
      <c r="C90">
        <v>-10.736000000000001</v>
      </c>
      <c r="D90">
        <f t="shared" si="1"/>
        <v>6.4958400000000003</v>
      </c>
    </row>
    <row r="91" spans="1:4" x14ac:dyDescent="0.25">
      <c r="A91">
        <v>0.28828900000000002</v>
      </c>
      <c r="B91">
        <v>4.2031499999999999</v>
      </c>
      <c r="C91">
        <v>-10.7729</v>
      </c>
      <c r="D91">
        <f t="shared" si="1"/>
        <v>6.56975</v>
      </c>
    </row>
    <row r="92" spans="1:4" x14ac:dyDescent="0.25">
      <c r="A92">
        <v>0.29152899999999998</v>
      </c>
      <c r="B92">
        <v>4.16615</v>
      </c>
      <c r="C92">
        <v>-10.809699999999999</v>
      </c>
      <c r="D92">
        <f t="shared" si="1"/>
        <v>6.6435499999999994</v>
      </c>
    </row>
    <row r="93" spans="1:4" x14ac:dyDescent="0.25">
      <c r="A93">
        <v>0.29476799999999997</v>
      </c>
      <c r="B93">
        <v>4.1291399999999996</v>
      </c>
      <c r="C93">
        <v>-10.846500000000001</v>
      </c>
      <c r="D93">
        <f t="shared" si="1"/>
        <v>6.7173600000000011</v>
      </c>
    </row>
    <row r="94" spans="1:4" x14ac:dyDescent="0.25">
      <c r="A94">
        <v>0.29800700000000002</v>
      </c>
      <c r="B94">
        <v>4.09213</v>
      </c>
      <c r="C94">
        <v>-10.8833</v>
      </c>
      <c r="D94">
        <f t="shared" si="1"/>
        <v>6.7911700000000002</v>
      </c>
    </row>
    <row r="95" spans="1:4" x14ac:dyDescent="0.25">
      <c r="A95">
        <v>0.30124600000000001</v>
      </c>
      <c r="B95">
        <v>4.0551199999999996</v>
      </c>
      <c r="C95">
        <v>-10.9201</v>
      </c>
      <c r="D95">
        <f t="shared" si="1"/>
        <v>6.8649800000000001</v>
      </c>
    </row>
    <row r="96" spans="1:4" x14ac:dyDescent="0.25">
      <c r="A96">
        <v>0.30448500000000001</v>
      </c>
      <c r="B96">
        <v>4.0181100000000001</v>
      </c>
      <c r="C96">
        <v>-10.956899999999999</v>
      </c>
      <c r="D96">
        <f t="shared" si="1"/>
        <v>6.9387899999999991</v>
      </c>
    </row>
    <row r="97" spans="1:4" x14ac:dyDescent="0.25">
      <c r="A97">
        <v>0.30772500000000003</v>
      </c>
      <c r="B97">
        <v>3.98109</v>
      </c>
      <c r="C97">
        <v>-10.9937</v>
      </c>
      <c r="D97">
        <f t="shared" si="1"/>
        <v>7.0126100000000005</v>
      </c>
    </row>
    <row r="98" spans="1:4" x14ac:dyDescent="0.25">
      <c r="A98">
        <v>0.31096400000000002</v>
      </c>
      <c r="B98">
        <v>3.94408</v>
      </c>
      <c r="C98">
        <v>-11.0305</v>
      </c>
      <c r="D98">
        <f t="shared" si="1"/>
        <v>7.0864200000000004</v>
      </c>
    </row>
    <row r="99" spans="1:4" x14ac:dyDescent="0.25">
      <c r="A99">
        <v>0.31420300000000001</v>
      </c>
      <c r="B99">
        <v>3.90707</v>
      </c>
      <c r="C99">
        <v>-11.067299999999999</v>
      </c>
      <c r="D99">
        <f t="shared" si="1"/>
        <v>7.1602299999999994</v>
      </c>
    </row>
    <row r="100" spans="1:4" x14ac:dyDescent="0.25">
      <c r="A100">
        <v>0.317442</v>
      </c>
      <c r="B100">
        <v>3.87005</v>
      </c>
      <c r="C100">
        <v>-11.104100000000001</v>
      </c>
      <c r="D100">
        <f t="shared" si="1"/>
        <v>7.2340500000000008</v>
      </c>
    </row>
    <row r="101" spans="1:4" x14ac:dyDescent="0.25">
      <c r="A101">
        <v>0.32068099999999999</v>
      </c>
      <c r="B101">
        <v>3.8330299999999999</v>
      </c>
      <c r="C101">
        <v>-11.1409</v>
      </c>
      <c r="D101">
        <f t="shared" si="1"/>
        <v>7.3078700000000003</v>
      </c>
    </row>
    <row r="102" spans="1:4" x14ac:dyDescent="0.25">
      <c r="A102">
        <v>0.32392100000000001</v>
      </c>
      <c r="B102">
        <v>3.7960099999999999</v>
      </c>
      <c r="C102">
        <v>-11.1777</v>
      </c>
      <c r="D102">
        <f t="shared" si="1"/>
        <v>7.3816899999999999</v>
      </c>
    </row>
    <row r="103" spans="1:4" x14ac:dyDescent="0.25">
      <c r="A103">
        <v>0.32716000000000001</v>
      </c>
      <c r="B103">
        <v>3.7589999999999999</v>
      </c>
      <c r="C103">
        <v>-11.214499999999999</v>
      </c>
      <c r="D103">
        <f t="shared" si="1"/>
        <v>7.4554999999999989</v>
      </c>
    </row>
    <row r="104" spans="1:4" x14ac:dyDescent="0.25">
      <c r="A104">
        <v>0.330399</v>
      </c>
      <c r="B104">
        <v>3.7219799999999998</v>
      </c>
      <c r="C104">
        <v>-11.251300000000001</v>
      </c>
      <c r="D104">
        <f t="shared" si="1"/>
        <v>7.5293200000000002</v>
      </c>
    </row>
    <row r="105" spans="1:4" x14ac:dyDescent="0.25">
      <c r="A105">
        <v>0.33363799999999999</v>
      </c>
      <c r="B105">
        <v>3.6849500000000002</v>
      </c>
      <c r="C105">
        <v>-11.2881</v>
      </c>
      <c r="D105">
        <f t="shared" si="1"/>
        <v>7.6031499999999994</v>
      </c>
    </row>
    <row r="106" spans="1:4" x14ac:dyDescent="0.25">
      <c r="A106">
        <v>0.33687699999999998</v>
      </c>
      <c r="B106">
        <v>3.6479300000000001</v>
      </c>
      <c r="C106">
        <v>-11.3249</v>
      </c>
      <c r="D106">
        <f t="shared" si="1"/>
        <v>7.676969999999999</v>
      </c>
    </row>
    <row r="107" spans="1:4" x14ac:dyDescent="0.25">
      <c r="A107">
        <v>0.340117</v>
      </c>
      <c r="B107">
        <v>3.6109100000000001</v>
      </c>
      <c r="C107">
        <v>-11.361700000000001</v>
      </c>
      <c r="D107">
        <f t="shared" si="1"/>
        <v>7.7507900000000003</v>
      </c>
    </row>
    <row r="108" spans="1:4" x14ac:dyDescent="0.25">
      <c r="A108">
        <v>0.34335599999999999</v>
      </c>
      <c r="B108">
        <v>3.5738799999999999</v>
      </c>
      <c r="C108">
        <v>-11.3985</v>
      </c>
      <c r="D108">
        <f t="shared" si="1"/>
        <v>7.8246200000000004</v>
      </c>
    </row>
    <row r="109" spans="1:4" x14ac:dyDescent="0.25">
      <c r="A109">
        <v>0.34659499999999999</v>
      </c>
      <c r="B109">
        <v>3.5368599999999999</v>
      </c>
      <c r="C109">
        <v>-11.4353</v>
      </c>
      <c r="D109">
        <f t="shared" si="1"/>
        <v>7.8984399999999999</v>
      </c>
    </row>
    <row r="110" spans="1:4" x14ac:dyDescent="0.25">
      <c r="A110">
        <v>0.34983399999999998</v>
      </c>
      <c r="B110">
        <v>3.4998300000000002</v>
      </c>
      <c r="C110">
        <v>-11.472099999999999</v>
      </c>
      <c r="D110">
        <f t="shared" si="1"/>
        <v>7.9722699999999991</v>
      </c>
    </row>
    <row r="111" spans="1:4" x14ac:dyDescent="0.25">
      <c r="A111">
        <v>0.353074</v>
      </c>
      <c r="B111">
        <v>3.4628000000000001</v>
      </c>
      <c r="C111">
        <v>-11.508800000000001</v>
      </c>
      <c r="D111">
        <f t="shared" si="1"/>
        <v>8.0460000000000012</v>
      </c>
    </row>
    <row r="112" spans="1:4" x14ac:dyDescent="0.25">
      <c r="A112">
        <v>0.35631299999999999</v>
      </c>
      <c r="B112">
        <v>3.42577</v>
      </c>
      <c r="C112">
        <v>-11.5456</v>
      </c>
      <c r="D112">
        <f t="shared" si="1"/>
        <v>8.1198300000000003</v>
      </c>
    </row>
    <row r="113" spans="1:4" x14ac:dyDescent="0.25">
      <c r="A113">
        <v>0.35955199999999998</v>
      </c>
      <c r="B113">
        <v>3.3887399999999999</v>
      </c>
      <c r="C113">
        <v>-11.5824</v>
      </c>
      <c r="D113">
        <f t="shared" si="1"/>
        <v>8.1936599999999995</v>
      </c>
    </row>
    <row r="114" spans="1:4" x14ac:dyDescent="0.25">
      <c r="A114">
        <v>0.36279099999999997</v>
      </c>
      <c r="B114">
        <v>3.3517100000000002</v>
      </c>
      <c r="C114">
        <v>-11.619199999999999</v>
      </c>
      <c r="D114">
        <f t="shared" si="1"/>
        <v>8.2674899999999987</v>
      </c>
    </row>
    <row r="115" spans="1:4" x14ac:dyDescent="0.25">
      <c r="A115">
        <v>0.36603000000000002</v>
      </c>
      <c r="B115">
        <v>3.3146800000000001</v>
      </c>
      <c r="C115">
        <v>-11.656000000000001</v>
      </c>
      <c r="D115">
        <f t="shared" si="1"/>
        <v>8.3413199999999996</v>
      </c>
    </row>
    <row r="116" spans="1:4" x14ac:dyDescent="0.25">
      <c r="A116">
        <v>0.36926999999999999</v>
      </c>
      <c r="B116">
        <v>3.2776399999999999</v>
      </c>
      <c r="C116">
        <v>-11.6928</v>
      </c>
      <c r="D116">
        <f t="shared" si="1"/>
        <v>8.4151600000000002</v>
      </c>
    </row>
    <row r="117" spans="1:4" x14ac:dyDescent="0.25">
      <c r="A117">
        <v>0.37250899999999998</v>
      </c>
      <c r="B117">
        <v>3.2406100000000002</v>
      </c>
      <c r="C117">
        <v>-11.7296</v>
      </c>
      <c r="D117">
        <f t="shared" si="1"/>
        <v>8.4889899999999994</v>
      </c>
    </row>
    <row r="118" spans="1:4" x14ac:dyDescent="0.25">
      <c r="A118">
        <v>0.37574800000000003</v>
      </c>
      <c r="B118">
        <v>3.20357</v>
      </c>
      <c r="C118">
        <v>-11.766299999999999</v>
      </c>
      <c r="D118">
        <f t="shared" si="1"/>
        <v>8.5627299999999984</v>
      </c>
    </row>
    <row r="119" spans="1:4" x14ac:dyDescent="0.25">
      <c r="A119">
        <v>0.37898700000000002</v>
      </c>
      <c r="B119">
        <v>3.1665399999999999</v>
      </c>
      <c r="C119">
        <v>-11.803100000000001</v>
      </c>
      <c r="D119">
        <f t="shared" si="1"/>
        <v>8.6365600000000011</v>
      </c>
    </row>
    <row r="120" spans="1:4" x14ac:dyDescent="0.25">
      <c r="A120">
        <v>0.38222600000000001</v>
      </c>
      <c r="B120">
        <v>3.1295000000000002</v>
      </c>
      <c r="C120">
        <v>-11.8399</v>
      </c>
      <c r="D120">
        <f t="shared" si="1"/>
        <v>8.7103999999999999</v>
      </c>
    </row>
    <row r="121" spans="1:4" x14ac:dyDescent="0.25">
      <c r="A121">
        <v>0.38546599999999998</v>
      </c>
      <c r="B121">
        <v>3.09246</v>
      </c>
      <c r="C121">
        <v>-11.8767</v>
      </c>
      <c r="D121">
        <f t="shared" si="1"/>
        <v>8.7842400000000005</v>
      </c>
    </row>
    <row r="122" spans="1:4" x14ac:dyDescent="0.25">
      <c r="A122">
        <v>0.38870500000000002</v>
      </c>
      <c r="B122">
        <v>3.0554199999999998</v>
      </c>
      <c r="C122">
        <v>-11.913500000000001</v>
      </c>
      <c r="D122">
        <f t="shared" si="1"/>
        <v>8.8580800000000011</v>
      </c>
    </row>
    <row r="123" spans="1:4" x14ac:dyDescent="0.25">
      <c r="A123">
        <v>0.39194400000000001</v>
      </c>
      <c r="B123">
        <v>3.0183800000000001</v>
      </c>
      <c r="C123">
        <v>-11.950200000000001</v>
      </c>
      <c r="D123">
        <f t="shared" si="1"/>
        <v>8.9318200000000001</v>
      </c>
    </row>
    <row r="124" spans="1:4" x14ac:dyDescent="0.25">
      <c r="A124">
        <v>0.39518300000000001</v>
      </c>
      <c r="B124">
        <v>2.9813399999999999</v>
      </c>
      <c r="C124">
        <v>-11.987</v>
      </c>
      <c r="D124">
        <f t="shared" si="1"/>
        <v>9.0056600000000007</v>
      </c>
    </row>
    <row r="125" spans="1:4" x14ac:dyDescent="0.25">
      <c r="A125">
        <v>0.398422</v>
      </c>
      <c r="B125">
        <v>2.9442900000000001</v>
      </c>
      <c r="C125">
        <v>-12.0238</v>
      </c>
      <c r="D125">
        <f t="shared" si="1"/>
        <v>9.0795099999999991</v>
      </c>
    </row>
    <row r="126" spans="1:4" x14ac:dyDescent="0.25">
      <c r="A126">
        <v>0.40166200000000002</v>
      </c>
      <c r="B126">
        <v>2.9072499999999999</v>
      </c>
      <c r="C126">
        <v>-12.060499999999999</v>
      </c>
      <c r="D126">
        <f t="shared" si="1"/>
        <v>9.1532499999999999</v>
      </c>
    </row>
    <row r="127" spans="1:4" x14ac:dyDescent="0.25">
      <c r="A127">
        <v>0.40490100000000001</v>
      </c>
      <c r="B127">
        <v>2.8702000000000001</v>
      </c>
      <c r="C127">
        <v>-12.097300000000001</v>
      </c>
      <c r="D127">
        <f t="shared" si="1"/>
        <v>9.2271000000000001</v>
      </c>
    </row>
    <row r="128" spans="1:4" x14ac:dyDescent="0.25">
      <c r="A128">
        <v>0.40814</v>
      </c>
      <c r="B128">
        <v>2.8331499999999998</v>
      </c>
      <c r="C128">
        <v>-12.1341</v>
      </c>
      <c r="D128">
        <f t="shared" si="1"/>
        <v>9.3009500000000003</v>
      </c>
    </row>
    <row r="129" spans="1:4" x14ac:dyDescent="0.25">
      <c r="A129">
        <v>0.41137899999999999</v>
      </c>
      <c r="B129">
        <v>2.7961100000000001</v>
      </c>
      <c r="C129">
        <v>-12.1709</v>
      </c>
      <c r="D129">
        <f t="shared" si="1"/>
        <v>9.3747899999999991</v>
      </c>
    </row>
    <row r="130" spans="1:4" x14ac:dyDescent="0.25">
      <c r="A130">
        <v>0.41461900000000002</v>
      </c>
      <c r="B130">
        <v>2.7590599999999998</v>
      </c>
      <c r="C130">
        <v>-12.207599999999999</v>
      </c>
      <c r="D130">
        <f t="shared" si="1"/>
        <v>9.4485399999999995</v>
      </c>
    </row>
    <row r="131" spans="1:4" x14ac:dyDescent="0.25">
      <c r="A131">
        <v>0.41785800000000001</v>
      </c>
      <c r="B131">
        <v>2.72201</v>
      </c>
      <c r="C131">
        <v>-12.244400000000001</v>
      </c>
      <c r="D131">
        <f t="shared" ref="D131:D194" si="2">ABS(SUM(B131:C131))</f>
        <v>9.5223900000000015</v>
      </c>
    </row>
    <row r="132" spans="1:4" x14ac:dyDescent="0.25">
      <c r="A132">
        <v>0.421097</v>
      </c>
      <c r="B132">
        <v>2.6849599999999998</v>
      </c>
      <c r="C132">
        <v>-12.2812</v>
      </c>
      <c r="D132">
        <f t="shared" si="2"/>
        <v>9.5962399999999999</v>
      </c>
    </row>
    <row r="133" spans="1:4" x14ac:dyDescent="0.25">
      <c r="A133">
        <v>0.42433599999999999</v>
      </c>
      <c r="B133">
        <v>2.6478999999999999</v>
      </c>
      <c r="C133">
        <v>-12.3179</v>
      </c>
      <c r="D133">
        <f t="shared" si="2"/>
        <v>9.67</v>
      </c>
    </row>
    <row r="134" spans="1:4" x14ac:dyDescent="0.25">
      <c r="A134">
        <v>0.42757499999999998</v>
      </c>
      <c r="B134">
        <v>2.6108500000000001</v>
      </c>
      <c r="C134">
        <v>-12.354699999999999</v>
      </c>
      <c r="D134">
        <f t="shared" si="2"/>
        <v>9.7438499999999983</v>
      </c>
    </row>
    <row r="135" spans="1:4" x14ac:dyDescent="0.25">
      <c r="A135">
        <v>0.430815</v>
      </c>
      <c r="B135">
        <v>2.5737999999999999</v>
      </c>
      <c r="C135">
        <v>-12.391500000000001</v>
      </c>
      <c r="D135">
        <f t="shared" si="2"/>
        <v>9.8177000000000003</v>
      </c>
    </row>
    <row r="136" spans="1:4" x14ac:dyDescent="0.25">
      <c r="A136">
        <v>0.434054</v>
      </c>
      <c r="B136">
        <v>2.53674</v>
      </c>
      <c r="C136">
        <v>-12.4282</v>
      </c>
      <c r="D136">
        <f t="shared" si="2"/>
        <v>9.8914600000000004</v>
      </c>
    </row>
    <row r="137" spans="1:4" x14ac:dyDescent="0.25">
      <c r="A137">
        <v>0.43729299999999999</v>
      </c>
      <c r="B137">
        <v>2.4996800000000001</v>
      </c>
      <c r="C137">
        <v>-12.465</v>
      </c>
      <c r="D137">
        <f t="shared" si="2"/>
        <v>9.9653200000000002</v>
      </c>
    </row>
    <row r="138" spans="1:4" x14ac:dyDescent="0.25">
      <c r="A138">
        <v>0.44053199999999998</v>
      </c>
      <c r="B138">
        <v>2.4626299999999999</v>
      </c>
      <c r="C138">
        <v>-12.5017</v>
      </c>
      <c r="D138">
        <f t="shared" si="2"/>
        <v>10.039069999999999</v>
      </c>
    </row>
    <row r="139" spans="1:4" x14ac:dyDescent="0.25">
      <c r="A139">
        <v>0.44377100000000003</v>
      </c>
      <c r="B139">
        <v>2.42557</v>
      </c>
      <c r="C139">
        <v>-12.538500000000001</v>
      </c>
      <c r="D139">
        <f t="shared" si="2"/>
        <v>10.11293</v>
      </c>
    </row>
    <row r="140" spans="1:4" x14ac:dyDescent="0.25">
      <c r="A140">
        <v>0.44701099999999999</v>
      </c>
      <c r="B140">
        <v>2.3885100000000001</v>
      </c>
      <c r="C140">
        <v>-12.575200000000001</v>
      </c>
      <c r="D140">
        <f t="shared" si="2"/>
        <v>10.18669</v>
      </c>
    </row>
    <row r="141" spans="1:4" x14ac:dyDescent="0.25">
      <c r="A141">
        <v>0.45024999999999998</v>
      </c>
      <c r="B141">
        <v>2.3514499999999998</v>
      </c>
      <c r="C141">
        <v>-12.612</v>
      </c>
      <c r="D141">
        <f t="shared" si="2"/>
        <v>10.26055</v>
      </c>
    </row>
    <row r="142" spans="1:4" x14ac:dyDescent="0.25">
      <c r="A142">
        <v>0.45348899999999998</v>
      </c>
      <c r="B142">
        <v>2.3143799999999999</v>
      </c>
      <c r="C142">
        <v>-12.6488</v>
      </c>
      <c r="D142">
        <f t="shared" si="2"/>
        <v>10.33442</v>
      </c>
    </row>
    <row r="143" spans="1:4" x14ac:dyDescent="0.25">
      <c r="A143">
        <v>0.45672800000000002</v>
      </c>
      <c r="B143">
        <v>2.27732</v>
      </c>
      <c r="C143">
        <v>-12.685499999999999</v>
      </c>
      <c r="D143">
        <f t="shared" si="2"/>
        <v>10.40818</v>
      </c>
    </row>
    <row r="144" spans="1:4" x14ac:dyDescent="0.25">
      <c r="A144">
        <v>0.45996799999999999</v>
      </c>
      <c r="B144">
        <v>2.2402500000000001</v>
      </c>
      <c r="C144">
        <v>-12.722300000000001</v>
      </c>
      <c r="D144">
        <f t="shared" si="2"/>
        <v>10.482050000000001</v>
      </c>
    </row>
    <row r="145" spans="1:4" x14ac:dyDescent="0.25">
      <c r="A145">
        <v>0.46320699999999998</v>
      </c>
      <c r="B145">
        <v>2.2031900000000002</v>
      </c>
      <c r="C145">
        <v>-12.759</v>
      </c>
      <c r="D145">
        <f t="shared" si="2"/>
        <v>10.555810000000001</v>
      </c>
    </row>
    <row r="146" spans="1:4" x14ac:dyDescent="0.25">
      <c r="A146">
        <v>0.46644600000000003</v>
      </c>
      <c r="B146">
        <v>2.1661199999999998</v>
      </c>
      <c r="C146">
        <v>-12.7958</v>
      </c>
      <c r="D146">
        <f t="shared" si="2"/>
        <v>10.62968</v>
      </c>
    </row>
    <row r="147" spans="1:4" x14ac:dyDescent="0.25">
      <c r="A147">
        <v>0.46968500000000002</v>
      </c>
      <c r="B147">
        <v>2.1290499999999999</v>
      </c>
      <c r="C147">
        <v>-12.8325</v>
      </c>
      <c r="D147">
        <f t="shared" si="2"/>
        <v>10.70345</v>
      </c>
    </row>
    <row r="148" spans="1:4" x14ac:dyDescent="0.25">
      <c r="A148">
        <v>0.47292400000000001</v>
      </c>
      <c r="B148">
        <v>2.09199</v>
      </c>
      <c r="C148">
        <v>-12.869300000000001</v>
      </c>
      <c r="D148">
        <f t="shared" si="2"/>
        <v>10.77731</v>
      </c>
    </row>
    <row r="149" spans="1:4" x14ac:dyDescent="0.25">
      <c r="A149">
        <v>0.47616399999999998</v>
      </c>
      <c r="B149">
        <v>2.0549200000000001</v>
      </c>
      <c r="C149">
        <v>-12.906000000000001</v>
      </c>
      <c r="D149">
        <f t="shared" si="2"/>
        <v>10.85108</v>
      </c>
    </row>
    <row r="150" spans="1:4" x14ac:dyDescent="0.25">
      <c r="A150">
        <v>0.47940300000000002</v>
      </c>
      <c r="B150">
        <v>2.0178400000000001</v>
      </c>
      <c r="C150">
        <v>-12.9428</v>
      </c>
      <c r="D150">
        <f t="shared" si="2"/>
        <v>10.92496</v>
      </c>
    </row>
    <row r="151" spans="1:4" x14ac:dyDescent="0.25">
      <c r="A151">
        <v>0.48264200000000002</v>
      </c>
      <c r="B151">
        <v>1.9807699999999999</v>
      </c>
      <c r="C151">
        <v>-12.9795</v>
      </c>
      <c r="D151">
        <f t="shared" si="2"/>
        <v>10.99873</v>
      </c>
    </row>
    <row r="152" spans="1:4" x14ac:dyDescent="0.25">
      <c r="A152">
        <v>0.48588100000000001</v>
      </c>
      <c r="B152">
        <v>1.9437</v>
      </c>
      <c r="C152">
        <v>-13.0162</v>
      </c>
      <c r="D152">
        <f t="shared" si="2"/>
        <v>11.0725</v>
      </c>
    </row>
    <row r="153" spans="1:4" x14ac:dyDescent="0.25">
      <c r="A153">
        <v>0.48912</v>
      </c>
      <c r="B153">
        <v>1.90662</v>
      </c>
      <c r="C153">
        <v>-13.053000000000001</v>
      </c>
      <c r="D153">
        <f t="shared" si="2"/>
        <v>11.146380000000001</v>
      </c>
    </row>
    <row r="154" spans="1:4" x14ac:dyDescent="0.25">
      <c r="A154">
        <v>0.49236000000000002</v>
      </c>
      <c r="B154">
        <v>1.86955</v>
      </c>
      <c r="C154">
        <v>-13.089700000000001</v>
      </c>
      <c r="D154">
        <f t="shared" si="2"/>
        <v>11.22015</v>
      </c>
    </row>
    <row r="155" spans="1:4" x14ac:dyDescent="0.25">
      <c r="A155">
        <v>0.49559900000000001</v>
      </c>
      <c r="B155">
        <v>1.83247</v>
      </c>
      <c r="C155">
        <v>-13.1265</v>
      </c>
      <c r="D155">
        <f t="shared" si="2"/>
        <v>11.294029999999999</v>
      </c>
    </row>
    <row r="156" spans="1:4" x14ac:dyDescent="0.25">
      <c r="A156">
        <v>0.498838</v>
      </c>
      <c r="B156">
        <v>1.79539</v>
      </c>
      <c r="C156">
        <v>-13.1632</v>
      </c>
      <c r="D156">
        <f t="shared" si="2"/>
        <v>11.36781</v>
      </c>
    </row>
    <row r="157" spans="1:4" x14ac:dyDescent="0.25">
      <c r="A157">
        <v>0.502077</v>
      </c>
      <c r="B157">
        <v>1.7583200000000001</v>
      </c>
      <c r="C157">
        <v>-13.1999</v>
      </c>
      <c r="D157">
        <f t="shared" si="2"/>
        <v>11.44158</v>
      </c>
    </row>
    <row r="158" spans="1:4" x14ac:dyDescent="0.25">
      <c r="A158">
        <v>0.50531700000000002</v>
      </c>
      <c r="B158">
        <v>1.7212400000000001</v>
      </c>
      <c r="C158">
        <v>-13.236700000000001</v>
      </c>
      <c r="D158">
        <f t="shared" si="2"/>
        <v>11.515460000000001</v>
      </c>
    </row>
    <row r="159" spans="1:4" x14ac:dyDescent="0.25">
      <c r="A159">
        <v>0.50855600000000001</v>
      </c>
      <c r="B159">
        <v>1.68415</v>
      </c>
      <c r="C159">
        <v>-13.273400000000001</v>
      </c>
      <c r="D159">
        <f t="shared" si="2"/>
        <v>11.58925</v>
      </c>
    </row>
    <row r="160" spans="1:4" x14ac:dyDescent="0.25">
      <c r="A160">
        <v>0.511795</v>
      </c>
      <c r="B160">
        <v>1.64707</v>
      </c>
      <c r="C160">
        <v>-13.3102</v>
      </c>
      <c r="D160">
        <f t="shared" si="2"/>
        <v>11.663130000000001</v>
      </c>
    </row>
    <row r="161" spans="1:4" x14ac:dyDescent="0.25">
      <c r="A161">
        <v>0.51503399999999999</v>
      </c>
      <c r="B161">
        <v>1.60999</v>
      </c>
      <c r="C161">
        <v>-13.3469</v>
      </c>
      <c r="D161">
        <f t="shared" si="2"/>
        <v>11.73691</v>
      </c>
    </row>
    <row r="162" spans="1:4" x14ac:dyDescent="0.25">
      <c r="A162">
        <v>0.51827299999999998</v>
      </c>
      <c r="B162">
        <v>1.5729</v>
      </c>
      <c r="C162">
        <v>-13.383599999999999</v>
      </c>
      <c r="D162">
        <f t="shared" si="2"/>
        <v>11.810699999999999</v>
      </c>
    </row>
    <row r="163" spans="1:4" x14ac:dyDescent="0.25">
      <c r="A163">
        <v>0.521513</v>
      </c>
      <c r="B163">
        <v>1.53582</v>
      </c>
      <c r="C163">
        <v>-13.420400000000001</v>
      </c>
      <c r="D163">
        <f t="shared" si="2"/>
        <v>11.884580000000001</v>
      </c>
    </row>
    <row r="164" spans="1:4" x14ac:dyDescent="0.25">
      <c r="A164">
        <v>0.524752</v>
      </c>
      <c r="B164">
        <v>1.4987299999999999</v>
      </c>
      <c r="C164">
        <v>-13.457100000000001</v>
      </c>
      <c r="D164">
        <f t="shared" si="2"/>
        <v>11.95837</v>
      </c>
    </row>
    <row r="165" spans="1:4" x14ac:dyDescent="0.25">
      <c r="A165">
        <v>0.52799099999999999</v>
      </c>
      <c r="B165">
        <v>1.4616499999999999</v>
      </c>
      <c r="C165">
        <v>-13.4938</v>
      </c>
      <c r="D165">
        <f t="shared" si="2"/>
        <v>12.03215</v>
      </c>
    </row>
    <row r="166" spans="1:4" x14ac:dyDescent="0.25">
      <c r="A166">
        <v>0.53122999999999998</v>
      </c>
      <c r="B166">
        <v>1.42456</v>
      </c>
      <c r="C166">
        <v>-13.5305</v>
      </c>
      <c r="D166">
        <f t="shared" si="2"/>
        <v>12.10594</v>
      </c>
    </row>
    <row r="167" spans="1:4" x14ac:dyDescent="0.25">
      <c r="A167">
        <v>0.53446899999999997</v>
      </c>
      <c r="B167">
        <v>1.38747</v>
      </c>
      <c r="C167">
        <v>-13.567299999999999</v>
      </c>
      <c r="D167">
        <f t="shared" si="2"/>
        <v>12.179829999999999</v>
      </c>
    </row>
    <row r="168" spans="1:4" x14ac:dyDescent="0.25">
      <c r="A168">
        <v>0.53770899999999999</v>
      </c>
      <c r="B168">
        <v>1.3503799999999999</v>
      </c>
      <c r="C168">
        <v>-13.603999999999999</v>
      </c>
      <c r="D168">
        <f t="shared" si="2"/>
        <v>12.25362</v>
      </c>
    </row>
    <row r="169" spans="1:4" x14ac:dyDescent="0.25">
      <c r="A169">
        <v>0.54094799999999998</v>
      </c>
      <c r="B169">
        <v>1.31328</v>
      </c>
      <c r="C169">
        <v>-13.640700000000001</v>
      </c>
      <c r="D169">
        <f t="shared" si="2"/>
        <v>12.32742</v>
      </c>
    </row>
    <row r="170" spans="1:4" x14ac:dyDescent="0.25">
      <c r="A170">
        <v>0.54418699999999998</v>
      </c>
      <c r="B170">
        <v>1.2761899999999999</v>
      </c>
      <c r="C170">
        <v>-13.6774</v>
      </c>
      <c r="D170">
        <f t="shared" si="2"/>
        <v>12.401210000000001</v>
      </c>
    </row>
    <row r="171" spans="1:4" x14ac:dyDescent="0.25">
      <c r="A171">
        <v>0.54742599999999997</v>
      </c>
      <c r="B171">
        <v>1.2391000000000001</v>
      </c>
      <c r="C171">
        <v>-13.7142</v>
      </c>
      <c r="D171">
        <f t="shared" si="2"/>
        <v>12.475099999999999</v>
      </c>
    </row>
    <row r="172" spans="1:4" x14ac:dyDescent="0.25">
      <c r="A172">
        <v>0.55066599999999999</v>
      </c>
      <c r="B172">
        <v>1.202</v>
      </c>
      <c r="C172">
        <v>-13.7509</v>
      </c>
      <c r="D172">
        <f t="shared" si="2"/>
        <v>12.5489</v>
      </c>
    </row>
    <row r="173" spans="1:4" x14ac:dyDescent="0.25">
      <c r="A173">
        <v>0.55390499999999998</v>
      </c>
      <c r="B173">
        <v>1.1649</v>
      </c>
      <c r="C173">
        <v>-13.787599999999999</v>
      </c>
      <c r="D173">
        <f t="shared" si="2"/>
        <v>12.6227</v>
      </c>
    </row>
    <row r="174" spans="1:4" x14ac:dyDescent="0.25">
      <c r="A174">
        <v>0.55714399999999997</v>
      </c>
      <c r="B174">
        <v>1.12781</v>
      </c>
      <c r="C174">
        <v>-13.824299999999999</v>
      </c>
      <c r="D174">
        <f t="shared" si="2"/>
        <v>12.696489999999999</v>
      </c>
    </row>
    <row r="175" spans="1:4" x14ac:dyDescent="0.25">
      <c r="A175">
        <v>0.56038299999999996</v>
      </c>
      <c r="B175">
        <v>1.0907100000000001</v>
      </c>
      <c r="C175">
        <v>-13.861000000000001</v>
      </c>
      <c r="D175">
        <f t="shared" si="2"/>
        <v>12.770290000000001</v>
      </c>
    </row>
    <row r="176" spans="1:4" x14ac:dyDescent="0.25">
      <c r="A176">
        <v>0.56362199999999996</v>
      </c>
      <c r="B176">
        <v>1.0536099999999999</v>
      </c>
      <c r="C176">
        <v>-13.8978</v>
      </c>
      <c r="D176">
        <f t="shared" si="2"/>
        <v>12.844190000000001</v>
      </c>
    </row>
    <row r="177" spans="1:4" x14ac:dyDescent="0.25">
      <c r="A177">
        <v>0.56686199999999998</v>
      </c>
      <c r="B177">
        <v>1.01651</v>
      </c>
      <c r="C177">
        <v>-13.9345</v>
      </c>
      <c r="D177">
        <f t="shared" si="2"/>
        <v>12.91799</v>
      </c>
    </row>
    <row r="178" spans="1:4" x14ac:dyDescent="0.25">
      <c r="A178">
        <v>0.57010099999999997</v>
      </c>
      <c r="B178">
        <v>0.97940499999999997</v>
      </c>
      <c r="C178">
        <v>-13.9712</v>
      </c>
      <c r="D178">
        <f t="shared" si="2"/>
        <v>12.991795</v>
      </c>
    </row>
    <row r="179" spans="1:4" x14ac:dyDescent="0.25">
      <c r="A179">
        <v>0.57333999999999996</v>
      </c>
      <c r="B179">
        <v>0.94230199999999997</v>
      </c>
      <c r="C179">
        <v>-14.007899999999999</v>
      </c>
      <c r="D179">
        <f t="shared" si="2"/>
        <v>13.065598</v>
      </c>
    </row>
    <row r="180" spans="1:4" x14ac:dyDescent="0.25">
      <c r="A180">
        <v>0.57657899999999995</v>
      </c>
      <c r="B180">
        <v>0.90519799999999995</v>
      </c>
      <c r="C180">
        <v>-14.044600000000001</v>
      </c>
      <c r="D180">
        <f t="shared" si="2"/>
        <v>13.139402</v>
      </c>
    </row>
    <row r="181" spans="1:4" x14ac:dyDescent="0.25">
      <c r="A181">
        <v>0.57981899999999997</v>
      </c>
      <c r="B181">
        <v>0.86809199999999997</v>
      </c>
      <c r="C181">
        <v>-14.081300000000001</v>
      </c>
      <c r="D181">
        <f t="shared" si="2"/>
        <v>13.213208</v>
      </c>
    </row>
    <row r="182" spans="1:4" x14ac:dyDescent="0.25">
      <c r="A182">
        <v>0.58305799999999997</v>
      </c>
      <c r="B182">
        <v>0.830986</v>
      </c>
      <c r="C182">
        <v>-14.118</v>
      </c>
      <c r="D182">
        <f t="shared" si="2"/>
        <v>13.287014000000001</v>
      </c>
    </row>
    <row r="183" spans="1:4" x14ac:dyDescent="0.25">
      <c r="A183">
        <v>0.58629699999999996</v>
      </c>
      <c r="B183">
        <v>0.79387799999999997</v>
      </c>
      <c r="C183">
        <v>-14.1548</v>
      </c>
      <c r="D183">
        <f t="shared" si="2"/>
        <v>13.360922</v>
      </c>
    </row>
    <row r="184" spans="1:4" x14ac:dyDescent="0.25">
      <c r="A184">
        <v>0.58953599999999995</v>
      </c>
      <c r="B184">
        <v>0.75677000000000005</v>
      </c>
      <c r="C184">
        <v>-14.1915</v>
      </c>
      <c r="D184">
        <f t="shared" si="2"/>
        <v>13.43473</v>
      </c>
    </row>
    <row r="185" spans="1:4" x14ac:dyDescent="0.25">
      <c r="A185">
        <v>0.59277500000000005</v>
      </c>
      <c r="B185">
        <v>0.71965999999999997</v>
      </c>
      <c r="C185">
        <v>-14.228199999999999</v>
      </c>
      <c r="D185">
        <f t="shared" si="2"/>
        <v>13.50854</v>
      </c>
    </row>
    <row r="186" spans="1:4" x14ac:dyDescent="0.25">
      <c r="A186">
        <v>0.59601499999999996</v>
      </c>
      <c r="B186">
        <v>0.68254899999999996</v>
      </c>
      <c r="C186">
        <v>-14.264900000000001</v>
      </c>
      <c r="D186">
        <f t="shared" si="2"/>
        <v>13.582351000000001</v>
      </c>
    </row>
    <row r="187" spans="1:4" x14ac:dyDescent="0.25">
      <c r="A187">
        <v>0.59925399999999995</v>
      </c>
      <c r="B187">
        <v>0.64543700000000004</v>
      </c>
      <c r="C187">
        <v>-14.301600000000001</v>
      </c>
      <c r="D187">
        <f t="shared" si="2"/>
        <v>13.656163000000001</v>
      </c>
    </row>
    <row r="188" spans="1:4" x14ac:dyDescent="0.25">
      <c r="A188">
        <v>0.60249299999999995</v>
      </c>
      <c r="B188">
        <v>0.60832399999999998</v>
      </c>
      <c r="C188">
        <v>-14.3383</v>
      </c>
      <c r="D188">
        <f t="shared" si="2"/>
        <v>13.729976000000001</v>
      </c>
    </row>
    <row r="189" spans="1:4" x14ac:dyDescent="0.25">
      <c r="A189">
        <v>0.60573200000000005</v>
      </c>
      <c r="B189">
        <v>0.57121</v>
      </c>
      <c r="C189">
        <v>-14.375</v>
      </c>
      <c r="D189">
        <f t="shared" si="2"/>
        <v>13.803789999999999</v>
      </c>
    </row>
    <row r="190" spans="1:4" x14ac:dyDescent="0.25">
      <c r="A190">
        <v>0.60897100000000004</v>
      </c>
      <c r="B190">
        <v>0.53409399999999996</v>
      </c>
      <c r="C190">
        <v>-14.4117</v>
      </c>
      <c r="D190">
        <f t="shared" si="2"/>
        <v>13.877606</v>
      </c>
    </row>
    <row r="191" spans="1:4" x14ac:dyDescent="0.25">
      <c r="A191">
        <v>0.61221099999999995</v>
      </c>
      <c r="B191">
        <v>0.49697799999999998</v>
      </c>
      <c r="C191">
        <v>-14.448399999999999</v>
      </c>
      <c r="D191">
        <f t="shared" si="2"/>
        <v>13.951421999999999</v>
      </c>
    </row>
    <row r="192" spans="1:4" x14ac:dyDescent="0.25">
      <c r="A192">
        <v>0.61545000000000005</v>
      </c>
      <c r="B192">
        <v>0.45986100000000002</v>
      </c>
      <c r="C192">
        <v>-14.485099999999999</v>
      </c>
      <c r="D192">
        <f t="shared" si="2"/>
        <v>14.025238999999999</v>
      </c>
    </row>
    <row r="193" spans="1:4" x14ac:dyDescent="0.25">
      <c r="A193">
        <v>0.61868900000000004</v>
      </c>
      <c r="B193">
        <v>0.42274200000000001</v>
      </c>
      <c r="C193">
        <v>-14.521800000000001</v>
      </c>
      <c r="D193">
        <f t="shared" si="2"/>
        <v>14.099058000000001</v>
      </c>
    </row>
    <row r="194" spans="1:4" x14ac:dyDescent="0.25">
      <c r="A194">
        <v>0.62192800000000004</v>
      </c>
      <c r="B194">
        <v>0.38562200000000002</v>
      </c>
      <c r="C194">
        <v>-14.5585</v>
      </c>
      <c r="D194">
        <f t="shared" si="2"/>
        <v>14.172878000000001</v>
      </c>
    </row>
    <row r="195" spans="1:4" x14ac:dyDescent="0.25">
      <c r="A195">
        <v>0.62516799999999995</v>
      </c>
      <c r="B195">
        <v>0.34850199999999998</v>
      </c>
      <c r="C195">
        <v>-14.5952</v>
      </c>
      <c r="D195">
        <f t="shared" ref="D195:D258" si="3">ABS(SUM(B195:C195))</f>
        <v>14.246698</v>
      </c>
    </row>
    <row r="196" spans="1:4" x14ac:dyDescent="0.25">
      <c r="A196">
        <v>0.62840700000000005</v>
      </c>
      <c r="B196">
        <v>0.31137999999999999</v>
      </c>
      <c r="C196">
        <v>-14.6319</v>
      </c>
      <c r="D196">
        <f t="shared" si="3"/>
        <v>14.32052</v>
      </c>
    </row>
    <row r="197" spans="1:4" x14ac:dyDescent="0.25">
      <c r="A197">
        <v>0.63164600000000004</v>
      </c>
      <c r="B197">
        <v>0.27425699999999997</v>
      </c>
      <c r="C197">
        <v>-14.6686</v>
      </c>
      <c r="D197">
        <f t="shared" si="3"/>
        <v>14.394342999999999</v>
      </c>
    </row>
    <row r="198" spans="1:4" x14ac:dyDescent="0.25">
      <c r="A198">
        <v>0.63488500000000003</v>
      </c>
      <c r="B198">
        <v>0.23713300000000001</v>
      </c>
      <c r="C198">
        <v>-14.705299999999999</v>
      </c>
      <c r="D198">
        <f t="shared" si="3"/>
        <v>14.468166999999999</v>
      </c>
    </row>
    <row r="199" spans="1:4" x14ac:dyDescent="0.25">
      <c r="A199">
        <v>0.63812400000000002</v>
      </c>
      <c r="B199">
        <v>0.20000699999999999</v>
      </c>
      <c r="C199">
        <v>-14.742000000000001</v>
      </c>
      <c r="D199">
        <f t="shared" si="3"/>
        <v>14.541993000000002</v>
      </c>
    </row>
    <row r="200" spans="1:4" x14ac:dyDescent="0.25">
      <c r="A200">
        <v>0.64136400000000005</v>
      </c>
      <c r="B200">
        <v>0.162881</v>
      </c>
      <c r="C200">
        <v>-14.778700000000001</v>
      </c>
      <c r="D200">
        <f t="shared" si="3"/>
        <v>14.615819</v>
      </c>
    </row>
    <row r="201" spans="1:4" x14ac:dyDescent="0.25">
      <c r="A201">
        <v>0.64460300000000004</v>
      </c>
      <c r="B201">
        <v>0.125754</v>
      </c>
      <c r="C201">
        <v>-14.815300000000001</v>
      </c>
      <c r="D201">
        <f t="shared" si="3"/>
        <v>14.689546</v>
      </c>
    </row>
    <row r="202" spans="1:4" x14ac:dyDescent="0.25">
      <c r="A202">
        <v>0.64784200000000003</v>
      </c>
      <c r="B202">
        <v>8.8625200000000001E-2</v>
      </c>
      <c r="C202">
        <v>-14.852</v>
      </c>
      <c r="D202">
        <f t="shared" si="3"/>
        <v>14.763374800000001</v>
      </c>
    </row>
    <row r="203" spans="1:4" x14ac:dyDescent="0.25">
      <c r="A203">
        <v>0.65108100000000002</v>
      </c>
      <c r="B203">
        <v>5.1495600000000002E-2</v>
      </c>
      <c r="C203">
        <v>-14.8887</v>
      </c>
      <c r="D203">
        <f t="shared" si="3"/>
        <v>14.837204399999999</v>
      </c>
    </row>
    <row r="204" spans="1:4" x14ac:dyDescent="0.25">
      <c r="A204">
        <v>0.65432100000000004</v>
      </c>
      <c r="B204">
        <v>1.43649E-2</v>
      </c>
      <c r="C204">
        <v>-14.9254</v>
      </c>
      <c r="D204">
        <f t="shared" si="3"/>
        <v>14.911035099999999</v>
      </c>
    </row>
    <row r="205" spans="1:4" x14ac:dyDescent="0.25">
      <c r="A205">
        <v>0.65756000000000003</v>
      </c>
      <c r="B205">
        <v>-2.27669E-2</v>
      </c>
      <c r="C205">
        <v>-14.9621</v>
      </c>
      <c r="D205">
        <f t="shared" si="3"/>
        <v>14.9848669</v>
      </c>
    </row>
    <row r="206" spans="1:4" x14ac:dyDescent="0.25">
      <c r="A206">
        <v>0.66079900000000003</v>
      </c>
      <c r="B206">
        <v>-5.9899800000000003E-2</v>
      </c>
      <c r="C206">
        <v>-14.998799999999999</v>
      </c>
      <c r="D206">
        <f t="shared" si="3"/>
        <v>15.058699799999999</v>
      </c>
    </row>
    <row r="207" spans="1:4" x14ac:dyDescent="0.25">
      <c r="A207">
        <v>0.66403800000000002</v>
      </c>
      <c r="B207">
        <v>-9.7033800000000003E-2</v>
      </c>
      <c r="C207">
        <v>-15.035500000000001</v>
      </c>
      <c r="D207">
        <f t="shared" si="3"/>
        <v>15.132533800000001</v>
      </c>
    </row>
    <row r="208" spans="1:4" x14ac:dyDescent="0.25">
      <c r="A208">
        <v>0.66727700000000001</v>
      </c>
      <c r="B208">
        <v>-0.13416900000000001</v>
      </c>
      <c r="C208">
        <v>-15.072100000000001</v>
      </c>
      <c r="D208">
        <f t="shared" si="3"/>
        <v>15.206269000000001</v>
      </c>
    </row>
    <row r="209" spans="1:4" x14ac:dyDescent="0.25">
      <c r="A209">
        <v>0.67051700000000003</v>
      </c>
      <c r="B209">
        <v>-0.17130500000000001</v>
      </c>
      <c r="C209">
        <v>-15.1088</v>
      </c>
      <c r="D209">
        <f t="shared" si="3"/>
        <v>15.280105000000001</v>
      </c>
    </row>
    <row r="210" spans="1:4" x14ac:dyDescent="0.25">
      <c r="A210">
        <v>0.67375600000000002</v>
      </c>
      <c r="B210">
        <v>-0.20844299999999999</v>
      </c>
      <c r="C210">
        <v>-15.1455</v>
      </c>
      <c r="D210">
        <f t="shared" si="3"/>
        <v>15.353943000000001</v>
      </c>
    </row>
    <row r="211" spans="1:4" x14ac:dyDescent="0.25">
      <c r="A211">
        <v>0.67699500000000001</v>
      </c>
      <c r="B211">
        <v>-0.24558099999999999</v>
      </c>
      <c r="C211">
        <v>-15.1822</v>
      </c>
      <c r="D211">
        <f t="shared" si="3"/>
        <v>15.427781</v>
      </c>
    </row>
    <row r="212" spans="1:4" x14ac:dyDescent="0.25">
      <c r="A212">
        <v>0.68023400000000001</v>
      </c>
      <c r="B212">
        <v>-0.282721</v>
      </c>
      <c r="C212">
        <v>-15.2189</v>
      </c>
      <c r="D212">
        <f t="shared" si="3"/>
        <v>15.501621</v>
      </c>
    </row>
    <row r="213" spans="1:4" x14ac:dyDescent="0.25">
      <c r="A213">
        <v>0.68347400000000003</v>
      </c>
      <c r="B213">
        <v>-0.31986100000000001</v>
      </c>
      <c r="C213">
        <v>-15.2555</v>
      </c>
      <c r="D213">
        <f t="shared" si="3"/>
        <v>15.575360999999999</v>
      </c>
    </row>
    <row r="214" spans="1:4" x14ac:dyDescent="0.25">
      <c r="A214">
        <v>0.68671300000000002</v>
      </c>
      <c r="B214">
        <v>-0.35700300000000001</v>
      </c>
      <c r="C214">
        <v>-15.292199999999999</v>
      </c>
      <c r="D214">
        <f t="shared" si="3"/>
        <v>15.649203</v>
      </c>
    </row>
    <row r="215" spans="1:4" x14ac:dyDescent="0.25">
      <c r="A215">
        <v>0.68995200000000001</v>
      </c>
      <c r="B215">
        <v>-0.394146</v>
      </c>
      <c r="C215">
        <v>-15.328900000000001</v>
      </c>
      <c r="D215">
        <f t="shared" si="3"/>
        <v>15.723046</v>
      </c>
    </row>
    <row r="216" spans="1:4" x14ac:dyDescent="0.25">
      <c r="A216">
        <v>0.693191</v>
      </c>
      <c r="B216">
        <v>-0.43129000000000001</v>
      </c>
      <c r="C216">
        <v>-15.365600000000001</v>
      </c>
      <c r="D216">
        <f t="shared" si="3"/>
        <v>15.796890000000001</v>
      </c>
    </row>
    <row r="217" spans="1:4" x14ac:dyDescent="0.25">
      <c r="A217">
        <v>0.69642999999999999</v>
      </c>
      <c r="B217">
        <v>-0.46843499999999999</v>
      </c>
      <c r="C217">
        <v>-15.402200000000001</v>
      </c>
      <c r="D217">
        <f t="shared" si="3"/>
        <v>15.870635</v>
      </c>
    </row>
    <row r="218" spans="1:4" x14ac:dyDescent="0.25">
      <c r="A218">
        <v>0.69967000000000001</v>
      </c>
      <c r="B218">
        <v>-0.50558099999999995</v>
      </c>
      <c r="C218">
        <v>-15.4389</v>
      </c>
      <c r="D218">
        <f t="shared" si="3"/>
        <v>15.944481</v>
      </c>
    </row>
    <row r="219" spans="1:4" x14ac:dyDescent="0.25">
      <c r="A219">
        <v>0.70290900000000001</v>
      </c>
      <c r="B219">
        <v>-0.54272799999999999</v>
      </c>
      <c r="C219">
        <v>-15.4756</v>
      </c>
      <c r="D219">
        <f t="shared" si="3"/>
        <v>16.018328</v>
      </c>
    </row>
    <row r="220" spans="1:4" x14ac:dyDescent="0.25">
      <c r="A220">
        <v>0.706148</v>
      </c>
      <c r="B220">
        <v>-0.57987699999999998</v>
      </c>
      <c r="C220">
        <v>-15.5122</v>
      </c>
      <c r="D220">
        <f t="shared" si="3"/>
        <v>16.092077</v>
      </c>
    </row>
    <row r="221" spans="1:4" x14ac:dyDescent="0.25">
      <c r="A221">
        <v>0.70938699999999999</v>
      </c>
      <c r="B221">
        <v>-0.61702599999999996</v>
      </c>
      <c r="C221">
        <v>-15.5489</v>
      </c>
      <c r="D221">
        <f t="shared" si="3"/>
        <v>16.165925999999999</v>
      </c>
    </row>
    <row r="222" spans="1:4" x14ac:dyDescent="0.25">
      <c r="A222">
        <v>0.71262599999999998</v>
      </c>
      <c r="B222">
        <v>-0.65417700000000001</v>
      </c>
      <c r="C222">
        <v>-15.585599999999999</v>
      </c>
      <c r="D222">
        <f t="shared" si="3"/>
        <v>16.239777</v>
      </c>
    </row>
    <row r="223" spans="1:4" x14ac:dyDescent="0.25">
      <c r="A223">
        <v>0.715866</v>
      </c>
      <c r="B223">
        <v>-0.69132800000000005</v>
      </c>
      <c r="C223">
        <v>-15.622199999999999</v>
      </c>
      <c r="D223">
        <f t="shared" si="3"/>
        <v>16.313527999999998</v>
      </c>
    </row>
    <row r="224" spans="1:4" x14ac:dyDescent="0.25">
      <c r="A224">
        <v>0.71910499999999999</v>
      </c>
      <c r="B224">
        <v>-0.72848100000000005</v>
      </c>
      <c r="C224">
        <v>-15.658899999999999</v>
      </c>
      <c r="D224">
        <f t="shared" si="3"/>
        <v>16.387380999999998</v>
      </c>
    </row>
    <row r="225" spans="1:4" x14ac:dyDescent="0.25">
      <c r="A225">
        <v>0.72234399999999999</v>
      </c>
      <c r="B225">
        <v>-0.76563499999999995</v>
      </c>
      <c r="C225">
        <v>-15.695600000000001</v>
      </c>
      <c r="D225">
        <f t="shared" si="3"/>
        <v>16.461235000000002</v>
      </c>
    </row>
    <row r="226" spans="1:4" x14ac:dyDescent="0.25">
      <c r="A226">
        <v>0.72558299999999998</v>
      </c>
      <c r="B226">
        <v>-0.80279</v>
      </c>
      <c r="C226">
        <v>-15.732200000000001</v>
      </c>
      <c r="D226">
        <f t="shared" si="3"/>
        <v>16.534990000000001</v>
      </c>
    </row>
    <row r="227" spans="1:4" x14ac:dyDescent="0.25">
      <c r="A227">
        <v>0.728823</v>
      </c>
      <c r="B227">
        <v>-0.83994599999999997</v>
      </c>
      <c r="C227">
        <v>-15.7689</v>
      </c>
      <c r="D227">
        <f t="shared" si="3"/>
        <v>16.608846</v>
      </c>
    </row>
    <row r="228" spans="1:4" x14ac:dyDescent="0.25">
      <c r="A228">
        <v>0.73206199999999999</v>
      </c>
      <c r="B228">
        <v>-0.87710299999999997</v>
      </c>
      <c r="C228">
        <v>-15.8055</v>
      </c>
      <c r="D228">
        <f t="shared" si="3"/>
        <v>16.682603</v>
      </c>
    </row>
    <row r="229" spans="1:4" x14ac:dyDescent="0.25">
      <c r="A229">
        <v>0.73530099999999998</v>
      </c>
      <c r="B229">
        <v>-0.91426099999999999</v>
      </c>
      <c r="C229">
        <v>-15.8422</v>
      </c>
      <c r="D229">
        <f t="shared" si="3"/>
        <v>16.756461000000002</v>
      </c>
    </row>
    <row r="230" spans="1:4" x14ac:dyDescent="0.25">
      <c r="A230">
        <v>0.73853999999999997</v>
      </c>
      <c r="B230">
        <v>-0.95142099999999996</v>
      </c>
      <c r="C230">
        <v>-15.8789</v>
      </c>
      <c r="D230">
        <f t="shared" si="3"/>
        <v>16.830321000000001</v>
      </c>
    </row>
    <row r="231" spans="1:4" x14ac:dyDescent="0.25">
      <c r="A231">
        <v>0.74177899999999997</v>
      </c>
      <c r="B231">
        <v>-0.98858100000000004</v>
      </c>
      <c r="C231">
        <v>-15.9155</v>
      </c>
      <c r="D231">
        <f t="shared" si="3"/>
        <v>16.904081000000001</v>
      </c>
    </row>
    <row r="232" spans="1:4" x14ac:dyDescent="0.25">
      <c r="A232">
        <v>0.74501899999999999</v>
      </c>
      <c r="B232">
        <v>-1.0257400000000001</v>
      </c>
      <c r="C232">
        <v>-15.952199999999999</v>
      </c>
      <c r="D232">
        <f t="shared" si="3"/>
        <v>16.97794</v>
      </c>
    </row>
    <row r="233" spans="1:4" x14ac:dyDescent="0.25">
      <c r="A233">
        <v>0.74825799999999998</v>
      </c>
      <c r="B233">
        <v>-1.06291</v>
      </c>
      <c r="C233">
        <v>-15.988799999999999</v>
      </c>
      <c r="D233">
        <f t="shared" si="3"/>
        <v>17.05171</v>
      </c>
    </row>
    <row r="234" spans="1:4" x14ac:dyDescent="0.25">
      <c r="A234">
        <v>0.75149699999999997</v>
      </c>
      <c r="B234">
        <v>-1.1000700000000001</v>
      </c>
      <c r="C234">
        <v>-16.025500000000001</v>
      </c>
      <c r="D234">
        <f t="shared" si="3"/>
        <v>17.12557</v>
      </c>
    </row>
    <row r="235" spans="1:4" x14ac:dyDescent="0.25">
      <c r="A235">
        <v>0.75473599999999996</v>
      </c>
      <c r="B235">
        <v>-1.13723</v>
      </c>
      <c r="C235">
        <v>-16.062100000000001</v>
      </c>
      <c r="D235">
        <f t="shared" si="3"/>
        <v>17.19933</v>
      </c>
    </row>
    <row r="236" spans="1:4" x14ac:dyDescent="0.25">
      <c r="A236">
        <v>0.75797599999999998</v>
      </c>
      <c r="B236">
        <v>-1.1744000000000001</v>
      </c>
      <c r="C236">
        <v>-16.098800000000001</v>
      </c>
      <c r="D236">
        <f t="shared" si="3"/>
        <v>17.273199999999999</v>
      </c>
    </row>
    <row r="237" spans="1:4" x14ac:dyDescent="0.25">
      <c r="A237">
        <v>0.76121499999999997</v>
      </c>
      <c r="B237">
        <v>-1.21157</v>
      </c>
      <c r="C237">
        <v>-16.135400000000001</v>
      </c>
      <c r="D237">
        <f t="shared" si="3"/>
        <v>17.346969999999999</v>
      </c>
    </row>
    <row r="238" spans="1:4" x14ac:dyDescent="0.25">
      <c r="A238">
        <v>0.76445399999999997</v>
      </c>
      <c r="B238">
        <v>-1.24874</v>
      </c>
      <c r="C238">
        <v>-16.1721</v>
      </c>
      <c r="D238">
        <f t="shared" si="3"/>
        <v>17.420840000000002</v>
      </c>
    </row>
    <row r="239" spans="1:4" x14ac:dyDescent="0.25">
      <c r="A239">
        <v>0.76769299999999996</v>
      </c>
      <c r="B239">
        <v>-1.2859100000000001</v>
      </c>
      <c r="C239">
        <v>-16.2087</v>
      </c>
      <c r="D239">
        <f t="shared" si="3"/>
        <v>17.494610000000002</v>
      </c>
    </row>
    <row r="240" spans="1:4" x14ac:dyDescent="0.25">
      <c r="A240">
        <v>0.77093199999999995</v>
      </c>
      <c r="B240">
        <v>-1.32308</v>
      </c>
      <c r="C240">
        <v>-16.2454</v>
      </c>
      <c r="D240">
        <f t="shared" si="3"/>
        <v>17.568480000000001</v>
      </c>
    </row>
    <row r="241" spans="1:4" x14ac:dyDescent="0.25">
      <c r="A241">
        <v>0.77417199999999997</v>
      </c>
      <c r="B241">
        <v>-1.36025</v>
      </c>
      <c r="C241">
        <v>-16.282</v>
      </c>
      <c r="D241">
        <f t="shared" si="3"/>
        <v>17.642250000000001</v>
      </c>
    </row>
    <row r="242" spans="1:4" x14ac:dyDescent="0.25">
      <c r="A242">
        <v>0.77741099999999996</v>
      </c>
      <c r="B242">
        <v>-1.3974200000000001</v>
      </c>
      <c r="C242">
        <v>-16.3187</v>
      </c>
      <c r="D242">
        <f t="shared" si="3"/>
        <v>17.71612</v>
      </c>
    </row>
    <row r="243" spans="1:4" x14ac:dyDescent="0.25">
      <c r="A243">
        <v>0.78064999999999996</v>
      </c>
      <c r="B243">
        <v>-1.43459</v>
      </c>
      <c r="C243">
        <v>-16.3553</v>
      </c>
      <c r="D243">
        <f t="shared" si="3"/>
        <v>17.78989</v>
      </c>
    </row>
    <row r="244" spans="1:4" x14ac:dyDescent="0.25">
      <c r="A244">
        <v>0.78388899999999995</v>
      </c>
      <c r="B244">
        <v>-1.47177</v>
      </c>
      <c r="C244">
        <v>-16.391999999999999</v>
      </c>
      <c r="D244">
        <f t="shared" si="3"/>
        <v>17.863769999999999</v>
      </c>
    </row>
    <row r="245" spans="1:4" x14ac:dyDescent="0.25">
      <c r="A245">
        <v>0.78712899999999997</v>
      </c>
      <c r="B245">
        <v>-1.5089399999999999</v>
      </c>
      <c r="C245">
        <v>-16.428599999999999</v>
      </c>
      <c r="D245">
        <f t="shared" si="3"/>
        <v>17.937539999999998</v>
      </c>
    </row>
    <row r="246" spans="1:4" x14ac:dyDescent="0.25">
      <c r="A246">
        <v>0.79036799999999996</v>
      </c>
      <c r="B246">
        <v>-1.5461199999999999</v>
      </c>
      <c r="C246">
        <v>-16.465199999999999</v>
      </c>
      <c r="D246">
        <f t="shared" si="3"/>
        <v>18.011319999999998</v>
      </c>
    </row>
    <row r="247" spans="1:4" x14ac:dyDescent="0.25">
      <c r="A247">
        <v>0.79360699999999995</v>
      </c>
      <c r="B247">
        <v>-1.5832999999999999</v>
      </c>
      <c r="C247">
        <v>-16.501899999999999</v>
      </c>
      <c r="D247">
        <f t="shared" si="3"/>
        <v>18.0852</v>
      </c>
    </row>
    <row r="248" spans="1:4" x14ac:dyDescent="0.25">
      <c r="A248">
        <v>0.79684600000000005</v>
      </c>
      <c r="B248">
        <v>-1.6204799999999999</v>
      </c>
      <c r="C248">
        <v>-16.538499999999999</v>
      </c>
      <c r="D248">
        <f t="shared" si="3"/>
        <v>18.15898</v>
      </c>
    </row>
    <row r="249" spans="1:4" x14ac:dyDescent="0.25">
      <c r="A249">
        <v>0.80008500000000005</v>
      </c>
      <c r="B249">
        <v>-1.6576599999999999</v>
      </c>
      <c r="C249">
        <v>-16.575199999999999</v>
      </c>
      <c r="D249">
        <f t="shared" si="3"/>
        <v>18.232859999999999</v>
      </c>
    </row>
    <row r="250" spans="1:4" x14ac:dyDescent="0.25">
      <c r="A250">
        <v>0.80332499999999996</v>
      </c>
      <c r="B250">
        <v>-1.6948399999999999</v>
      </c>
      <c r="C250">
        <v>-16.611799999999999</v>
      </c>
      <c r="D250">
        <f t="shared" si="3"/>
        <v>18.306639999999998</v>
      </c>
    </row>
    <row r="251" spans="1:4" x14ac:dyDescent="0.25">
      <c r="A251">
        <v>0.80656399999999995</v>
      </c>
      <c r="B251">
        <v>-1.7320199999999999</v>
      </c>
      <c r="C251">
        <v>-16.648399999999999</v>
      </c>
      <c r="D251">
        <f t="shared" si="3"/>
        <v>18.380419999999997</v>
      </c>
    </row>
    <row r="252" spans="1:4" x14ac:dyDescent="0.25">
      <c r="A252">
        <v>0.80980300000000005</v>
      </c>
      <c r="B252">
        <v>-1.7692099999999999</v>
      </c>
      <c r="C252">
        <v>-16.685099999999998</v>
      </c>
      <c r="D252">
        <f t="shared" si="3"/>
        <v>18.45431</v>
      </c>
    </row>
    <row r="253" spans="1:4" x14ac:dyDescent="0.25">
      <c r="A253">
        <v>0.81304200000000004</v>
      </c>
      <c r="B253">
        <v>-1.8063899999999999</v>
      </c>
      <c r="C253">
        <v>-16.721699999999998</v>
      </c>
      <c r="D253">
        <f t="shared" si="3"/>
        <v>18.528089999999999</v>
      </c>
    </row>
    <row r="254" spans="1:4" x14ac:dyDescent="0.25">
      <c r="A254">
        <v>0.81628199999999995</v>
      </c>
      <c r="B254">
        <v>-1.84358</v>
      </c>
      <c r="C254">
        <v>-16.758299999999998</v>
      </c>
      <c r="D254">
        <f t="shared" si="3"/>
        <v>18.601879999999998</v>
      </c>
    </row>
    <row r="255" spans="1:4" x14ac:dyDescent="0.25">
      <c r="A255">
        <v>0.81952100000000005</v>
      </c>
      <c r="B255">
        <v>-1.88076</v>
      </c>
      <c r="C255">
        <v>-16.795000000000002</v>
      </c>
      <c r="D255">
        <f t="shared" si="3"/>
        <v>18.67576</v>
      </c>
    </row>
    <row r="256" spans="1:4" x14ac:dyDescent="0.25">
      <c r="A256">
        <v>0.82276000000000005</v>
      </c>
      <c r="B256">
        <v>-1.91795</v>
      </c>
      <c r="C256">
        <v>-16.831600000000002</v>
      </c>
      <c r="D256">
        <f t="shared" si="3"/>
        <v>18.749550000000003</v>
      </c>
    </row>
    <row r="257" spans="1:4" x14ac:dyDescent="0.25">
      <c r="A257">
        <v>0.82599900000000004</v>
      </c>
      <c r="B257">
        <v>-1.9551400000000001</v>
      </c>
      <c r="C257">
        <v>-16.868200000000002</v>
      </c>
      <c r="D257">
        <f t="shared" si="3"/>
        <v>18.823340000000002</v>
      </c>
    </row>
    <row r="258" spans="1:4" x14ac:dyDescent="0.25">
      <c r="A258">
        <v>0.82923800000000003</v>
      </c>
      <c r="B258">
        <v>-1.9923299999999999</v>
      </c>
      <c r="C258">
        <v>-16.904800000000002</v>
      </c>
      <c r="D258">
        <f t="shared" si="3"/>
        <v>18.897130000000001</v>
      </c>
    </row>
    <row r="259" spans="1:4" x14ac:dyDescent="0.25">
      <c r="A259">
        <v>0.83247800000000005</v>
      </c>
      <c r="B259">
        <v>-2.0295200000000002</v>
      </c>
      <c r="C259">
        <v>-16.941500000000001</v>
      </c>
      <c r="D259">
        <f t="shared" ref="D259:D322" si="4">ABS(SUM(B259:C259))</f>
        <v>18.971020000000003</v>
      </c>
    </row>
    <row r="260" spans="1:4" x14ac:dyDescent="0.25">
      <c r="A260">
        <v>0.83571700000000004</v>
      </c>
      <c r="B260">
        <v>-2.0667200000000001</v>
      </c>
      <c r="C260">
        <v>-16.978100000000001</v>
      </c>
      <c r="D260">
        <f t="shared" si="4"/>
        <v>19.044820000000001</v>
      </c>
    </row>
    <row r="261" spans="1:4" x14ac:dyDescent="0.25">
      <c r="A261">
        <v>0.83895600000000004</v>
      </c>
      <c r="B261">
        <v>-2.1039099999999999</v>
      </c>
      <c r="C261">
        <v>-17.014700000000001</v>
      </c>
      <c r="D261">
        <f t="shared" si="4"/>
        <v>19.11861</v>
      </c>
    </row>
    <row r="262" spans="1:4" x14ac:dyDescent="0.25">
      <c r="A262">
        <v>0.84219500000000003</v>
      </c>
      <c r="B262">
        <v>-2.1410999999999998</v>
      </c>
      <c r="C262">
        <v>-17.051300000000001</v>
      </c>
      <c r="D262">
        <f t="shared" si="4"/>
        <v>19.192399999999999</v>
      </c>
    </row>
    <row r="263" spans="1:4" x14ac:dyDescent="0.25">
      <c r="A263">
        <v>0.84543500000000005</v>
      </c>
      <c r="B263">
        <v>-2.1783000000000001</v>
      </c>
      <c r="C263">
        <v>-17.088000000000001</v>
      </c>
      <c r="D263">
        <f t="shared" si="4"/>
        <v>19.266300000000001</v>
      </c>
    </row>
    <row r="264" spans="1:4" x14ac:dyDescent="0.25">
      <c r="A264">
        <v>0.84867400000000004</v>
      </c>
      <c r="B264">
        <v>-2.2155</v>
      </c>
      <c r="C264">
        <v>-17.124600000000001</v>
      </c>
      <c r="D264">
        <f t="shared" si="4"/>
        <v>19.3401</v>
      </c>
    </row>
    <row r="265" spans="1:4" x14ac:dyDescent="0.25">
      <c r="A265">
        <v>0.85191300000000003</v>
      </c>
      <c r="B265">
        <v>-2.2526899999999999</v>
      </c>
      <c r="C265">
        <v>-17.161200000000001</v>
      </c>
      <c r="D265">
        <f t="shared" si="4"/>
        <v>19.413890000000002</v>
      </c>
    </row>
    <row r="266" spans="1:4" x14ac:dyDescent="0.25">
      <c r="A266">
        <v>0.85515200000000002</v>
      </c>
      <c r="B266">
        <v>-2.2898900000000002</v>
      </c>
      <c r="C266">
        <v>-17.197800000000001</v>
      </c>
      <c r="D266">
        <f t="shared" si="4"/>
        <v>19.487690000000001</v>
      </c>
    </row>
    <row r="267" spans="1:4" x14ac:dyDescent="0.25">
      <c r="A267">
        <v>0.85839100000000002</v>
      </c>
      <c r="B267">
        <v>-2.3270900000000001</v>
      </c>
      <c r="C267">
        <v>-17.234400000000001</v>
      </c>
      <c r="D267">
        <f t="shared" si="4"/>
        <v>19.561489999999999</v>
      </c>
    </row>
    <row r="268" spans="1:4" x14ac:dyDescent="0.25">
      <c r="A268">
        <v>0.86163100000000004</v>
      </c>
      <c r="B268">
        <v>-2.3643000000000001</v>
      </c>
      <c r="C268">
        <v>-17.271000000000001</v>
      </c>
      <c r="D268">
        <f t="shared" si="4"/>
        <v>19.635300000000001</v>
      </c>
    </row>
    <row r="269" spans="1:4" x14ac:dyDescent="0.25">
      <c r="A269">
        <v>0.86487000000000003</v>
      </c>
      <c r="B269">
        <v>-2.4015</v>
      </c>
      <c r="C269">
        <v>-17.307700000000001</v>
      </c>
      <c r="D269">
        <f t="shared" si="4"/>
        <v>19.709199999999999</v>
      </c>
    </row>
    <row r="270" spans="1:4" x14ac:dyDescent="0.25">
      <c r="A270">
        <v>0.86810900000000002</v>
      </c>
      <c r="B270">
        <v>-2.4386999999999999</v>
      </c>
      <c r="C270">
        <v>-17.3443</v>
      </c>
      <c r="D270">
        <f t="shared" si="4"/>
        <v>19.783000000000001</v>
      </c>
    </row>
    <row r="271" spans="1:4" x14ac:dyDescent="0.25">
      <c r="A271">
        <v>0.87134800000000001</v>
      </c>
      <c r="B271">
        <v>-2.4759099999999998</v>
      </c>
      <c r="C271">
        <v>-17.3809</v>
      </c>
      <c r="D271">
        <f t="shared" si="4"/>
        <v>19.856809999999999</v>
      </c>
    </row>
    <row r="272" spans="1:4" x14ac:dyDescent="0.25">
      <c r="A272">
        <v>0.87458800000000003</v>
      </c>
      <c r="B272">
        <v>-2.5131100000000002</v>
      </c>
      <c r="C272">
        <v>-17.4175</v>
      </c>
      <c r="D272">
        <f t="shared" si="4"/>
        <v>19.930610000000001</v>
      </c>
    </row>
    <row r="273" spans="1:4" x14ac:dyDescent="0.25">
      <c r="A273">
        <v>0.87782700000000002</v>
      </c>
      <c r="B273">
        <v>-2.5503200000000001</v>
      </c>
      <c r="C273">
        <v>-17.4541</v>
      </c>
      <c r="D273">
        <f t="shared" si="4"/>
        <v>20.00442</v>
      </c>
    </row>
    <row r="274" spans="1:4" x14ac:dyDescent="0.25">
      <c r="A274">
        <v>0.88106600000000002</v>
      </c>
      <c r="B274">
        <v>-2.5875300000000001</v>
      </c>
      <c r="C274">
        <v>-17.4907</v>
      </c>
      <c r="D274">
        <f t="shared" si="4"/>
        <v>20.078230000000001</v>
      </c>
    </row>
    <row r="275" spans="1:4" x14ac:dyDescent="0.25">
      <c r="A275">
        <v>0.88430500000000001</v>
      </c>
      <c r="B275">
        <v>-2.6247400000000001</v>
      </c>
      <c r="C275">
        <v>-17.5273</v>
      </c>
      <c r="D275">
        <f t="shared" si="4"/>
        <v>20.15204</v>
      </c>
    </row>
    <row r="276" spans="1:4" x14ac:dyDescent="0.25">
      <c r="A276">
        <v>0.88754500000000003</v>
      </c>
      <c r="B276">
        <v>-2.66195</v>
      </c>
      <c r="C276">
        <v>-17.5639</v>
      </c>
      <c r="D276">
        <f t="shared" si="4"/>
        <v>20.225850000000001</v>
      </c>
    </row>
    <row r="277" spans="1:4" x14ac:dyDescent="0.25">
      <c r="A277">
        <v>0.89078400000000002</v>
      </c>
      <c r="B277">
        <v>-2.69916</v>
      </c>
      <c r="C277">
        <v>-17.6005</v>
      </c>
      <c r="D277">
        <f t="shared" si="4"/>
        <v>20.299659999999999</v>
      </c>
    </row>
    <row r="278" spans="1:4" x14ac:dyDescent="0.25">
      <c r="A278">
        <v>0.89402300000000001</v>
      </c>
      <c r="B278">
        <v>-2.73637</v>
      </c>
      <c r="C278">
        <v>-17.6371</v>
      </c>
      <c r="D278">
        <f t="shared" si="4"/>
        <v>20.373470000000001</v>
      </c>
    </row>
    <row r="279" spans="1:4" x14ac:dyDescent="0.25">
      <c r="A279">
        <v>0.897262</v>
      </c>
      <c r="B279">
        <v>-2.7735799999999999</v>
      </c>
      <c r="C279">
        <v>-17.6738</v>
      </c>
      <c r="D279">
        <f t="shared" si="4"/>
        <v>20.447379999999999</v>
      </c>
    </row>
    <row r="280" spans="1:4" x14ac:dyDescent="0.25">
      <c r="A280">
        <v>0.900501</v>
      </c>
      <c r="B280">
        <v>-2.8108</v>
      </c>
      <c r="C280">
        <v>-17.7104</v>
      </c>
      <c r="D280">
        <f t="shared" si="4"/>
        <v>20.5212</v>
      </c>
    </row>
    <row r="281" spans="1:4" x14ac:dyDescent="0.25">
      <c r="A281">
        <v>0.90374100000000002</v>
      </c>
      <c r="B281">
        <v>-2.8480099999999999</v>
      </c>
      <c r="C281">
        <v>-17.747</v>
      </c>
      <c r="D281">
        <f t="shared" si="4"/>
        <v>20.595009999999998</v>
      </c>
    </row>
    <row r="282" spans="1:4" x14ac:dyDescent="0.25">
      <c r="A282">
        <v>0.90698000000000001</v>
      </c>
      <c r="B282">
        <v>-2.88523</v>
      </c>
      <c r="C282">
        <v>-17.7836</v>
      </c>
      <c r="D282">
        <f t="shared" si="4"/>
        <v>20.66883</v>
      </c>
    </row>
    <row r="283" spans="1:4" x14ac:dyDescent="0.25">
      <c r="A283">
        <v>0.910219</v>
      </c>
      <c r="B283">
        <v>-2.92245</v>
      </c>
      <c r="C283">
        <v>-17.8202</v>
      </c>
      <c r="D283">
        <f t="shared" si="4"/>
        <v>20.742650000000001</v>
      </c>
    </row>
    <row r="284" spans="1:4" x14ac:dyDescent="0.25">
      <c r="A284">
        <v>0.91345799999999999</v>
      </c>
      <c r="B284">
        <v>-2.95967</v>
      </c>
      <c r="C284">
        <v>-17.8568</v>
      </c>
      <c r="D284">
        <f t="shared" si="4"/>
        <v>20.816469999999999</v>
      </c>
    </row>
    <row r="285" spans="1:4" x14ac:dyDescent="0.25">
      <c r="A285">
        <v>0.91669800000000001</v>
      </c>
      <c r="B285">
        <v>-2.9968900000000001</v>
      </c>
      <c r="C285">
        <v>-17.8934</v>
      </c>
      <c r="D285">
        <f t="shared" si="4"/>
        <v>20.89029</v>
      </c>
    </row>
    <row r="286" spans="1:4" x14ac:dyDescent="0.25">
      <c r="A286">
        <v>0.919937</v>
      </c>
      <c r="B286">
        <v>-3.0341100000000001</v>
      </c>
      <c r="C286">
        <v>-17.9299</v>
      </c>
      <c r="D286">
        <f t="shared" si="4"/>
        <v>20.964010000000002</v>
      </c>
    </row>
    <row r="287" spans="1:4" x14ac:dyDescent="0.25">
      <c r="A287">
        <v>0.923176</v>
      </c>
      <c r="B287">
        <v>-3.0713300000000001</v>
      </c>
      <c r="C287">
        <v>-17.9665</v>
      </c>
      <c r="D287">
        <f t="shared" si="4"/>
        <v>21.03783</v>
      </c>
    </row>
    <row r="288" spans="1:4" x14ac:dyDescent="0.25">
      <c r="A288">
        <v>0.92641499999999999</v>
      </c>
      <c r="B288">
        <v>-3.1085500000000001</v>
      </c>
      <c r="C288">
        <v>-18.0031</v>
      </c>
      <c r="D288">
        <f t="shared" si="4"/>
        <v>21.111650000000001</v>
      </c>
    </row>
    <row r="289" spans="1:4" x14ac:dyDescent="0.25">
      <c r="A289">
        <v>0.92965399999999998</v>
      </c>
      <c r="B289">
        <v>-3.1457799999999998</v>
      </c>
      <c r="C289">
        <v>-18.0397</v>
      </c>
      <c r="D289">
        <f t="shared" si="4"/>
        <v>21.185479999999998</v>
      </c>
    </row>
    <row r="290" spans="1:4" x14ac:dyDescent="0.25">
      <c r="A290">
        <v>0.932894</v>
      </c>
      <c r="B290">
        <v>-3.1829999999999998</v>
      </c>
      <c r="C290">
        <v>-18.0763</v>
      </c>
      <c r="D290">
        <f t="shared" si="4"/>
        <v>21.2593</v>
      </c>
    </row>
    <row r="291" spans="1:4" x14ac:dyDescent="0.25">
      <c r="A291">
        <v>0.93613299999999999</v>
      </c>
      <c r="B291">
        <v>-3.2202299999999999</v>
      </c>
      <c r="C291">
        <v>-18.1129</v>
      </c>
      <c r="D291">
        <f t="shared" si="4"/>
        <v>21.333130000000001</v>
      </c>
    </row>
    <row r="292" spans="1:4" x14ac:dyDescent="0.25">
      <c r="A292">
        <v>0.93937199999999998</v>
      </c>
      <c r="B292">
        <v>-3.25746</v>
      </c>
      <c r="C292">
        <v>-18.1495</v>
      </c>
      <c r="D292">
        <f t="shared" si="4"/>
        <v>21.406959999999998</v>
      </c>
    </row>
    <row r="293" spans="1:4" x14ac:dyDescent="0.25">
      <c r="A293">
        <v>0.94261099999999998</v>
      </c>
      <c r="B293">
        <v>-3.2946900000000001</v>
      </c>
      <c r="C293">
        <v>-18.1861</v>
      </c>
      <c r="D293">
        <f t="shared" si="4"/>
        <v>21.480789999999999</v>
      </c>
    </row>
    <row r="294" spans="1:4" x14ac:dyDescent="0.25">
      <c r="A294">
        <v>0.945851</v>
      </c>
      <c r="B294">
        <v>-3.3319200000000002</v>
      </c>
      <c r="C294">
        <v>-18.2227</v>
      </c>
      <c r="D294">
        <f t="shared" si="4"/>
        <v>21.55462</v>
      </c>
    </row>
    <row r="295" spans="1:4" x14ac:dyDescent="0.25">
      <c r="A295">
        <v>0.94908999999999999</v>
      </c>
      <c r="B295">
        <v>-3.3691499999999999</v>
      </c>
      <c r="C295">
        <v>-18.2593</v>
      </c>
      <c r="D295">
        <f t="shared" si="4"/>
        <v>21.628450000000001</v>
      </c>
    </row>
    <row r="296" spans="1:4" x14ac:dyDescent="0.25">
      <c r="A296">
        <v>0.95232899999999998</v>
      </c>
      <c r="B296">
        <v>-3.40638</v>
      </c>
      <c r="C296">
        <v>-18.2959</v>
      </c>
      <c r="D296">
        <f t="shared" si="4"/>
        <v>21.702279999999998</v>
      </c>
    </row>
    <row r="297" spans="1:4" x14ac:dyDescent="0.25">
      <c r="A297">
        <v>0.95556799999999997</v>
      </c>
      <c r="B297">
        <v>-3.4436100000000001</v>
      </c>
      <c r="C297">
        <v>-18.3324</v>
      </c>
      <c r="D297">
        <f t="shared" si="4"/>
        <v>21.776009999999999</v>
      </c>
    </row>
    <row r="298" spans="1:4" x14ac:dyDescent="0.25">
      <c r="A298">
        <v>0.95880699999999996</v>
      </c>
      <c r="B298">
        <v>-3.4808500000000002</v>
      </c>
      <c r="C298">
        <v>-18.369</v>
      </c>
      <c r="D298">
        <f t="shared" si="4"/>
        <v>21.84985</v>
      </c>
    </row>
    <row r="299" spans="1:4" x14ac:dyDescent="0.25">
      <c r="A299">
        <v>0.96204699999999999</v>
      </c>
      <c r="B299">
        <v>-3.5180799999999999</v>
      </c>
      <c r="C299">
        <v>-18.4056</v>
      </c>
      <c r="D299">
        <f t="shared" si="4"/>
        <v>21.923680000000001</v>
      </c>
    </row>
    <row r="300" spans="1:4" x14ac:dyDescent="0.25">
      <c r="A300">
        <v>0.96528599999999998</v>
      </c>
      <c r="B300">
        <v>-3.55532</v>
      </c>
      <c r="C300">
        <v>-18.4422</v>
      </c>
      <c r="D300">
        <f t="shared" si="4"/>
        <v>21.997520000000002</v>
      </c>
    </row>
    <row r="301" spans="1:4" x14ac:dyDescent="0.25">
      <c r="A301">
        <v>0.96852499999999997</v>
      </c>
      <c r="B301">
        <v>-3.5925600000000002</v>
      </c>
      <c r="C301">
        <v>-18.4788</v>
      </c>
      <c r="D301">
        <f t="shared" si="4"/>
        <v>22.071359999999999</v>
      </c>
    </row>
    <row r="302" spans="1:4" x14ac:dyDescent="0.25">
      <c r="A302">
        <v>0.97176399999999996</v>
      </c>
      <c r="B302">
        <v>-3.6297999999999999</v>
      </c>
      <c r="C302">
        <v>-18.5153</v>
      </c>
      <c r="D302">
        <f t="shared" si="4"/>
        <v>22.145099999999999</v>
      </c>
    </row>
    <row r="303" spans="1:4" x14ac:dyDescent="0.25">
      <c r="A303">
        <v>0.97500399999999998</v>
      </c>
      <c r="B303">
        <v>-3.6670400000000001</v>
      </c>
      <c r="C303">
        <v>-18.5519</v>
      </c>
      <c r="D303">
        <f t="shared" si="4"/>
        <v>22.21894</v>
      </c>
    </row>
    <row r="304" spans="1:4" x14ac:dyDescent="0.25">
      <c r="A304">
        <v>0.97824299999999997</v>
      </c>
      <c r="B304">
        <v>-3.7042799999999998</v>
      </c>
      <c r="C304">
        <v>-18.5885</v>
      </c>
      <c r="D304">
        <f t="shared" si="4"/>
        <v>22.29278</v>
      </c>
    </row>
    <row r="305" spans="1:4" x14ac:dyDescent="0.25">
      <c r="A305">
        <v>0.98148199999999997</v>
      </c>
      <c r="B305">
        <v>-3.74152</v>
      </c>
      <c r="C305">
        <v>-18.6251</v>
      </c>
      <c r="D305">
        <f t="shared" si="4"/>
        <v>22.366620000000001</v>
      </c>
    </row>
    <row r="306" spans="1:4" x14ac:dyDescent="0.25">
      <c r="A306">
        <v>0.98472099999999996</v>
      </c>
      <c r="B306">
        <v>-3.7787600000000001</v>
      </c>
      <c r="C306">
        <v>-18.6616</v>
      </c>
      <c r="D306">
        <f t="shared" si="4"/>
        <v>22.440359999999998</v>
      </c>
    </row>
    <row r="307" spans="1:4" x14ac:dyDescent="0.25">
      <c r="A307">
        <v>0.98796099999999998</v>
      </c>
      <c r="B307">
        <v>-3.8160099999999999</v>
      </c>
      <c r="C307">
        <v>-18.6982</v>
      </c>
      <c r="D307">
        <f t="shared" si="4"/>
        <v>22.514209999999999</v>
      </c>
    </row>
    <row r="308" spans="1:4" x14ac:dyDescent="0.25">
      <c r="A308">
        <v>0.99119999999999997</v>
      </c>
      <c r="B308">
        <v>-3.8532500000000001</v>
      </c>
      <c r="C308">
        <v>-18.7348</v>
      </c>
      <c r="D308">
        <f t="shared" si="4"/>
        <v>22.588049999999999</v>
      </c>
    </row>
    <row r="309" spans="1:4" x14ac:dyDescent="0.25">
      <c r="A309">
        <v>0.99443899999999996</v>
      </c>
      <c r="B309">
        <v>-3.8904999999999998</v>
      </c>
      <c r="C309">
        <v>-18.7714</v>
      </c>
      <c r="D309">
        <f t="shared" si="4"/>
        <v>22.661899999999999</v>
      </c>
    </row>
    <row r="310" spans="1:4" x14ac:dyDescent="0.25">
      <c r="A310">
        <v>0.99767799999999995</v>
      </c>
      <c r="B310">
        <v>-3.9277500000000001</v>
      </c>
      <c r="C310">
        <v>-18.8079</v>
      </c>
      <c r="D310">
        <f t="shared" si="4"/>
        <v>22.73565</v>
      </c>
    </row>
    <row r="311" spans="1:4" x14ac:dyDescent="0.25">
      <c r="A311">
        <v>1.00092</v>
      </c>
      <c r="B311">
        <v>-3.9649999999999999</v>
      </c>
      <c r="C311">
        <v>-18.8445</v>
      </c>
      <c r="D311">
        <f t="shared" si="4"/>
        <v>22.8095</v>
      </c>
    </row>
    <row r="312" spans="1:4" x14ac:dyDescent="0.25">
      <c r="A312">
        <v>1.0041599999999999</v>
      </c>
      <c r="B312">
        <v>-4.0022500000000001</v>
      </c>
      <c r="C312">
        <v>-18.8811</v>
      </c>
      <c r="D312">
        <f t="shared" si="4"/>
        <v>22.88335</v>
      </c>
    </row>
    <row r="313" spans="1:4" x14ac:dyDescent="0.25">
      <c r="A313">
        <v>1.0074000000000001</v>
      </c>
      <c r="B313">
        <v>-4.0395000000000003</v>
      </c>
      <c r="C313">
        <v>-18.9176</v>
      </c>
      <c r="D313">
        <f t="shared" si="4"/>
        <v>22.957100000000001</v>
      </c>
    </row>
    <row r="314" spans="1:4" x14ac:dyDescent="0.25">
      <c r="A314">
        <v>1.01064</v>
      </c>
      <c r="B314">
        <v>-4.0767499999999997</v>
      </c>
      <c r="C314">
        <v>-18.9542</v>
      </c>
      <c r="D314">
        <f t="shared" si="4"/>
        <v>23.030950000000001</v>
      </c>
    </row>
    <row r="315" spans="1:4" x14ac:dyDescent="0.25">
      <c r="A315">
        <v>1.01387</v>
      </c>
      <c r="B315">
        <v>-4.1139999999999999</v>
      </c>
      <c r="C315">
        <v>-18.9908</v>
      </c>
      <c r="D315">
        <f t="shared" si="4"/>
        <v>23.104800000000001</v>
      </c>
    </row>
    <row r="316" spans="1:4" x14ac:dyDescent="0.25">
      <c r="A316">
        <v>1.01711</v>
      </c>
      <c r="B316">
        <v>-4.1512599999999997</v>
      </c>
      <c r="C316">
        <v>-19.0273</v>
      </c>
      <c r="D316">
        <f t="shared" si="4"/>
        <v>23.178560000000001</v>
      </c>
    </row>
    <row r="317" spans="1:4" x14ac:dyDescent="0.25">
      <c r="A317">
        <v>1.0203500000000001</v>
      </c>
      <c r="B317">
        <v>-4.18851</v>
      </c>
      <c r="C317">
        <v>-19.0639</v>
      </c>
      <c r="D317">
        <f t="shared" si="4"/>
        <v>23.252410000000001</v>
      </c>
    </row>
    <row r="318" spans="1:4" x14ac:dyDescent="0.25">
      <c r="A318">
        <v>1.02359</v>
      </c>
      <c r="B318">
        <v>-4.2257699999999998</v>
      </c>
      <c r="C318">
        <v>-19.1004</v>
      </c>
      <c r="D318">
        <f t="shared" si="4"/>
        <v>23.326170000000001</v>
      </c>
    </row>
    <row r="319" spans="1:4" x14ac:dyDescent="0.25">
      <c r="A319">
        <v>1.0268299999999999</v>
      </c>
      <c r="B319">
        <v>-4.2630299999999997</v>
      </c>
      <c r="C319">
        <v>-19.137</v>
      </c>
      <c r="D319">
        <f t="shared" si="4"/>
        <v>23.400030000000001</v>
      </c>
    </row>
    <row r="320" spans="1:4" x14ac:dyDescent="0.25">
      <c r="A320">
        <v>1.03007</v>
      </c>
      <c r="B320">
        <v>-4.3002799999999999</v>
      </c>
      <c r="C320">
        <v>-19.1736</v>
      </c>
      <c r="D320">
        <f t="shared" si="4"/>
        <v>23.473880000000001</v>
      </c>
    </row>
    <row r="321" spans="1:4" x14ac:dyDescent="0.25">
      <c r="A321">
        <v>1.03331</v>
      </c>
      <c r="B321">
        <v>-4.3375399999999997</v>
      </c>
      <c r="C321">
        <v>-19.210100000000001</v>
      </c>
      <c r="D321">
        <f t="shared" si="4"/>
        <v>23.547640000000001</v>
      </c>
    </row>
    <row r="322" spans="1:4" x14ac:dyDescent="0.25">
      <c r="A322">
        <v>1.0365500000000001</v>
      </c>
      <c r="B322">
        <v>-4.3747999999999996</v>
      </c>
      <c r="C322">
        <v>-19.246700000000001</v>
      </c>
      <c r="D322">
        <f t="shared" si="4"/>
        <v>23.621500000000001</v>
      </c>
    </row>
    <row r="323" spans="1:4" x14ac:dyDescent="0.25">
      <c r="A323">
        <v>1.03979</v>
      </c>
      <c r="B323">
        <v>-4.4120699999999999</v>
      </c>
      <c r="C323">
        <v>-19.283200000000001</v>
      </c>
      <c r="D323">
        <f t="shared" ref="D323:D386" si="5">ABS(SUM(B323:C323))</f>
        <v>23.695270000000001</v>
      </c>
    </row>
    <row r="324" spans="1:4" x14ac:dyDescent="0.25">
      <c r="A324">
        <v>1.0430299999999999</v>
      </c>
      <c r="B324">
        <v>-4.4493299999999998</v>
      </c>
      <c r="C324">
        <v>-19.319800000000001</v>
      </c>
      <c r="D324">
        <f t="shared" si="5"/>
        <v>23.769130000000001</v>
      </c>
    </row>
    <row r="325" spans="1:4" x14ac:dyDescent="0.25">
      <c r="A325">
        <v>1.04627</v>
      </c>
      <c r="B325">
        <v>-4.4865899999999996</v>
      </c>
      <c r="C325">
        <v>-19.356300000000001</v>
      </c>
      <c r="D325">
        <f t="shared" si="5"/>
        <v>23.842890000000001</v>
      </c>
    </row>
    <row r="326" spans="1:4" x14ac:dyDescent="0.25">
      <c r="A326">
        <v>1.0495099999999999</v>
      </c>
      <c r="B326">
        <v>-4.52386</v>
      </c>
      <c r="C326">
        <v>-19.392900000000001</v>
      </c>
      <c r="D326">
        <f t="shared" si="5"/>
        <v>23.91676</v>
      </c>
    </row>
    <row r="327" spans="1:4" x14ac:dyDescent="0.25">
      <c r="A327">
        <v>1.0527500000000001</v>
      </c>
      <c r="B327">
        <v>-4.5611300000000004</v>
      </c>
      <c r="C327">
        <v>-19.429400000000001</v>
      </c>
      <c r="D327">
        <f t="shared" si="5"/>
        <v>23.99053</v>
      </c>
    </row>
    <row r="328" spans="1:4" x14ac:dyDescent="0.25">
      <c r="A328">
        <v>1.0559799999999999</v>
      </c>
      <c r="B328">
        <v>-4.5983900000000002</v>
      </c>
      <c r="C328">
        <v>-19.466000000000001</v>
      </c>
      <c r="D328">
        <f t="shared" si="5"/>
        <v>24.064390000000003</v>
      </c>
    </row>
    <row r="329" spans="1:4" x14ac:dyDescent="0.25">
      <c r="A329">
        <v>1.0592200000000001</v>
      </c>
      <c r="B329">
        <v>-4.6356599999999997</v>
      </c>
      <c r="C329">
        <v>-19.502500000000001</v>
      </c>
      <c r="D329">
        <f t="shared" si="5"/>
        <v>24.138159999999999</v>
      </c>
    </row>
    <row r="330" spans="1:4" x14ac:dyDescent="0.25">
      <c r="A330">
        <v>1.06246</v>
      </c>
      <c r="B330">
        <v>-4.67293</v>
      </c>
      <c r="C330">
        <v>-19.539100000000001</v>
      </c>
      <c r="D330">
        <f t="shared" si="5"/>
        <v>24.212030000000002</v>
      </c>
    </row>
    <row r="331" spans="1:4" x14ac:dyDescent="0.25">
      <c r="A331">
        <v>1.0657000000000001</v>
      </c>
      <c r="B331">
        <v>-4.7102000000000004</v>
      </c>
      <c r="C331">
        <v>-19.575600000000001</v>
      </c>
      <c r="D331">
        <f t="shared" si="5"/>
        <v>24.285800000000002</v>
      </c>
    </row>
    <row r="332" spans="1:4" x14ac:dyDescent="0.25">
      <c r="A332">
        <v>1.06894</v>
      </c>
      <c r="B332">
        <v>-4.7474699999999999</v>
      </c>
      <c r="C332">
        <v>-19.612200000000001</v>
      </c>
      <c r="D332">
        <f t="shared" si="5"/>
        <v>24.359670000000001</v>
      </c>
    </row>
    <row r="333" spans="1:4" x14ac:dyDescent="0.25">
      <c r="A333">
        <v>1.0721799999999999</v>
      </c>
      <c r="B333">
        <v>-4.7847499999999998</v>
      </c>
      <c r="C333">
        <v>-19.648700000000002</v>
      </c>
      <c r="D333">
        <f t="shared" si="5"/>
        <v>24.433450000000001</v>
      </c>
    </row>
    <row r="334" spans="1:4" x14ac:dyDescent="0.25">
      <c r="A334">
        <v>1.07542</v>
      </c>
      <c r="B334">
        <v>-4.8220200000000002</v>
      </c>
      <c r="C334">
        <v>-19.685300000000002</v>
      </c>
      <c r="D334">
        <f t="shared" si="5"/>
        <v>24.50732</v>
      </c>
    </row>
    <row r="335" spans="1:4" x14ac:dyDescent="0.25">
      <c r="A335">
        <v>1.07866</v>
      </c>
      <c r="B335">
        <v>-4.8593000000000002</v>
      </c>
      <c r="C335">
        <v>-19.721800000000002</v>
      </c>
      <c r="D335">
        <f t="shared" si="5"/>
        <v>24.581100000000003</v>
      </c>
    </row>
    <row r="336" spans="1:4" x14ac:dyDescent="0.25">
      <c r="A336">
        <v>1.0819000000000001</v>
      </c>
      <c r="B336">
        <v>-4.8965699999999996</v>
      </c>
      <c r="C336">
        <v>-19.758400000000002</v>
      </c>
      <c r="D336">
        <f t="shared" si="5"/>
        <v>24.654970000000002</v>
      </c>
    </row>
    <row r="337" spans="1:4" x14ac:dyDescent="0.25">
      <c r="A337">
        <v>1.08514</v>
      </c>
      <c r="B337">
        <v>-4.9338499999999996</v>
      </c>
      <c r="C337">
        <v>-19.794899999999998</v>
      </c>
      <c r="D337">
        <f t="shared" si="5"/>
        <v>24.728749999999998</v>
      </c>
    </row>
    <row r="338" spans="1:4" x14ac:dyDescent="0.25">
      <c r="A338">
        <v>1.0883799999999999</v>
      </c>
      <c r="B338">
        <v>-4.9711299999999996</v>
      </c>
      <c r="C338">
        <v>-19.831399999999999</v>
      </c>
      <c r="D338">
        <f t="shared" si="5"/>
        <v>24.802529999999997</v>
      </c>
    </row>
    <row r="339" spans="1:4" x14ac:dyDescent="0.25">
      <c r="A339">
        <v>1.09162</v>
      </c>
      <c r="B339">
        <v>-5.0084099999999996</v>
      </c>
      <c r="C339">
        <v>-19.867999999999999</v>
      </c>
      <c r="D339">
        <f t="shared" si="5"/>
        <v>24.87641</v>
      </c>
    </row>
    <row r="340" spans="1:4" x14ac:dyDescent="0.25">
      <c r="A340">
        <v>1.0948599999999999</v>
      </c>
      <c r="B340">
        <v>-5.0456899999999996</v>
      </c>
      <c r="C340">
        <v>-19.904499999999999</v>
      </c>
      <c r="D340">
        <f t="shared" si="5"/>
        <v>24.950189999999999</v>
      </c>
    </row>
    <row r="341" spans="1:4" x14ac:dyDescent="0.25">
      <c r="A341">
        <v>1.09809</v>
      </c>
      <c r="B341">
        <v>-5.0829700000000004</v>
      </c>
      <c r="C341">
        <v>-19.940999999999999</v>
      </c>
      <c r="D341">
        <f t="shared" si="5"/>
        <v>25.023969999999998</v>
      </c>
    </row>
    <row r="342" spans="1:4" x14ac:dyDescent="0.25">
      <c r="A342">
        <v>1.1013299999999999</v>
      </c>
      <c r="B342">
        <v>-5.1202500000000004</v>
      </c>
      <c r="C342">
        <v>-19.977599999999999</v>
      </c>
      <c r="D342">
        <f t="shared" si="5"/>
        <v>25.097850000000001</v>
      </c>
    </row>
    <row r="343" spans="1:4" x14ac:dyDescent="0.25">
      <c r="A343">
        <v>1.1045700000000001</v>
      </c>
      <c r="B343">
        <v>-5.15754</v>
      </c>
      <c r="C343">
        <v>-20.014099999999999</v>
      </c>
      <c r="D343">
        <f t="shared" si="5"/>
        <v>25.17164</v>
      </c>
    </row>
    <row r="344" spans="1:4" x14ac:dyDescent="0.25">
      <c r="A344">
        <v>1.10781</v>
      </c>
      <c r="B344">
        <v>-5.19482</v>
      </c>
      <c r="C344">
        <v>-20.050599999999999</v>
      </c>
      <c r="D344">
        <f t="shared" si="5"/>
        <v>25.245419999999999</v>
      </c>
    </row>
    <row r="345" spans="1:4" x14ac:dyDescent="0.25">
      <c r="A345">
        <v>1.1110500000000001</v>
      </c>
      <c r="B345">
        <v>-5.2321099999999996</v>
      </c>
      <c r="C345">
        <v>-20.087199999999999</v>
      </c>
      <c r="D345">
        <f t="shared" si="5"/>
        <v>25.319309999999998</v>
      </c>
    </row>
    <row r="346" spans="1:4" x14ac:dyDescent="0.25">
      <c r="A346">
        <v>1.11429</v>
      </c>
      <c r="B346">
        <v>-5.2694000000000001</v>
      </c>
      <c r="C346">
        <v>-20.123699999999999</v>
      </c>
      <c r="D346">
        <f t="shared" si="5"/>
        <v>25.3931</v>
      </c>
    </row>
    <row r="347" spans="1:4" x14ac:dyDescent="0.25">
      <c r="A347">
        <v>1.1175299999999999</v>
      </c>
      <c r="B347">
        <v>-5.3066899999999997</v>
      </c>
      <c r="C347">
        <v>-20.1602</v>
      </c>
      <c r="D347">
        <f t="shared" si="5"/>
        <v>25.466889999999999</v>
      </c>
    </row>
    <row r="348" spans="1:4" x14ac:dyDescent="0.25">
      <c r="A348">
        <v>1.12077</v>
      </c>
      <c r="B348">
        <v>-5.3439800000000002</v>
      </c>
      <c r="C348">
        <v>-20.1968</v>
      </c>
      <c r="D348">
        <f t="shared" si="5"/>
        <v>25.540779999999998</v>
      </c>
    </row>
    <row r="349" spans="1:4" x14ac:dyDescent="0.25">
      <c r="A349">
        <v>1.12401</v>
      </c>
      <c r="B349">
        <v>-5.3812699999999998</v>
      </c>
      <c r="C349">
        <v>-20.2333</v>
      </c>
      <c r="D349">
        <f t="shared" si="5"/>
        <v>25.614570000000001</v>
      </c>
    </row>
    <row r="350" spans="1:4" x14ac:dyDescent="0.25">
      <c r="A350">
        <v>1.1272500000000001</v>
      </c>
      <c r="B350">
        <v>-5.4185600000000003</v>
      </c>
      <c r="C350">
        <v>-20.2698</v>
      </c>
      <c r="D350">
        <f t="shared" si="5"/>
        <v>25.688359999999999</v>
      </c>
    </row>
    <row r="351" spans="1:4" x14ac:dyDescent="0.25">
      <c r="A351">
        <v>1.13049</v>
      </c>
      <c r="B351">
        <v>-5.4558499999999999</v>
      </c>
      <c r="C351">
        <v>-20.3063</v>
      </c>
      <c r="D351">
        <f t="shared" si="5"/>
        <v>25.762149999999998</v>
      </c>
    </row>
    <row r="352" spans="1:4" x14ac:dyDescent="0.25">
      <c r="A352">
        <v>1.1337299999999999</v>
      </c>
      <c r="B352">
        <v>-5.4931400000000004</v>
      </c>
      <c r="C352">
        <v>-20.3429</v>
      </c>
      <c r="D352">
        <f t="shared" si="5"/>
        <v>25.836040000000001</v>
      </c>
    </row>
    <row r="353" spans="1:4" x14ac:dyDescent="0.25">
      <c r="A353">
        <v>1.13697</v>
      </c>
      <c r="B353">
        <v>-5.5304399999999996</v>
      </c>
      <c r="C353">
        <v>-20.3794</v>
      </c>
      <c r="D353">
        <f t="shared" si="5"/>
        <v>25.909839999999999</v>
      </c>
    </row>
    <row r="354" spans="1:4" x14ac:dyDescent="0.25">
      <c r="A354">
        <v>1.1402000000000001</v>
      </c>
      <c r="B354">
        <v>-5.5677399999999997</v>
      </c>
      <c r="C354">
        <v>-20.415900000000001</v>
      </c>
      <c r="D354">
        <f t="shared" si="5"/>
        <v>25.983640000000001</v>
      </c>
    </row>
    <row r="355" spans="1:4" x14ac:dyDescent="0.25">
      <c r="A355">
        <v>1.14344</v>
      </c>
      <c r="B355">
        <v>-5.6050300000000002</v>
      </c>
      <c r="C355">
        <v>-20.452400000000001</v>
      </c>
      <c r="D355">
        <f t="shared" si="5"/>
        <v>26.05743</v>
      </c>
    </row>
    <row r="356" spans="1:4" x14ac:dyDescent="0.25">
      <c r="A356">
        <v>1.1466799999999999</v>
      </c>
      <c r="B356">
        <v>-5.6423300000000003</v>
      </c>
      <c r="C356">
        <v>-20.488900000000001</v>
      </c>
      <c r="D356">
        <f t="shared" si="5"/>
        <v>26.131230000000002</v>
      </c>
    </row>
    <row r="357" spans="1:4" x14ac:dyDescent="0.25">
      <c r="A357">
        <v>1.1499200000000001</v>
      </c>
      <c r="B357">
        <v>-5.6796300000000004</v>
      </c>
      <c r="C357">
        <v>-20.525500000000001</v>
      </c>
      <c r="D357">
        <f t="shared" si="5"/>
        <v>26.20513</v>
      </c>
    </row>
    <row r="358" spans="1:4" x14ac:dyDescent="0.25">
      <c r="A358">
        <v>1.15316</v>
      </c>
      <c r="B358">
        <v>-5.7169299999999996</v>
      </c>
      <c r="C358">
        <v>-20.562000000000001</v>
      </c>
      <c r="D358">
        <f t="shared" si="5"/>
        <v>26.278930000000003</v>
      </c>
    </row>
    <row r="359" spans="1:4" x14ac:dyDescent="0.25">
      <c r="A359">
        <v>1.1564000000000001</v>
      </c>
      <c r="B359">
        <v>-5.7542299999999997</v>
      </c>
      <c r="C359">
        <v>-20.598500000000001</v>
      </c>
      <c r="D359">
        <f t="shared" si="5"/>
        <v>26.352730000000001</v>
      </c>
    </row>
    <row r="360" spans="1:4" x14ac:dyDescent="0.25">
      <c r="A360">
        <v>1.15964</v>
      </c>
      <c r="B360">
        <v>-5.7915400000000004</v>
      </c>
      <c r="C360">
        <v>-20.635000000000002</v>
      </c>
      <c r="D360">
        <f t="shared" si="5"/>
        <v>26.426540000000003</v>
      </c>
    </row>
    <row r="361" spans="1:4" x14ac:dyDescent="0.25">
      <c r="A361">
        <v>1.1628799999999999</v>
      </c>
      <c r="B361">
        <v>-5.8288399999999996</v>
      </c>
      <c r="C361">
        <v>-20.671500000000002</v>
      </c>
      <c r="D361">
        <f t="shared" si="5"/>
        <v>26.500340000000001</v>
      </c>
    </row>
    <row r="362" spans="1:4" x14ac:dyDescent="0.25">
      <c r="A362">
        <v>1.16612</v>
      </c>
      <c r="B362">
        <v>-5.8661399999999997</v>
      </c>
      <c r="C362">
        <v>-20.707999999999998</v>
      </c>
      <c r="D362">
        <f t="shared" si="5"/>
        <v>26.57414</v>
      </c>
    </row>
    <row r="363" spans="1:4" x14ac:dyDescent="0.25">
      <c r="A363">
        <v>1.16936</v>
      </c>
      <c r="B363">
        <v>-5.9034500000000003</v>
      </c>
      <c r="C363">
        <v>-20.744499999999999</v>
      </c>
      <c r="D363">
        <f t="shared" si="5"/>
        <v>26.647949999999998</v>
      </c>
    </row>
    <row r="364" spans="1:4" x14ac:dyDescent="0.25">
      <c r="A364">
        <v>1.1726000000000001</v>
      </c>
      <c r="B364">
        <v>-5.94076</v>
      </c>
      <c r="C364">
        <v>-20.781099999999999</v>
      </c>
      <c r="D364">
        <f t="shared" si="5"/>
        <v>26.72186</v>
      </c>
    </row>
    <row r="365" spans="1:4" x14ac:dyDescent="0.25">
      <c r="A365">
        <v>1.17584</v>
      </c>
      <c r="B365">
        <v>-5.9780699999999998</v>
      </c>
      <c r="C365">
        <v>-20.817599999999999</v>
      </c>
      <c r="D365">
        <f t="shared" si="5"/>
        <v>26.795669999999998</v>
      </c>
    </row>
    <row r="366" spans="1:4" x14ac:dyDescent="0.25">
      <c r="A366">
        <v>1.1790799999999999</v>
      </c>
      <c r="B366">
        <v>-6.0153800000000004</v>
      </c>
      <c r="C366">
        <v>-20.854099999999999</v>
      </c>
      <c r="D366">
        <f t="shared" si="5"/>
        <v>26.869479999999999</v>
      </c>
    </row>
    <row r="367" spans="1:4" x14ac:dyDescent="0.25">
      <c r="A367">
        <v>1.18231</v>
      </c>
      <c r="B367">
        <v>-6.0526900000000001</v>
      </c>
      <c r="C367">
        <v>-20.890599999999999</v>
      </c>
      <c r="D367">
        <f t="shared" si="5"/>
        <v>26.943289999999998</v>
      </c>
    </row>
    <row r="368" spans="1:4" x14ac:dyDescent="0.25">
      <c r="A368">
        <v>1.1855500000000001</v>
      </c>
      <c r="B368">
        <v>-6.09</v>
      </c>
      <c r="C368">
        <v>-20.927099999999999</v>
      </c>
      <c r="D368">
        <f t="shared" si="5"/>
        <v>27.017099999999999</v>
      </c>
    </row>
    <row r="369" spans="1:4" x14ac:dyDescent="0.25">
      <c r="A369">
        <v>1.18879</v>
      </c>
      <c r="B369">
        <v>-6.1273099999999996</v>
      </c>
      <c r="C369">
        <v>-20.9636</v>
      </c>
      <c r="D369">
        <f t="shared" si="5"/>
        <v>27.090910000000001</v>
      </c>
    </row>
    <row r="370" spans="1:4" x14ac:dyDescent="0.25">
      <c r="A370">
        <v>1.1920299999999999</v>
      </c>
      <c r="B370">
        <v>-6.1646200000000002</v>
      </c>
      <c r="C370">
        <v>-21.0001</v>
      </c>
      <c r="D370">
        <f t="shared" si="5"/>
        <v>27.164719999999999</v>
      </c>
    </row>
    <row r="371" spans="1:4" x14ac:dyDescent="0.25">
      <c r="A371">
        <v>1.1952700000000001</v>
      </c>
      <c r="B371">
        <v>-6.2019399999999996</v>
      </c>
      <c r="C371">
        <v>-21.0366</v>
      </c>
      <c r="D371">
        <f t="shared" si="5"/>
        <v>27.23854</v>
      </c>
    </row>
    <row r="372" spans="1:4" x14ac:dyDescent="0.25">
      <c r="A372">
        <v>1.19851</v>
      </c>
      <c r="B372">
        <v>-6.2392599999999998</v>
      </c>
      <c r="C372">
        <v>-21.0731</v>
      </c>
      <c r="D372">
        <f t="shared" si="5"/>
        <v>27.312359999999998</v>
      </c>
    </row>
    <row r="373" spans="1:4" x14ac:dyDescent="0.25">
      <c r="A373">
        <v>1.2017500000000001</v>
      </c>
      <c r="B373">
        <v>-6.2765700000000004</v>
      </c>
      <c r="C373">
        <v>-21.1096</v>
      </c>
      <c r="D373">
        <f t="shared" si="5"/>
        <v>27.38617</v>
      </c>
    </row>
    <row r="374" spans="1:4" x14ac:dyDescent="0.25">
      <c r="A374">
        <v>1.20499</v>
      </c>
      <c r="B374">
        <v>-6.3138899999999998</v>
      </c>
      <c r="C374">
        <v>-21.146100000000001</v>
      </c>
      <c r="D374">
        <f t="shared" si="5"/>
        <v>27.459990000000001</v>
      </c>
    </row>
    <row r="375" spans="1:4" x14ac:dyDescent="0.25">
      <c r="A375">
        <v>1.2082299999999999</v>
      </c>
      <c r="B375">
        <v>-6.35121</v>
      </c>
      <c r="C375">
        <v>-21.182600000000001</v>
      </c>
      <c r="D375">
        <f t="shared" si="5"/>
        <v>27.533810000000003</v>
      </c>
    </row>
    <row r="376" spans="1:4" x14ac:dyDescent="0.25">
      <c r="A376">
        <v>1.21147</v>
      </c>
      <c r="B376">
        <v>-6.3885300000000003</v>
      </c>
      <c r="C376">
        <v>-21.219100000000001</v>
      </c>
      <c r="D376">
        <f t="shared" si="5"/>
        <v>27.60763</v>
      </c>
    </row>
    <row r="377" spans="1:4" x14ac:dyDescent="0.25">
      <c r="A377">
        <v>1.21471</v>
      </c>
      <c r="B377">
        <v>-6.4258499999999996</v>
      </c>
      <c r="C377">
        <v>-21.255600000000001</v>
      </c>
      <c r="D377">
        <f t="shared" si="5"/>
        <v>27.681450000000002</v>
      </c>
    </row>
    <row r="378" spans="1:4" x14ac:dyDescent="0.25">
      <c r="A378">
        <v>1.2179500000000001</v>
      </c>
      <c r="B378">
        <v>-6.4631800000000004</v>
      </c>
      <c r="C378">
        <v>-21.292100000000001</v>
      </c>
      <c r="D378">
        <f t="shared" si="5"/>
        <v>27.755280000000003</v>
      </c>
    </row>
    <row r="379" spans="1:4" x14ac:dyDescent="0.25">
      <c r="A379">
        <v>1.22119</v>
      </c>
      <c r="B379">
        <v>-6.5004999999999997</v>
      </c>
      <c r="C379">
        <v>-21.328600000000002</v>
      </c>
      <c r="D379">
        <f t="shared" si="5"/>
        <v>27.8291</v>
      </c>
    </row>
    <row r="380" spans="1:4" x14ac:dyDescent="0.25">
      <c r="A380">
        <v>1.2244200000000001</v>
      </c>
      <c r="B380">
        <v>-6.53782</v>
      </c>
      <c r="C380">
        <v>-21.365100000000002</v>
      </c>
      <c r="D380">
        <f t="shared" si="5"/>
        <v>27.902920000000002</v>
      </c>
    </row>
    <row r="381" spans="1:4" x14ac:dyDescent="0.25">
      <c r="A381">
        <v>1.22766</v>
      </c>
      <c r="B381">
        <v>-6.5751499999999998</v>
      </c>
      <c r="C381">
        <v>-21.401599999999998</v>
      </c>
      <c r="D381">
        <f t="shared" si="5"/>
        <v>27.976749999999999</v>
      </c>
    </row>
    <row r="382" spans="1:4" x14ac:dyDescent="0.25">
      <c r="A382">
        <v>1.2309000000000001</v>
      </c>
      <c r="B382">
        <v>-6.6124799999999997</v>
      </c>
      <c r="C382">
        <v>-21.438099999999999</v>
      </c>
      <c r="D382">
        <f t="shared" si="5"/>
        <v>28.050579999999997</v>
      </c>
    </row>
    <row r="383" spans="1:4" x14ac:dyDescent="0.25">
      <c r="A383">
        <v>1.23414</v>
      </c>
      <c r="B383">
        <v>-6.6498100000000004</v>
      </c>
      <c r="C383">
        <v>-21.474499999999999</v>
      </c>
      <c r="D383">
        <f t="shared" si="5"/>
        <v>28.124310000000001</v>
      </c>
    </row>
    <row r="384" spans="1:4" x14ac:dyDescent="0.25">
      <c r="A384">
        <v>1.2373799999999999</v>
      </c>
      <c r="B384">
        <v>-6.6871299999999998</v>
      </c>
      <c r="C384">
        <v>-21.510999999999999</v>
      </c>
      <c r="D384">
        <f t="shared" si="5"/>
        <v>28.198129999999999</v>
      </c>
    </row>
    <row r="385" spans="1:4" x14ac:dyDescent="0.25">
      <c r="A385">
        <v>1.2406200000000001</v>
      </c>
      <c r="B385">
        <v>-6.7244599999999997</v>
      </c>
      <c r="C385">
        <v>-21.547499999999999</v>
      </c>
      <c r="D385">
        <f t="shared" si="5"/>
        <v>28.27196</v>
      </c>
    </row>
    <row r="386" spans="1:4" x14ac:dyDescent="0.25">
      <c r="A386">
        <v>1.24386</v>
      </c>
      <c r="B386">
        <v>-6.7618</v>
      </c>
      <c r="C386">
        <v>-21.584</v>
      </c>
      <c r="D386">
        <f t="shared" si="5"/>
        <v>28.345800000000001</v>
      </c>
    </row>
    <row r="387" spans="1:4" x14ac:dyDescent="0.25">
      <c r="A387">
        <v>1.2471000000000001</v>
      </c>
      <c r="B387">
        <v>-6.7991299999999999</v>
      </c>
      <c r="C387">
        <v>-21.6205</v>
      </c>
      <c r="D387">
        <f t="shared" ref="D387:D450" si="6">ABS(SUM(B387:C387))</f>
        <v>28.419629999999998</v>
      </c>
    </row>
    <row r="388" spans="1:4" x14ac:dyDescent="0.25">
      <c r="A388">
        <v>1.25034</v>
      </c>
      <c r="B388">
        <v>-6.8364599999999998</v>
      </c>
      <c r="C388">
        <v>-21.657</v>
      </c>
      <c r="D388">
        <f t="shared" si="6"/>
        <v>28.493459999999999</v>
      </c>
    </row>
    <row r="389" spans="1:4" x14ac:dyDescent="0.25">
      <c r="A389">
        <v>1.2535799999999999</v>
      </c>
      <c r="B389">
        <v>-6.8738000000000001</v>
      </c>
      <c r="C389">
        <v>-21.6935</v>
      </c>
      <c r="D389">
        <f t="shared" si="6"/>
        <v>28.567299999999999</v>
      </c>
    </row>
    <row r="390" spans="1:4" x14ac:dyDescent="0.25">
      <c r="A390">
        <v>1.25682</v>
      </c>
      <c r="B390">
        <v>-6.91113</v>
      </c>
      <c r="C390">
        <v>-21.729900000000001</v>
      </c>
      <c r="D390">
        <f t="shared" si="6"/>
        <v>28.641030000000001</v>
      </c>
    </row>
    <row r="391" spans="1:4" x14ac:dyDescent="0.25">
      <c r="A391">
        <v>1.26006</v>
      </c>
      <c r="B391">
        <v>-6.9484700000000004</v>
      </c>
      <c r="C391">
        <v>-21.766400000000001</v>
      </c>
      <c r="D391">
        <f t="shared" si="6"/>
        <v>28.714870000000001</v>
      </c>
    </row>
    <row r="392" spans="1:4" x14ac:dyDescent="0.25">
      <c r="A392">
        <v>1.2633000000000001</v>
      </c>
      <c r="B392">
        <v>-6.9858099999999999</v>
      </c>
      <c r="C392">
        <v>-21.802900000000001</v>
      </c>
      <c r="D392">
        <f t="shared" si="6"/>
        <v>28.788710000000002</v>
      </c>
    </row>
    <row r="393" spans="1:4" x14ac:dyDescent="0.25">
      <c r="A393">
        <v>1.2665299999999999</v>
      </c>
      <c r="B393">
        <v>-7.0231500000000002</v>
      </c>
      <c r="C393">
        <v>-21.839400000000001</v>
      </c>
      <c r="D393">
        <f t="shared" si="6"/>
        <v>28.862550000000002</v>
      </c>
    </row>
    <row r="394" spans="1:4" x14ac:dyDescent="0.25">
      <c r="A394">
        <v>1.2697700000000001</v>
      </c>
      <c r="B394">
        <v>-7.0604899999999997</v>
      </c>
      <c r="C394">
        <v>-21.875900000000001</v>
      </c>
      <c r="D394">
        <f t="shared" si="6"/>
        <v>28.936390000000003</v>
      </c>
    </row>
    <row r="395" spans="1:4" x14ac:dyDescent="0.25">
      <c r="A395">
        <v>1.27301</v>
      </c>
      <c r="B395">
        <v>-7.0978300000000001</v>
      </c>
      <c r="C395">
        <v>-21.912299999999998</v>
      </c>
      <c r="D395">
        <f t="shared" si="6"/>
        <v>29.010129999999997</v>
      </c>
    </row>
    <row r="396" spans="1:4" x14ac:dyDescent="0.25">
      <c r="A396">
        <v>1.2762500000000001</v>
      </c>
      <c r="B396">
        <v>-7.1351699999999996</v>
      </c>
      <c r="C396">
        <v>-21.948799999999999</v>
      </c>
      <c r="D396">
        <f t="shared" si="6"/>
        <v>29.083969999999997</v>
      </c>
    </row>
    <row r="397" spans="1:4" x14ac:dyDescent="0.25">
      <c r="A397">
        <v>1.27949</v>
      </c>
      <c r="B397">
        <v>-7.1725199999999996</v>
      </c>
      <c r="C397">
        <v>-21.985299999999999</v>
      </c>
      <c r="D397">
        <f t="shared" si="6"/>
        <v>29.157819999999997</v>
      </c>
    </row>
    <row r="398" spans="1:4" x14ac:dyDescent="0.25">
      <c r="A398">
        <v>1.2827299999999999</v>
      </c>
      <c r="B398">
        <v>-7.2098599999999999</v>
      </c>
      <c r="C398">
        <v>-22.021799999999999</v>
      </c>
      <c r="D398">
        <f t="shared" si="6"/>
        <v>29.231659999999998</v>
      </c>
    </row>
    <row r="399" spans="1:4" x14ac:dyDescent="0.25">
      <c r="A399">
        <v>1.2859700000000001</v>
      </c>
      <c r="B399">
        <v>-7.2472099999999999</v>
      </c>
      <c r="C399">
        <v>-22.058199999999999</v>
      </c>
      <c r="D399">
        <f t="shared" si="6"/>
        <v>29.305409999999998</v>
      </c>
    </row>
    <row r="400" spans="1:4" x14ac:dyDescent="0.25">
      <c r="A400">
        <v>1.28921</v>
      </c>
      <c r="B400">
        <v>-7.2845500000000003</v>
      </c>
      <c r="C400">
        <v>-22.0947</v>
      </c>
      <c r="D400">
        <f t="shared" si="6"/>
        <v>29.379249999999999</v>
      </c>
    </row>
    <row r="401" spans="1:4" x14ac:dyDescent="0.25">
      <c r="A401">
        <v>1.2924500000000001</v>
      </c>
      <c r="B401">
        <v>-7.3219000000000003</v>
      </c>
      <c r="C401">
        <v>-22.1312</v>
      </c>
      <c r="D401">
        <f t="shared" si="6"/>
        <v>29.453099999999999</v>
      </c>
    </row>
    <row r="402" spans="1:4" x14ac:dyDescent="0.25">
      <c r="A402">
        <v>1.29569</v>
      </c>
      <c r="B402">
        <v>-7.3592500000000003</v>
      </c>
      <c r="C402">
        <v>-22.1676</v>
      </c>
      <c r="D402">
        <f t="shared" si="6"/>
        <v>29.52685</v>
      </c>
    </row>
    <row r="403" spans="1:4" x14ac:dyDescent="0.25">
      <c r="A403">
        <v>1.2989299999999999</v>
      </c>
      <c r="B403">
        <v>-7.3966000000000003</v>
      </c>
      <c r="C403">
        <v>-22.2041</v>
      </c>
      <c r="D403">
        <f t="shared" si="6"/>
        <v>29.6007</v>
      </c>
    </row>
    <row r="404" spans="1:4" x14ac:dyDescent="0.25">
      <c r="A404">
        <v>1.30217</v>
      </c>
      <c r="B404">
        <v>-7.4339500000000003</v>
      </c>
      <c r="C404">
        <v>-22.240600000000001</v>
      </c>
      <c r="D404">
        <f t="shared" si="6"/>
        <v>29.67455</v>
      </c>
    </row>
    <row r="405" spans="1:4" x14ac:dyDescent="0.25">
      <c r="A405">
        <v>1.30541</v>
      </c>
      <c r="B405">
        <v>-7.4713000000000003</v>
      </c>
      <c r="C405">
        <v>-22.277000000000001</v>
      </c>
      <c r="D405">
        <f t="shared" si="6"/>
        <v>29.7483</v>
      </c>
    </row>
    <row r="406" spans="1:4" x14ac:dyDescent="0.25">
      <c r="A406">
        <v>1.30864</v>
      </c>
      <c r="B406">
        <v>-7.5086599999999999</v>
      </c>
      <c r="C406">
        <v>-22.313500000000001</v>
      </c>
      <c r="D406">
        <f t="shared" si="6"/>
        <v>29.82216</v>
      </c>
    </row>
    <row r="407" spans="1:4" x14ac:dyDescent="0.25">
      <c r="A407">
        <v>1.3118799999999999</v>
      </c>
      <c r="B407">
        <v>-7.5460099999999999</v>
      </c>
      <c r="C407">
        <v>-22.35</v>
      </c>
      <c r="D407">
        <f t="shared" si="6"/>
        <v>29.89601</v>
      </c>
    </row>
    <row r="408" spans="1:4" x14ac:dyDescent="0.25">
      <c r="A408">
        <v>1.3151200000000001</v>
      </c>
      <c r="B408">
        <v>-7.5833700000000004</v>
      </c>
      <c r="C408">
        <v>-22.386399999999998</v>
      </c>
      <c r="D408">
        <f t="shared" si="6"/>
        <v>29.969769999999997</v>
      </c>
    </row>
    <row r="409" spans="1:4" x14ac:dyDescent="0.25">
      <c r="A409">
        <v>1.31836</v>
      </c>
      <c r="B409">
        <v>-7.62073</v>
      </c>
      <c r="C409">
        <v>-22.422899999999998</v>
      </c>
      <c r="D409">
        <f t="shared" si="6"/>
        <v>30.04363</v>
      </c>
    </row>
    <row r="410" spans="1:4" x14ac:dyDescent="0.25">
      <c r="A410">
        <v>1.3216000000000001</v>
      </c>
      <c r="B410">
        <v>-7.65808</v>
      </c>
      <c r="C410">
        <v>-22.459299999999999</v>
      </c>
      <c r="D410">
        <f t="shared" si="6"/>
        <v>30.117379999999997</v>
      </c>
    </row>
    <row r="411" spans="1:4" x14ac:dyDescent="0.25">
      <c r="A411">
        <v>1.32484</v>
      </c>
      <c r="B411">
        <v>-7.6954399999999996</v>
      </c>
      <c r="C411">
        <v>-22.495799999999999</v>
      </c>
      <c r="D411">
        <f t="shared" si="6"/>
        <v>30.191240000000001</v>
      </c>
    </row>
    <row r="412" spans="1:4" x14ac:dyDescent="0.25">
      <c r="A412">
        <v>1.3280799999999999</v>
      </c>
      <c r="B412">
        <v>-7.7328000000000001</v>
      </c>
      <c r="C412">
        <v>-22.532299999999999</v>
      </c>
      <c r="D412">
        <f t="shared" si="6"/>
        <v>30.2651</v>
      </c>
    </row>
    <row r="413" spans="1:4" x14ac:dyDescent="0.25">
      <c r="A413">
        <v>1.3313200000000001</v>
      </c>
      <c r="B413">
        <v>-7.7701599999999997</v>
      </c>
      <c r="C413">
        <v>-22.5687</v>
      </c>
      <c r="D413">
        <f t="shared" si="6"/>
        <v>30.33886</v>
      </c>
    </row>
    <row r="414" spans="1:4" x14ac:dyDescent="0.25">
      <c r="A414">
        <v>1.33456</v>
      </c>
      <c r="B414">
        <v>-7.8075299999999999</v>
      </c>
      <c r="C414">
        <v>-22.6052</v>
      </c>
      <c r="D414">
        <f t="shared" si="6"/>
        <v>30.41273</v>
      </c>
    </row>
    <row r="415" spans="1:4" x14ac:dyDescent="0.25">
      <c r="A415">
        <v>1.3378000000000001</v>
      </c>
      <c r="B415">
        <v>-7.8448900000000004</v>
      </c>
      <c r="C415">
        <v>-22.6416</v>
      </c>
      <c r="D415">
        <f t="shared" si="6"/>
        <v>30.48649</v>
      </c>
    </row>
    <row r="416" spans="1:4" x14ac:dyDescent="0.25">
      <c r="A416">
        <v>1.34104</v>
      </c>
      <c r="B416">
        <v>-7.88225</v>
      </c>
      <c r="C416">
        <v>-22.678100000000001</v>
      </c>
      <c r="D416">
        <f t="shared" si="6"/>
        <v>30.56035</v>
      </c>
    </row>
    <row r="417" spans="1:4" x14ac:dyDescent="0.25">
      <c r="A417">
        <v>1.3442799999999999</v>
      </c>
      <c r="B417">
        <v>-7.9196200000000001</v>
      </c>
      <c r="C417">
        <v>-22.714500000000001</v>
      </c>
      <c r="D417">
        <f t="shared" si="6"/>
        <v>30.634120000000003</v>
      </c>
    </row>
    <row r="418" spans="1:4" x14ac:dyDescent="0.25">
      <c r="A418">
        <v>1.3475200000000001</v>
      </c>
      <c r="B418">
        <v>-7.9569900000000002</v>
      </c>
      <c r="C418">
        <v>-22.751000000000001</v>
      </c>
      <c r="D418">
        <f t="shared" si="6"/>
        <v>30.707990000000002</v>
      </c>
    </row>
    <row r="419" spans="1:4" x14ac:dyDescent="0.25">
      <c r="A419">
        <v>1.3507499999999999</v>
      </c>
      <c r="B419">
        <v>-7.9943499999999998</v>
      </c>
      <c r="C419">
        <v>-22.787400000000002</v>
      </c>
      <c r="D419">
        <f t="shared" si="6"/>
        <v>30.781750000000002</v>
      </c>
    </row>
    <row r="420" spans="1:4" x14ac:dyDescent="0.25">
      <c r="A420">
        <v>1.35399</v>
      </c>
      <c r="B420">
        <v>-8.03172</v>
      </c>
      <c r="C420">
        <v>-22.823899999999998</v>
      </c>
      <c r="D420">
        <f t="shared" si="6"/>
        <v>30.855619999999998</v>
      </c>
    </row>
    <row r="421" spans="1:4" x14ac:dyDescent="0.25">
      <c r="A421">
        <v>1.3572299999999999</v>
      </c>
      <c r="B421">
        <v>-8.0690899999999992</v>
      </c>
      <c r="C421">
        <v>-22.860299999999999</v>
      </c>
      <c r="D421">
        <f t="shared" si="6"/>
        <v>30.929389999999998</v>
      </c>
    </row>
    <row r="422" spans="1:4" x14ac:dyDescent="0.25">
      <c r="A422">
        <v>1.3604700000000001</v>
      </c>
      <c r="B422">
        <v>-8.1064699999999998</v>
      </c>
      <c r="C422">
        <v>-22.896799999999999</v>
      </c>
      <c r="D422">
        <f t="shared" si="6"/>
        <v>31.003270000000001</v>
      </c>
    </row>
    <row r="423" spans="1:4" x14ac:dyDescent="0.25">
      <c r="A423">
        <v>1.36371</v>
      </c>
      <c r="B423">
        <v>-8.1438400000000009</v>
      </c>
      <c r="C423">
        <v>-22.933199999999999</v>
      </c>
      <c r="D423">
        <f t="shared" si="6"/>
        <v>31.07704</v>
      </c>
    </row>
    <row r="424" spans="1:4" x14ac:dyDescent="0.25">
      <c r="A424">
        <v>1.3669500000000001</v>
      </c>
      <c r="B424">
        <v>-8.1812100000000001</v>
      </c>
      <c r="C424">
        <v>-22.9697</v>
      </c>
      <c r="D424">
        <f t="shared" si="6"/>
        <v>31.15091</v>
      </c>
    </row>
    <row r="425" spans="1:4" x14ac:dyDescent="0.25">
      <c r="A425">
        <v>1.37019</v>
      </c>
      <c r="B425">
        <v>-8.2185900000000007</v>
      </c>
      <c r="C425">
        <v>-23.0061</v>
      </c>
      <c r="D425">
        <f t="shared" si="6"/>
        <v>31.224690000000002</v>
      </c>
    </row>
    <row r="426" spans="1:4" x14ac:dyDescent="0.25">
      <c r="A426">
        <v>1.3734299999999999</v>
      </c>
      <c r="B426">
        <v>-8.25596</v>
      </c>
      <c r="C426">
        <v>-23.0425</v>
      </c>
      <c r="D426">
        <f t="shared" si="6"/>
        <v>31.298459999999999</v>
      </c>
    </row>
    <row r="427" spans="1:4" x14ac:dyDescent="0.25">
      <c r="A427">
        <v>1.3766700000000001</v>
      </c>
      <c r="B427">
        <v>-8.2933400000000006</v>
      </c>
      <c r="C427">
        <v>-23.079000000000001</v>
      </c>
      <c r="D427">
        <f t="shared" si="6"/>
        <v>31.372340000000001</v>
      </c>
    </row>
    <row r="428" spans="1:4" x14ac:dyDescent="0.25">
      <c r="A428">
        <v>1.37991</v>
      </c>
      <c r="B428">
        <v>-8.3307199999999995</v>
      </c>
      <c r="C428">
        <v>-23.115400000000001</v>
      </c>
      <c r="D428">
        <f t="shared" si="6"/>
        <v>31.446120000000001</v>
      </c>
    </row>
    <row r="429" spans="1:4" x14ac:dyDescent="0.25">
      <c r="A429">
        <v>1.3831500000000001</v>
      </c>
      <c r="B429">
        <v>-8.3680900000000005</v>
      </c>
      <c r="C429">
        <v>-23.151900000000001</v>
      </c>
      <c r="D429">
        <f t="shared" si="6"/>
        <v>31.51999</v>
      </c>
    </row>
    <row r="430" spans="1:4" x14ac:dyDescent="0.25">
      <c r="A430">
        <v>1.38639</v>
      </c>
      <c r="B430">
        <v>-8.4054699999999993</v>
      </c>
      <c r="C430">
        <v>-23.188300000000002</v>
      </c>
      <c r="D430">
        <f t="shared" si="6"/>
        <v>31.593769999999999</v>
      </c>
    </row>
    <row r="431" spans="1:4" x14ac:dyDescent="0.25">
      <c r="A431">
        <v>1.3896299999999999</v>
      </c>
      <c r="B431">
        <v>-8.4428599999999996</v>
      </c>
      <c r="C431">
        <v>-23.224699999999999</v>
      </c>
      <c r="D431">
        <f t="shared" si="6"/>
        <v>31.667559999999998</v>
      </c>
    </row>
    <row r="432" spans="1:4" x14ac:dyDescent="0.25">
      <c r="A432">
        <v>1.39286</v>
      </c>
      <c r="B432">
        <v>-8.4802400000000002</v>
      </c>
      <c r="C432">
        <v>-23.261199999999999</v>
      </c>
      <c r="D432">
        <f t="shared" si="6"/>
        <v>31.741439999999997</v>
      </c>
    </row>
    <row r="433" spans="1:4" x14ac:dyDescent="0.25">
      <c r="A433">
        <v>1.3960999999999999</v>
      </c>
      <c r="B433">
        <v>-8.5176200000000009</v>
      </c>
      <c r="C433">
        <v>-23.297599999999999</v>
      </c>
      <c r="D433">
        <f t="shared" si="6"/>
        <v>31.81522</v>
      </c>
    </row>
    <row r="434" spans="1:4" x14ac:dyDescent="0.25">
      <c r="A434">
        <v>1.39934</v>
      </c>
      <c r="B434">
        <v>-8.5550099999999993</v>
      </c>
      <c r="C434">
        <v>-23.334</v>
      </c>
      <c r="D434">
        <f t="shared" si="6"/>
        <v>31.889009999999999</v>
      </c>
    </row>
    <row r="435" spans="1:4" x14ac:dyDescent="0.25">
      <c r="A435">
        <v>1.4025799999999999</v>
      </c>
      <c r="B435">
        <v>-8.59239</v>
      </c>
      <c r="C435">
        <v>-23.3705</v>
      </c>
      <c r="D435">
        <f t="shared" si="6"/>
        <v>31.962890000000002</v>
      </c>
    </row>
    <row r="436" spans="1:4" x14ac:dyDescent="0.25">
      <c r="A436">
        <v>1.4058200000000001</v>
      </c>
      <c r="B436">
        <v>-8.6297800000000002</v>
      </c>
      <c r="C436">
        <v>-23.4069</v>
      </c>
      <c r="D436">
        <f t="shared" si="6"/>
        <v>32.036680000000004</v>
      </c>
    </row>
    <row r="437" spans="1:4" x14ac:dyDescent="0.25">
      <c r="A437">
        <v>1.40906</v>
      </c>
      <c r="B437">
        <v>-8.6671700000000005</v>
      </c>
      <c r="C437">
        <v>-23.443300000000001</v>
      </c>
      <c r="D437">
        <f t="shared" si="6"/>
        <v>32.110469999999999</v>
      </c>
    </row>
    <row r="438" spans="1:4" x14ac:dyDescent="0.25">
      <c r="A438">
        <v>1.4123000000000001</v>
      </c>
      <c r="B438">
        <v>-8.7045499999999993</v>
      </c>
      <c r="C438">
        <v>-23.479800000000001</v>
      </c>
      <c r="D438">
        <f t="shared" si="6"/>
        <v>32.184350000000002</v>
      </c>
    </row>
    <row r="439" spans="1:4" x14ac:dyDescent="0.25">
      <c r="A439">
        <v>1.41554</v>
      </c>
      <c r="B439">
        <v>-8.7419399999999996</v>
      </c>
      <c r="C439">
        <v>-23.516200000000001</v>
      </c>
      <c r="D439">
        <f t="shared" si="6"/>
        <v>32.258139999999997</v>
      </c>
    </row>
    <row r="440" spans="1:4" x14ac:dyDescent="0.25">
      <c r="A440">
        <v>1.4187799999999999</v>
      </c>
      <c r="B440">
        <v>-8.7793399999999995</v>
      </c>
      <c r="C440">
        <v>-23.552600000000002</v>
      </c>
      <c r="D440">
        <f t="shared" si="6"/>
        <v>32.331940000000003</v>
      </c>
    </row>
    <row r="441" spans="1:4" x14ac:dyDescent="0.25">
      <c r="A441">
        <v>1.4220200000000001</v>
      </c>
      <c r="B441">
        <v>-8.8167299999999997</v>
      </c>
      <c r="C441">
        <v>-23.588999999999999</v>
      </c>
      <c r="D441">
        <f t="shared" si="6"/>
        <v>32.405729999999998</v>
      </c>
    </row>
    <row r="442" spans="1:4" x14ac:dyDescent="0.25">
      <c r="A442">
        <v>1.42526</v>
      </c>
      <c r="B442">
        <v>-8.85412</v>
      </c>
      <c r="C442">
        <v>-23.625499999999999</v>
      </c>
      <c r="D442">
        <f t="shared" si="6"/>
        <v>32.479619999999997</v>
      </c>
    </row>
    <row r="443" spans="1:4" x14ac:dyDescent="0.25">
      <c r="A443">
        <v>1.4285000000000001</v>
      </c>
      <c r="B443">
        <v>-8.8915199999999999</v>
      </c>
      <c r="C443">
        <v>-23.661899999999999</v>
      </c>
      <c r="D443">
        <f t="shared" si="6"/>
        <v>32.553420000000003</v>
      </c>
    </row>
    <row r="444" spans="1:4" x14ac:dyDescent="0.25">
      <c r="A444">
        <v>1.43174</v>
      </c>
      <c r="B444">
        <v>-8.9289100000000001</v>
      </c>
      <c r="C444">
        <v>-23.6983</v>
      </c>
      <c r="D444">
        <f t="shared" si="6"/>
        <v>32.627209999999998</v>
      </c>
    </row>
    <row r="445" spans="1:4" x14ac:dyDescent="0.25">
      <c r="A445">
        <v>1.4349700000000001</v>
      </c>
      <c r="B445">
        <v>-8.96631</v>
      </c>
      <c r="C445">
        <v>-23.7347</v>
      </c>
      <c r="D445">
        <f t="shared" si="6"/>
        <v>32.701009999999997</v>
      </c>
    </row>
    <row r="446" spans="1:4" x14ac:dyDescent="0.25">
      <c r="A446">
        <v>1.43821</v>
      </c>
      <c r="B446">
        <v>-9.0037099999999999</v>
      </c>
      <c r="C446">
        <v>-23.7712</v>
      </c>
      <c r="D446">
        <f t="shared" si="6"/>
        <v>32.774909999999998</v>
      </c>
    </row>
    <row r="447" spans="1:4" x14ac:dyDescent="0.25">
      <c r="A447">
        <v>1.4414499999999999</v>
      </c>
      <c r="B447">
        <v>-9.0411000000000001</v>
      </c>
      <c r="C447">
        <v>-23.807600000000001</v>
      </c>
      <c r="D447">
        <f t="shared" si="6"/>
        <v>32.848700000000001</v>
      </c>
    </row>
    <row r="448" spans="1:4" x14ac:dyDescent="0.25">
      <c r="A448">
        <v>1.44469</v>
      </c>
      <c r="B448">
        <v>-9.0785</v>
      </c>
      <c r="C448">
        <v>-23.844000000000001</v>
      </c>
      <c r="D448">
        <f t="shared" si="6"/>
        <v>32.922499999999999</v>
      </c>
    </row>
    <row r="449" spans="1:4" x14ac:dyDescent="0.25">
      <c r="A449">
        <v>1.4479299999999999</v>
      </c>
      <c r="B449">
        <v>-9.1158999999999999</v>
      </c>
      <c r="C449">
        <v>-23.880400000000002</v>
      </c>
      <c r="D449">
        <f t="shared" si="6"/>
        <v>32.996300000000005</v>
      </c>
    </row>
    <row r="450" spans="1:4" x14ac:dyDescent="0.25">
      <c r="A450">
        <v>1.4511700000000001</v>
      </c>
      <c r="B450">
        <v>-9.1533099999999994</v>
      </c>
      <c r="C450">
        <v>-23.916799999999999</v>
      </c>
      <c r="D450">
        <f t="shared" si="6"/>
        <v>33.07011</v>
      </c>
    </row>
    <row r="451" spans="1:4" x14ac:dyDescent="0.25">
      <c r="A451">
        <v>1.45441</v>
      </c>
      <c r="B451">
        <v>-9.1907099999999993</v>
      </c>
      <c r="C451">
        <v>-23.953199999999999</v>
      </c>
      <c r="D451">
        <f t="shared" ref="D451:D514" si="7">ABS(SUM(B451:C451))</f>
        <v>33.143909999999998</v>
      </c>
    </row>
    <row r="452" spans="1:4" x14ac:dyDescent="0.25">
      <c r="A452">
        <v>1.4576499999999999</v>
      </c>
      <c r="B452">
        <v>-9.2281099999999991</v>
      </c>
      <c r="C452">
        <v>-23.989699999999999</v>
      </c>
      <c r="D452">
        <f t="shared" si="7"/>
        <v>33.21781</v>
      </c>
    </row>
    <row r="453" spans="1:4" x14ac:dyDescent="0.25">
      <c r="A453">
        <v>1.46089</v>
      </c>
      <c r="B453">
        <v>-9.2655200000000004</v>
      </c>
      <c r="C453">
        <v>-24.0261</v>
      </c>
      <c r="D453">
        <f t="shared" si="7"/>
        <v>33.291620000000002</v>
      </c>
    </row>
    <row r="454" spans="1:4" x14ac:dyDescent="0.25">
      <c r="A454">
        <v>1.4641299999999999</v>
      </c>
      <c r="B454">
        <v>-9.3029299999999999</v>
      </c>
      <c r="C454">
        <v>-24.0625</v>
      </c>
      <c r="D454">
        <f t="shared" si="7"/>
        <v>33.365430000000003</v>
      </c>
    </row>
    <row r="455" spans="1:4" x14ac:dyDescent="0.25">
      <c r="A455">
        <v>1.4673700000000001</v>
      </c>
      <c r="B455">
        <v>-9.3403299999999998</v>
      </c>
      <c r="C455">
        <v>-24.0989</v>
      </c>
      <c r="D455">
        <f t="shared" si="7"/>
        <v>33.439230000000002</v>
      </c>
    </row>
    <row r="456" spans="1:4" x14ac:dyDescent="0.25">
      <c r="A456">
        <v>1.47061</v>
      </c>
      <c r="B456">
        <v>-9.3777399999999993</v>
      </c>
      <c r="C456">
        <v>-24.135300000000001</v>
      </c>
      <c r="D456">
        <f t="shared" si="7"/>
        <v>33.513040000000004</v>
      </c>
    </row>
    <row r="457" spans="1:4" x14ac:dyDescent="0.25">
      <c r="A457">
        <v>1.4738500000000001</v>
      </c>
      <c r="B457">
        <v>-9.4151500000000006</v>
      </c>
      <c r="C457">
        <v>-24.171700000000001</v>
      </c>
      <c r="D457">
        <f t="shared" si="7"/>
        <v>33.586849999999998</v>
      </c>
    </row>
    <row r="458" spans="1:4" x14ac:dyDescent="0.25">
      <c r="A458">
        <v>1.4770799999999999</v>
      </c>
      <c r="B458">
        <v>-9.4525600000000001</v>
      </c>
      <c r="C458">
        <v>-24.208100000000002</v>
      </c>
      <c r="D458">
        <f t="shared" si="7"/>
        <v>33.66066</v>
      </c>
    </row>
    <row r="459" spans="1:4" x14ac:dyDescent="0.25">
      <c r="A459">
        <v>1.4803200000000001</v>
      </c>
      <c r="B459">
        <v>-9.4899799999999992</v>
      </c>
      <c r="C459">
        <v>-24.244499999999999</v>
      </c>
      <c r="D459">
        <f t="shared" si="7"/>
        <v>33.734479999999998</v>
      </c>
    </row>
    <row r="460" spans="1:4" x14ac:dyDescent="0.25">
      <c r="A460">
        <v>1.48356</v>
      </c>
      <c r="B460">
        <v>-9.5273900000000005</v>
      </c>
      <c r="C460">
        <v>-24.280899999999999</v>
      </c>
      <c r="D460">
        <f t="shared" si="7"/>
        <v>33.80829</v>
      </c>
    </row>
    <row r="461" spans="1:4" x14ac:dyDescent="0.25">
      <c r="A461">
        <v>1.4867999999999999</v>
      </c>
      <c r="B461">
        <v>-9.5648</v>
      </c>
      <c r="C461">
        <v>-24.317299999999999</v>
      </c>
      <c r="D461">
        <f t="shared" si="7"/>
        <v>33.882100000000001</v>
      </c>
    </row>
    <row r="462" spans="1:4" x14ac:dyDescent="0.25">
      <c r="A462">
        <v>1.49004</v>
      </c>
      <c r="B462">
        <v>-9.6022200000000009</v>
      </c>
      <c r="C462">
        <v>-24.3537</v>
      </c>
      <c r="D462">
        <f t="shared" si="7"/>
        <v>33.955919999999999</v>
      </c>
    </row>
    <row r="463" spans="1:4" x14ac:dyDescent="0.25">
      <c r="A463">
        <v>1.4932799999999999</v>
      </c>
      <c r="B463">
        <v>-9.6396300000000004</v>
      </c>
      <c r="C463">
        <v>-24.3901</v>
      </c>
      <c r="D463">
        <f t="shared" si="7"/>
        <v>34.029730000000001</v>
      </c>
    </row>
    <row r="464" spans="1:4" x14ac:dyDescent="0.25">
      <c r="A464">
        <v>1.4965200000000001</v>
      </c>
      <c r="B464">
        <v>-9.6770499999999995</v>
      </c>
      <c r="C464">
        <v>-24.426500000000001</v>
      </c>
      <c r="D464">
        <f t="shared" si="7"/>
        <v>34.103549999999998</v>
      </c>
    </row>
    <row r="465" spans="1:4" x14ac:dyDescent="0.25">
      <c r="A465">
        <v>1.49976</v>
      </c>
      <c r="B465">
        <v>-9.7144700000000004</v>
      </c>
      <c r="C465">
        <v>-24.462900000000001</v>
      </c>
      <c r="D465">
        <f t="shared" si="7"/>
        <v>34.177370000000003</v>
      </c>
    </row>
    <row r="466" spans="1:4" x14ac:dyDescent="0.25">
      <c r="A466">
        <v>1.5029999999999999</v>
      </c>
      <c r="B466">
        <v>-9.7518899999999995</v>
      </c>
      <c r="C466">
        <v>-24.499300000000002</v>
      </c>
      <c r="D466">
        <f t="shared" si="7"/>
        <v>34.251190000000001</v>
      </c>
    </row>
    <row r="467" spans="1:4" x14ac:dyDescent="0.25">
      <c r="A467">
        <v>1.50624</v>
      </c>
      <c r="B467">
        <v>-9.7893100000000004</v>
      </c>
      <c r="C467">
        <v>-24.535699999999999</v>
      </c>
      <c r="D467">
        <f t="shared" si="7"/>
        <v>34.325009999999999</v>
      </c>
    </row>
    <row r="468" spans="1:4" x14ac:dyDescent="0.25">
      <c r="A468">
        <v>1.5094799999999999</v>
      </c>
      <c r="B468">
        <v>-9.8267299999999995</v>
      </c>
      <c r="C468">
        <v>-24.572099999999999</v>
      </c>
      <c r="D468">
        <f t="shared" si="7"/>
        <v>34.398829999999997</v>
      </c>
    </row>
    <row r="469" spans="1:4" x14ac:dyDescent="0.25">
      <c r="A469">
        <v>1.5127200000000001</v>
      </c>
      <c r="B469">
        <v>-9.86416</v>
      </c>
      <c r="C469">
        <v>-24.608499999999999</v>
      </c>
      <c r="D469">
        <f t="shared" si="7"/>
        <v>34.472659999999998</v>
      </c>
    </row>
    <row r="470" spans="1:4" x14ac:dyDescent="0.25">
      <c r="A470">
        <v>1.51596</v>
      </c>
      <c r="B470">
        <v>-9.9015799999999992</v>
      </c>
      <c r="C470">
        <v>-24.6449</v>
      </c>
      <c r="D470">
        <f t="shared" si="7"/>
        <v>34.546480000000003</v>
      </c>
    </row>
    <row r="471" spans="1:4" x14ac:dyDescent="0.25">
      <c r="A471">
        <v>1.51919</v>
      </c>
      <c r="B471">
        <v>-9.9390099999999997</v>
      </c>
      <c r="C471">
        <v>-24.6813</v>
      </c>
      <c r="D471">
        <f t="shared" si="7"/>
        <v>34.620310000000003</v>
      </c>
    </row>
    <row r="472" spans="1:4" x14ac:dyDescent="0.25">
      <c r="A472">
        <v>1.5224299999999999</v>
      </c>
      <c r="B472">
        <v>-9.9764300000000006</v>
      </c>
      <c r="C472">
        <v>-24.717700000000001</v>
      </c>
      <c r="D472">
        <f t="shared" si="7"/>
        <v>34.694130000000001</v>
      </c>
    </row>
    <row r="473" spans="1:4" x14ac:dyDescent="0.25">
      <c r="A473">
        <v>1.5256700000000001</v>
      </c>
      <c r="B473">
        <v>-10.0139</v>
      </c>
      <c r="C473">
        <v>-24.754100000000001</v>
      </c>
      <c r="D473">
        <f t="shared" si="7"/>
        <v>34.768000000000001</v>
      </c>
    </row>
    <row r="474" spans="1:4" x14ac:dyDescent="0.25">
      <c r="A474">
        <v>1.52891</v>
      </c>
      <c r="B474">
        <v>-10.051299999999999</v>
      </c>
      <c r="C474">
        <v>-24.790500000000002</v>
      </c>
      <c r="D474">
        <f t="shared" si="7"/>
        <v>34.841799999999999</v>
      </c>
    </row>
    <row r="475" spans="1:4" x14ac:dyDescent="0.25">
      <c r="A475">
        <v>1.5321499999999999</v>
      </c>
      <c r="B475">
        <v>-10.088699999999999</v>
      </c>
      <c r="C475">
        <v>-24.826899999999998</v>
      </c>
      <c r="D475">
        <f t="shared" si="7"/>
        <v>34.915599999999998</v>
      </c>
    </row>
    <row r="476" spans="1:4" x14ac:dyDescent="0.25">
      <c r="A476">
        <v>1.53539</v>
      </c>
      <c r="B476">
        <v>-10.126099999999999</v>
      </c>
      <c r="C476">
        <v>-24.863199999999999</v>
      </c>
      <c r="D476">
        <f t="shared" si="7"/>
        <v>34.9893</v>
      </c>
    </row>
    <row r="477" spans="1:4" x14ac:dyDescent="0.25">
      <c r="A477">
        <v>1.5386299999999999</v>
      </c>
      <c r="B477">
        <v>-10.163600000000001</v>
      </c>
      <c r="C477">
        <v>-24.8996</v>
      </c>
      <c r="D477">
        <f t="shared" si="7"/>
        <v>35.063200000000002</v>
      </c>
    </row>
    <row r="478" spans="1:4" x14ac:dyDescent="0.25">
      <c r="A478">
        <v>1.5418700000000001</v>
      </c>
      <c r="B478">
        <v>-10.201000000000001</v>
      </c>
      <c r="C478">
        <v>-24.936</v>
      </c>
      <c r="D478">
        <f t="shared" si="7"/>
        <v>35.137</v>
      </c>
    </row>
    <row r="479" spans="1:4" x14ac:dyDescent="0.25">
      <c r="A479">
        <v>1.54511</v>
      </c>
      <c r="B479">
        <v>-10.2384</v>
      </c>
      <c r="C479">
        <v>-24.9724</v>
      </c>
      <c r="D479">
        <f t="shared" si="7"/>
        <v>35.210799999999999</v>
      </c>
    </row>
    <row r="480" spans="1:4" x14ac:dyDescent="0.25">
      <c r="A480">
        <v>1.5483499999999999</v>
      </c>
      <c r="B480">
        <v>-10.2759</v>
      </c>
      <c r="C480">
        <v>-25.008800000000001</v>
      </c>
      <c r="D480">
        <f t="shared" si="7"/>
        <v>35.284700000000001</v>
      </c>
    </row>
    <row r="481" spans="1:4" x14ac:dyDescent="0.25">
      <c r="A481">
        <v>1.55159</v>
      </c>
      <c r="B481">
        <v>-10.3133</v>
      </c>
      <c r="C481">
        <v>-25.045200000000001</v>
      </c>
      <c r="D481">
        <f t="shared" si="7"/>
        <v>35.358499999999999</v>
      </c>
    </row>
    <row r="482" spans="1:4" x14ac:dyDescent="0.25">
      <c r="A482">
        <v>1.5548299999999999</v>
      </c>
      <c r="B482">
        <v>-10.3508</v>
      </c>
      <c r="C482">
        <v>-25.081499999999998</v>
      </c>
      <c r="D482">
        <f t="shared" si="7"/>
        <v>35.432299999999998</v>
      </c>
    </row>
    <row r="483" spans="1:4" x14ac:dyDescent="0.25">
      <c r="A483">
        <v>1.5580700000000001</v>
      </c>
      <c r="B483">
        <v>-10.388199999999999</v>
      </c>
      <c r="C483">
        <v>-25.117899999999999</v>
      </c>
      <c r="D483">
        <f t="shared" si="7"/>
        <v>35.506099999999996</v>
      </c>
    </row>
    <row r="484" spans="1:4" x14ac:dyDescent="0.25">
      <c r="A484">
        <v>1.56131</v>
      </c>
      <c r="B484">
        <v>-10.425599999999999</v>
      </c>
      <c r="C484">
        <v>-25.154299999999999</v>
      </c>
      <c r="D484">
        <f t="shared" si="7"/>
        <v>35.579899999999995</v>
      </c>
    </row>
    <row r="485" spans="1:4" x14ac:dyDescent="0.25">
      <c r="A485">
        <v>1.56454</v>
      </c>
      <c r="B485">
        <v>-10.463100000000001</v>
      </c>
      <c r="C485">
        <v>-25.1907</v>
      </c>
      <c r="D485">
        <f t="shared" si="7"/>
        <v>35.653800000000004</v>
      </c>
    </row>
    <row r="486" spans="1:4" x14ac:dyDescent="0.25">
      <c r="A486">
        <v>1.56778</v>
      </c>
      <c r="B486">
        <v>-10.500500000000001</v>
      </c>
      <c r="C486">
        <v>-25.2271</v>
      </c>
      <c r="D486">
        <f t="shared" si="7"/>
        <v>35.727600000000002</v>
      </c>
    </row>
    <row r="487" spans="1:4" x14ac:dyDescent="0.25">
      <c r="A487">
        <v>1.5710200000000001</v>
      </c>
      <c r="B487">
        <v>-10.538</v>
      </c>
      <c r="C487">
        <v>-25.263400000000001</v>
      </c>
      <c r="D487">
        <f t="shared" si="7"/>
        <v>35.801400000000001</v>
      </c>
    </row>
    <row r="488" spans="1:4" x14ac:dyDescent="0.25">
      <c r="A488">
        <v>1.57426</v>
      </c>
      <c r="B488">
        <v>-10.5754</v>
      </c>
      <c r="C488">
        <v>-25.299800000000001</v>
      </c>
      <c r="D488">
        <f t="shared" si="7"/>
        <v>35.8752</v>
      </c>
    </row>
    <row r="489" spans="1:4" x14ac:dyDescent="0.25">
      <c r="A489">
        <v>1.5774999999999999</v>
      </c>
      <c r="B489">
        <v>-10.6128</v>
      </c>
      <c r="C489">
        <v>-25.336200000000002</v>
      </c>
      <c r="D489">
        <f t="shared" si="7"/>
        <v>35.948999999999998</v>
      </c>
    </row>
    <row r="490" spans="1:4" x14ac:dyDescent="0.25">
      <c r="A490">
        <v>1.58074</v>
      </c>
      <c r="B490">
        <v>-10.6503</v>
      </c>
      <c r="C490">
        <v>-25.372499999999999</v>
      </c>
      <c r="D490">
        <f t="shared" si="7"/>
        <v>36.022799999999997</v>
      </c>
    </row>
    <row r="491" spans="1:4" x14ac:dyDescent="0.25">
      <c r="A491">
        <v>1.5839799999999999</v>
      </c>
      <c r="B491">
        <v>-10.6877</v>
      </c>
      <c r="C491">
        <v>-25.408899999999999</v>
      </c>
      <c r="D491">
        <f t="shared" si="7"/>
        <v>36.096599999999995</v>
      </c>
    </row>
    <row r="492" spans="1:4" x14ac:dyDescent="0.25">
      <c r="A492">
        <v>1.5872200000000001</v>
      </c>
      <c r="B492">
        <v>-10.725199999999999</v>
      </c>
      <c r="C492">
        <v>-25.4453</v>
      </c>
      <c r="D492">
        <f t="shared" si="7"/>
        <v>36.170499999999997</v>
      </c>
    </row>
    <row r="493" spans="1:4" x14ac:dyDescent="0.25">
      <c r="A493">
        <v>1.59046</v>
      </c>
      <c r="B493">
        <v>-10.762600000000001</v>
      </c>
      <c r="C493">
        <v>-25.4817</v>
      </c>
      <c r="D493">
        <f t="shared" si="7"/>
        <v>36.244300000000003</v>
      </c>
    </row>
    <row r="494" spans="1:4" x14ac:dyDescent="0.25">
      <c r="A494">
        <v>1.5936999999999999</v>
      </c>
      <c r="B494">
        <v>-10.8001</v>
      </c>
      <c r="C494">
        <v>-25.518000000000001</v>
      </c>
      <c r="D494">
        <f t="shared" si="7"/>
        <v>36.318100000000001</v>
      </c>
    </row>
    <row r="495" spans="1:4" x14ac:dyDescent="0.25">
      <c r="A495">
        <v>1.59694</v>
      </c>
      <c r="B495">
        <v>-10.8375</v>
      </c>
      <c r="C495">
        <v>-25.554400000000001</v>
      </c>
      <c r="D495">
        <f t="shared" si="7"/>
        <v>36.3919</v>
      </c>
    </row>
    <row r="496" spans="1:4" x14ac:dyDescent="0.25">
      <c r="A496">
        <v>1.6001799999999999</v>
      </c>
      <c r="B496">
        <v>-10.875</v>
      </c>
      <c r="C496">
        <v>-25.590800000000002</v>
      </c>
      <c r="D496">
        <f t="shared" si="7"/>
        <v>36.465800000000002</v>
      </c>
    </row>
    <row r="497" spans="1:4" x14ac:dyDescent="0.25">
      <c r="A497">
        <v>1.6034200000000001</v>
      </c>
      <c r="B497">
        <v>-10.9125</v>
      </c>
      <c r="C497">
        <v>-25.627099999999999</v>
      </c>
      <c r="D497">
        <f t="shared" si="7"/>
        <v>36.5396</v>
      </c>
    </row>
    <row r="498" spans="1:4" x14ac:dyDescent="0.25">
      <c r="A498">
        <v>1.6066499999999999</v>
      </c>
      <c r="B498">
        <v>-10.9499</v>
      </c>
      <c r="C498">
        <v>-25.663499999999999</v>
      </c>
      <c r="D498">
        <f t="shared" si="7"/>
        <v>36.613399999999999</v>
      </c>
    </row>
    <row r="499" spans="1:4" x14ac:dyDescent="0.25">
      <c r="A499">
        <v>1.60989</v>
      </c>
      <c r="B499">
        <v>-10.987399999999999</v>
      </c>
      <c r="C499">
        <v>-25.6998</v>
      </c>
      <c r="D499">
        <f t="shared" si="7"/>
        <v>36.687199999999997</v>
      </c>
    </row>
    <row r="500" spans="1:4" x14ac:dyDescent="0.25">
      <c r="A500">
        <v>1.61313</v>
      </c>
      <c r="B500">
        <v>-11.024800000000001</v>
      </c>
      <c r="C500">
        <v>-25.7362</v>
      </c>
      <c r="D500">
        <f t="shared" si="7"/>
        <v>36.761000000000003</v>
      </c>
    </row>
    <row r="501" spans="1:4" x14ac:dyDescent="0.25">
      <c r="A501">
        <v>1.6163700000000001</v>
      </c>
      <c r="B501">
        <v>-11.0623</v>
      </c>
      <c r="C501">
        <v>-25.772600000000001</v>
      </c>
      <c r="D501">
        <f t="shared" si="7"/>
        <v>36.834900000000005</v>
      </c>
    </row>
    <row r="502" spans="1:4" x14ac:dyDescent="0.25">
      <c r="A502">
        <v>1.61961</v>
      </c>
      <c r="B502">
        <v>-11.0997</v>
      </c>
      <c r="C502">
        <v>-25.808900000000001</v>
      </c>
      <c r="D502">
        <f t="shared" si="7"/>
        <v>36.9086</v>
      </c>
    </row>
    <row r="503" spans="1:4" x14ac:dyDescent="0.25">
      <c r="A503">
        <v>1.6228499999999999</v>
      </c>
      <c r="B503">
        <v>-11.1372</v>
      </c>
      <c r="C503">
        <v>-25.845300000000002</v>
      </c>
      <c r="D503">
        <f t="shared" si="7"/>
        <v>36.982500000000002</v>
      </c>
    </row>
    <row r="504" spans="1:4" x14ac:dyDescent="0.25">
      <c r="A504">
        <v>1.62609</v>
      </c>
      <c r="B504">
        <v>-11.1747</v>
      </c>
      <c r="C504">
        <v>-25.881599999999999</v>
      </c>
      <c r="D504">
        <f t="shared" si="7"/>
        <v>37.0563</v>
      </c>
    </row>
    <row r="505" spans="1:4" x14ac:dyDescent="0.25">
      <c r="A505">
        <v>1.6293299999999999</v>
      </c>
      <c r="B505">
        <v>-11.2121</v>
      </c>
      <c r="C505">
        <v>-25.917999999999999</v>
      </c>
      <c r="D505">
        <f t="shared" si="7"/>
        <v>37.130099999999999</v>
      </c>
    </row>
    <row r="506" spans="1:4" x14ac:dyDescent="0.25">
      <c r="A506">
        <v>1.6325700000000001</v>
      </c>
      <c r="B506">
        <v>-11.249599999999999</v>
      </c>
      <c r="C506">
        <v>-25.9543</v>
      </c>
      <c r="D506">
        <f t="shared" si="7"/>
        <v>37.203899999999997</v>
      </c>
    </row>
    <row r="507" spans="1:4" x14ac:dyDescent="0.25">
      <c r="A507">
        <v>1.63581</v>
      </c>
      <c r="B507">
        <v>-11.287100000000001</v>
      </c>
      <c r="C507">
        <v>-25.9907</v>
      </c>
      <c r="D507">
        <f t="shared" si="7"/>
        <v>37.277799999999999</v>
      </c>
    </row>
    <row r="508" spans="1:4" x14ac:dyDescent="0.25">
      <c r="A508">
        <v>1.6390499999999999</v>
      </c>
      <c r="B508">
        <v>-11.3245</v>
      </c>
      <c r="C508">
        <v>-26.027000000000001</v>
      </c>
      <c r="D508">
        <f t="shared" si="7"/>
        <v>37.351500000000001</v>
      </c>
    </row>
    <row r="509" spans="1:4" x14ac:dyDescent="0.25">
      <c r="A509">
        <v>1.64229</v>
      </c>
      <c r="B509">
        <v>-11.362</v>
      </c>
      <c r="C509">
        <v>-26.063400000000001</v>
      </c>
      <c r="D509">
        <f t="shared" si="7"/>
        <v>37.425400000000003</v>
      </c>
    </row>
    <row r="510" spans="1:4" x14ac:dyDescent="0.25">
      <c r="A510">
        <v>1.6455299999999999</v>
      </c>
      <c r="B510">
        <v>-11.3995</v>
      </c>
      <c r="C510">
        <v>-26.099699999999999</v>
      </c>
      <c r="D510">
        <f t="shared" si="7"/>
        <v>37.499200000000002</v>
      </c>
    </row>
    <row r="511" spans="1:4" x14ac:dyDescent="0.25">
      <c r="A511">
        <v>1.64876</v>
      </c>
      <c r="B511">
        <v>-11.4369</v>
      </c>
      <c r="C511">
        <v>-26.136099999999999</v>
      </c>
      <c r="D511">
        <f t="shared" si="7"/>
        <v>37.573</v>
      </c>
    </row>
    <row r="512" spans="1:4" x14ac:dyDescent="0.25">
      <c r="A512">
        <v>1.6519999999999999</v>
      </c>
      <c r="B512">
        <v>-11.474399999999999</v>
      </c>
      <c r="C512">
        <v>-26.1724</v>
      </c>
      <c r="D512">
        <f t="shared" si="7"/>
        <v>37.646799999999999</v>
      </c>
    </row>
    <row r="513" spans="1:4" x14ac:dyDescent="0.25">
      <c r="A513">
        <v>1.65524</v>
      </c>
      <c r="B513">
        <v>-11.511900000000001</v>
      </c>
      <c r="C513">
        <v>-26.2088</v>
      </c>
      <c r="D513">
        <f t="shared" si="7"/>
        <v>37.720700000000001</v>
      </c>
    </row>
    <row r="514" spans="1:4" x14ac:dyDescent="0.25">
      <c r="A514">
        <v>1.65848</v>
      </c>
      <c r="B514">
        <v>-11.549300000000001</v>
      </c>
      <c r="C514">
        <v>-26.245100000000001</v>
      </c>
      <c r="D514">
        <f t="shared" si="7"/>
        <v>37.794400000000003</v>
      </c>
    </row>
    <row r="515" spans="1:4" x14ac:dyDescent="0.25">
      <c r="A515">
        <v>1.6617200000000001</v>
      </c>
      <c r="B515">
        <v>-11.5868</v>
      </c>
      <c r="C515">
        <v>-26.281500000000001</v>
      </c>
      <c r="D515">
        <f t="shared" ref="D515:D578" si="8">ABS(SUM(B515:C515))</f>
        <v>37.868300000000005</v>
      </c>
    </row>
    <row r="516" spans="1:4" x14ac:dyDescent="0.25">
      <c r="A516">
        <v>1.66496</v>
      </c>
      <c r="B516">
        <v>-11.6243</v>
      </c>
      <c r="C516">
        <v>-26.317799999999998</v>
      </c>
      <c r="D516">
        <f t="shared" si="8"/>
        <v>37.942099999999996</v>
      </c>
    </row>
    <row r="517" spans="1:4" x14ac:dyDescent="0.25">
      <c r="A517">
        <v>1.6681999999999999</v>
      </c>
      <c r="B517">
        <v>-11.661799999999999</v>
      </c>
      <c r="C517">
        <v>-26.354199999999999</v>
      </c>
      <c r="D517">
        <f t="shared" si="8"/>
        <v>38.015999999999998</v>
      </c>
    </row>
    <row r="518" spans="1:4" x14ac:dyDescent="0.25">
      <c r="A518">
        <v>1.67144</v>
      </c>
      <c r="B518">
        <v>-11.699199999999999</v>
      </c>
      <c r="C518">
        <v>-26.390499999999999</v>
      </c>
      <c r="D518">
        <f t="shared" si="8"/>
        <v>38.089700000000001</v>
      </c>
    </row>
    <row r="519" spans="1:4" x14ac:dyDescent="0.25">
      <c r="A519">
        <v>1.6746799999999999</v>
      </c>
      <c r="B519">
        <v>-11.736700000000001</v>
      </c>
      <c r="C519">
        <v>-26.4268</v>
      </c>
      <c r="D519">
        <f t="shared" si="8"/>
        <v>38.163499999999999</v>
      </c>
    </row>
    <row r="520" spans="1:4" x14ac:dyDescent="0.25">
      <c r="A520">
        <v>1.6779200000000001</v>
      </c>
      <c r="B520">
        <v>-11.7742</v>
      </c>
      <c r="C520">
        <v>-26.463200000000001</v>
      </c>
      <c r="D520">
        <f t="shared" si="8"/>
        <v>38.237400000000001</v>
      </c>
    </row>
    <row r="521" spans="1:4" x14ac:dyDescent="0.25">
      <c r="A521">
        <v>1.68116</v>
      </c>
      <c r="B521">
        <v>-11.8117</v>
      </c>
      <c r="C521">
        <v>-26.499500000000001</v>
      </c>
      <c r="D521">
        <f t="shared" si="8"/>
        <v>38.311199999999999</v>
      </c>
    </row>
    <row r="522" spans="1:4" x14ac:dyDescent="0.25">
      <c r="A522">
        <v>1.6843999999999999</v>
      </c>
      <c r="B522">
        <v>-11.8492</v>
      </c>
      <c r="C522">
        <v>-26.535900000000002</v>
      </c>
      <c r="D522">
        <f t="shared" si="8"/>
        <v>38.385100000000001</v>
      </c>
    </row>
    <row r="523" spans="1:4" x14ac:dyDescent="0.25">
      <c r="A523">
        <v>1.68764</v>
      </c>
      <c r="B523">
        <v>-11.8866</v>
      </c>
      <c r="C523">
        <v>-26.572199999999999</v>
      </c>
      <c r="D523">
        <f t="shared" si="8"/>
        <v>38.458799999999997</v>
      </c>
    </row>
    <row r="524" spans="1:4" x14ac:dyDescent="0.25">
      <c r="A524">
        <v>1.6908700000000001</v>
      </c>
      <c r="B524">
        <v>-11.924099999999999</v>
      </c>
      <c r="C524">
        <v>-26.608499999999999</v>
      </c>
      <c r="D524">
        <f t="shared" si="8"/>
        <v>38.532600000000002</v>
      </c>
    </row>
    <row r="525" spans="1:4" x14ac:dyDescent="0.25">
      <c r="A525">
        <v>1.69411</v>
      </c>
      <c r="B525">
        <v>-11.961600000000001</v>
      </c>
      <c r="C525">
        <v>-26.6449</v>
      </c>
      <c r="D525">
        <f t="shared" si="8"/>
        <v>38.606499999999997</v>
      </c>
    </row>
    <row r="526" spans="1:4" x14ac:dyDescent="0.25">
      <c r="A526">
        <v>1.6973499999999999</v>
      </c>
      <c r="B526">
        <v>-11.9991</v>
      </c>
      <c r="C526">
        <v>-26.6812</v>
      </c>
      <c r="D526">
        <f t="shared" si="8"/>
        <v>38.680300000000003</v>
      </c>
    </row>
    <row r="527" spans="1:4" x14ac:dyDescent="0.25">
      <c r="A527">
        <v>1.70059</v>
      </c>
      <c r="B527">
        <v>-12.0366</v>
      </c>
      <c r="C527">
        <v>-26.717500000000001</v>
      </c>
      <c r="D527">
        <f t="shared" si="8"/>
        <v>38.754100000000001</v>
      </c>
    </row>
    <row r="528" spans="1:4" x14ac:dyDescent="0.25">
      <c r="A528">
        <v>1.70383</v>
      </c>
      <c r="B528">
        <v>-12.0741</v>
      </c>
      <c r="C528">
        <v>-26.753799999999998</v>
      </c>
      <c r="D528">
        <f t="shared" si="8"/>
        <v>38.8279</v>
      </c>
    </row>
    <row r="529" spans="1:4" x14ac:dyDescent="0.25">
      <c r="A529">
        <v>1.7070700000000001</v>
      </c>
      <c r="B529">
        <v>-12.111599999999999</v>
      </c>
      <c r="C529">
        <v>-26.790199999999999</v>
      </c>
      <c r="D529">
        <f t="shared" si="8"/>
        <v>38.901799999999994</v>
      </c>
    </row>
    <row r="530" spans="1:4" x14ac:dyDescent="0.25">
      <c r="A530">
        <v>1.71031</v>
      </c>
      <c r="B530">
        <v>-12.148999999999999</v>
      </c>
      <c r="C530">
        <v>-26.826499999999999</v>
      </c>
      <c r="D530">
        <f t="shared" si="8"/>
        <v>38.975499999999997</v>
      </c>
    </row>
    <row r="531" spans="1:4" x14ac:dyDescent="0.25">
      <c r="A531">
        <v>1.7135499999999999</v>
      </c>
      <c r="B531">
        <v>-12.186500000000001</v>
      </c>
      <c r="C531">
        <v>-26.8628</v>
      </c>
      <c r="D531">
        <f t="shared" si="8"/>
        <v>39.049300000000002</v>
      </c>
    </row>
    <row r="532" spans="1:4" x14ac:dyDescent="0.25">
      <c r="A532">
        <v>1.71679</v>
      </c>
      <c r="B532">
        <v>-12.224</v>
      </c>
      <c r="C532">
        <v>-26.8992</v>
      </c>
      <c r="D532">
        <f t="shared" si="8"/>
        <v>39.123199999999997</v>
      </c>
    </row>
    <row r="533" spans="1:4" x14ac:dyDescent="0.25">
      <c r="A533">
        <v>1.7200299999999999</v>
      </c>
      <c r="B533">
        <v>-12.2615</v>
      </c>
      <c r="C533">
        <v>-26.935500000000001</v>
      </c>
      <c r="D533">
        <f t="shared" si="8"/>
        <v>39.197000000000003</v>
      </c>
    </row>
    <row r="534" spans="1:4" x14ac:dyDescent="0.25">
      <c r="A534">
        <v>1.7232700000000001</v>
      </c>
      <c r="B534">
        <v>-12.298999999999999</v>
      </c>
      <c r="C534">
        <v>-26.971800000000002</v>
      </c>
      <c r="D534">
        <f t="shared" si="8"/>
        <v>39.270800000000001</v>
      </c>
    </row>
    <row r="535" spans="1:4" x14ac:dyDescent="0.25">
      <c r="A535">
        <v>1.72651</v>
      </c>
      <c r="B535">
        <v>-12.336499999999999</v>
      </c>
      <c r="C535">
        <v>-27.008099999999999</v>
      </c>
      <c r="D535">
        <f t="shared" si="8"/>
        <v>39.3446</v>
      </c>
    </row>
    <row r="536" spans="1:4" x14ac:dyDescent="0.25">
      <c r="A536">
        <v>1.7297499999999999</v>
      </c>
      <c r="B536">
        <v>-12.374000000000001</v>
      </c>
      <c r="C536">
        <v>-27.0444</v>
      </c>
      <c r="D536">
        <f t="shared" si="8"/>
        <v>39.418399999999998</v>
      </c>
    </row>
    <row r="537" spans="1:4" x14ac:dyDescent="0.25">
      <c r="A537">
        <v>1.73299</v>
      </c>
      <c r="B537">
        <v>-12.4115</v>
      </c>
      <c r="C537">
        <v>-27.0808</v>
      </c>
      <c r="D537">
        <f t="shared" si="8"/>
        <v>39.4923</v>
      </c>
    </row>
    <row r="538" spans="1:4" x14ac:dyDescent="0.25">
      <c r="A538">
        <v>1.7362200000000001</v>
      </c>
      <c r="B538">
        <v>-12.449</v>
      </c>
      <c r="C538">
        <v>-27.117100000000001</v>
      </c>
      <c r="D538">
        <f t="shared" si="8"/>
        <v>39.566099999999999</v>
      </c>
    </row>
    <row r="539" spans="1:4" x14ac:dyDescent="0.25">
      <c r="A539">
        <v>1.73946</v>
      </c>
      <c r="B539">
        <v>-12.486499999999999</v>
      </c>
      <c r="C539">
        <v>-27.153400000000001</v>
      </c>
      <c r="D539">
        <f t="shared" si="8"/>
        <v>39.639899999999997</v>
      </c>
    </row>
    <row r="540" spans="1:4" x14ac:dyDescent="0.25">
      <c r="A540">
        <v>1.7426999999999999</v>
      </c>
      <c r="B540">
        <v>-12.523999999999999</v>
      </c>
      <c r="C540">
        <v>-27.189699999999998</v>
      </c>
      <c r="D540">
        <f t="shared" si="8"/>
        <v>39.713699999999996</v>
      </c>
    </row>
    <row r="541" spans="1:4" x14ac:dyDescent="0.25">
      <c r="A541">
        <v>1.74594</v>
      </c>
      <c r="B541">
        <v>-12.561500000000001</v>
      </c>
      <c r="C541">
        <v>-27.225999999999999</v>
      </c>
      <c r="D541">
        <f t="shared" si="8"/>
        <v>39.787500000000001</v>
      </c>
    </row>
    <row r="542" spans="1:4" x14ac:dyDescent="0.25">
      <c r="A542">
        <v>1.74918</v>
      </c>
      <c r="B542">
        <v>-12.599</v>
      </c>
      <c r="C542">
        <v>-27.2623</v>
      </c>
      <c r="D542">
        <f t="shared" si="8"/>
        <v>39.8613</v>
      </c>
    </row>
    <row r="543" spans="1:4" x14ac:dyDescent="0.25">
      <c r="A543">
        <v>1.7524200000000001</v>
      </c>
      <c r="B543">
        <v>-12.6365</v>
      </c>
      <c r="C543">
        <v>-27.2987</v>
      </c>
      <c r="D543">
        <f t="shared" si="8"/>
        <v>39.935200000000002</v>
      </c>
    </row>
    <row r="544" spans="1:4" x14ac:dyDescent="0.25">
      <c r="A544">
        <v>1.75566</v>
      </c>
      <c r="B544">
        <v>-12.673999999999999</v>
      </c>
      <c r="C544">
        <v>-27.335000000000001</v>
      </c>
      <c r="D544">
        <f t="shared" si="8"/>
        <v>40.009</v>
      </c>
    </row>
    <row r="545" spans="1:4" x14ac:dyDescent="0.25">
      <c r="A545">
        <v>1.7588999999999999</v>
      </c>
      <c r="B545">
        <v>-12.711499999999999</v>
      </c>
      <c r="C545">
        <v>-27.371300000000002</v>
      </c>
      <c r="D545">
        <f t="shared" si="8"/>
        <v>40.082799999999999</v>
      </c>
    </row>
    <row r="546" spans="1:4" x14ac:dyDescent="0.25">
      <c r="A546">
        <v>1.76214</v>
      </c>
      <c r="B546">
        <v>-12.749000000000001</v>
      </c>
      <c r="C546">
        <v>-27.407599999999999</v>
      </c>
      <c r="D546">
        <f t="shared" si="8"/>
        <v>40.156599999999997</v>
      </c>
    </row>
    <row r="547" spans="1:4" x14ac:dyDescent="0.25">
      <c r="A547">
        <v>1.7653799999999999</v>
      </c>
      <c r="B547">
        <v>-12.7866</v>
      </c>
      <c r="C547">
        <v>-27.443899999999999</v>
      </c>
      <c r="D547">
        <f t="shared" si="8"/>
        <v>40.230499999999999</v>
      </c>
    </row>
    <row r="548" spans="1:4" x14ac:dyDescent="0.25">
      <c r="A548">
        <v>1.7686200000000001</v>
      </c>
      <c r="B548">
        <v>-12.8241</v>
      </c>
      <c r="C548">
        <v>-27.4802</v>
      </c>
      <c r="D548">
        <f t="shared" si="8"/>
        <v>40.304299999999998</v>
      </c>
    </row>
    <row r="549" spans="1:4" x14ac:dyDescent="0.25">
      <c r="A549">
        <v>1.77186</v>
      </c>
      <c r="B549">
        <v>-12.861599999999999</v>
      </c>
      <c r="C549">
        <v>-27.516500000000001</v>
      </c>
      <c r="D549">
        <f t="shared" si="8"/>
        <v>40.378100000000003</v>
      </c>
    </row>
    <row r="550" spans="1:4" x14ac:dyDescent="0.25">
      <c r="A550">
        <v>1.7750999999999999</v>
      </c>
      <c r="B550">
        <v>-12.899100000000001</v>
      </c>
      <c r="C550">
        <v>-27.552800000000001</v>
      </c>
      <c r="D550">
        <f t="shared" si="8"/>
        <v>40.451900000000002</v>
      </c>
    </row>
    <row r="551" spans="1:4" x14ac:dyDescent="0.25">
      <c r="A551">
        <v>1.77833</v>
      </c>
      <c r="B551">
        <v>-12.9366</v>
      </c>
      <c r="C551">
        <v>-27.589099999999998</v>
      </c>
      <c r="D551">
        <f t="shared" si="8"/>
        <v>40.525700000000001</v>
      </c>
    </row>
    <row r="552" spans="1:4" x14ac:dyDescent="0.25">
      <c r="A552">
        <v>1.7815700000000001</v>
      </c>
      <c r="B552">
        <v>-12.9741</v>
      </c>
      <c r="C552">
        <v>-27.625399999999999</v>
      </c>
      <c r="D552">
        <f t="shared" si="8"/>
        <v>40.599499999999999</v>
      </c>
    </row>
    <row r="553" spans="1:4" x14ac:dyDescent="0.25">
      <c r="A553">
        <v>1.78481</v>
      </c>
      <c r="B553">
        <v>-13.0116</v>
      </c>
      <c r="C553">
        <v>-27.6617</v>
      </c>
      <c r="D553">
        <f t="shared" si="8"/>
        <v>40.673299999999998</v>
      </c>
    </row>
    <row r="554" spans="1:4" x14ac:dyDescent="0.25">
      <c r="A554">
        <v>1.7880499999999999</v>
      </c>
      <c r="B554">
        <v>-13.049099999999999</v>
      </c>
      <c r="C554">
        <v>-27.698</v>
      </c>
      <c r="D554">
        <f t="shared" si="8"/>
        <v>40.747100000000003</v>
      </c>
    </row>
    <row r="555" spans="1:4" x14ac:dyDescent="0.25">
      <c r="A555">
        <v>1.79129</v>
      </c>
      <c r="B555">
        <v>-13.0867</v>
      </c>
      <c r="C555">
        <v>-27.734300000000001</v>
      </c>
      <c r="D555">
        <f t="shared" si="8"/>
        <v>40.820999999999998</v>
      </c>
    </row>
    <row r="556" spans="1:4" x14ac:dyDescent="0.25">
      <c r="A556">
        <v>1.79453</v>
      </c>
      <c r="B556">
        <v>-13.1242</v>
      </c>
      <c r="C556">
        <v>-27.770600000000002</v>
      </c>
      <c r="D556">
        <f t="shared" si="8"/>
        <v>40.894800000000004</v>
      </c>
    </row>
    <row r="557" spans="1:4" x14ac:dyDescent="0.25">
      <c r="A557">
        <v>1.7977700000000001</v>
      </c>
      <c r="B557">
        <v>-13.1617</v>
      </c>
      <c r="C557">
        <v>-27.806899999999999</v>
      </c>
      <c r="D557">
        <f t="shared" si="8"/>
        <v>40.968599999999995</v>
      </c>
    </row>
    <row r="558" spans="1:4" x14ac:dyDescent="0.25">
      <c r="A558">
        <v>1.80101</v>
      </c>
      <c r="B558">
        <v>-13.199199999999999</v>
      </c>
      <c r="C558">
        <v>-27.8432</v>
      </c>
      <c r="D558">
        <f t="shared" si="8"/>
        <v>41.042400000000001</v>
      </c>
    </row>
    <row r="559" spans="1:4" x14ac:dyDescent="0.25">
      <c r="A559">
        <v>1.8042499999999999</v>
      </c>
      <c r="B559">
        <v>-13.236700000000001</v>
      </c>
      <c r="C559">
        <v>-27.8795</v>
      </c>
      <c r="D559">
        <f t="shared" si="8"/>
        <v>41.116199999999999</v>
      </c>
    </row>
    <row r="560" spans="1:4" x14ac:dyDescent="0.25">
      <c r="A560">
        <v>1.80749</v>
      </c>
      <c r="B560">
        <v>-13.2743</v>
      </c>
      <c r="C560">
        <v>-27.915800000000001</v>
      </c>
      <c r="D560">
        <f t="shared" si="8"/>
        <v>41.190100000000001</v>
      </c>
    </row>
    <row r="561" spans="1:4" x14ac:dyDescent="0.25">
      <c r="A561">
        <v>1.81073</v>
      </c>
      <c r="B561">
        <v>-13.3118</v>
      </c>
      <c r="C561">
        <v>-27.952100000000002</v>
      </c>
      <c r="D561">
        <f t="shared" si="8"/>
        <v>41.2639</v>
      </c>
    </row>
    <row r="562" spans="1:4" x14ac:dyDescent="0.25">
      <c r="A562">
        <v>1.8139700000000001</v>
      </c>
      <c r="B562">
        <v>-13.349299999999999</v>
      </c>
      <c r="C562">
        <v>-27.988399999999999</v>
      </c>
      <c r="D562">
        <f t="shared" si="8"/>
        <v>41.337699999999998</v>
      </c>
    </row>
    <row r="563" spans="1:4" x14ac:dyDescent="0.25">
      <c r="A563">
        <v>1.81721</v>
      </c>
      <c r="B563">
        <v>-13.386900000000001</v>
      </c>
      <c r="C563">
        <v>-28.024699999999999</v>
      </c>
      <c r="D563">
        <f t="shared" si="8"/>
        <v>41.4116</v>
      </c>
    </row>
    <row r="564" spans="1:4" x14ac:dyDescent="0.25">
      <c r="A564">
        <v>1.8204400000000001</v>
      </c>
      <c r="B564">
        <v>-13.4244</v>
      </c>
      <c r="C564">
        <v>-28.061</v>
      </c>
      <c r="D564">
        <f t="shared" si="8"/>
        <v>41.485399999999998</v>
      </c>
    </row>
    <row r="565" spans="1:4" x14ac:dyDescent="0.25">
      <c r="A565">
        <v>1.82368</v>
      </c>
      <c r="B565">
        <v>-13.4619</v>
      </c>
      <c r="C565">
        <v>-28.097300000000001</v>
      </c>
      <c r="D565">
        <f t="shared" si="8"/>
        <v>41.559200000000004</v>
      </c>
    </row>
    <row r="566" spans="1:4" x14ac:dyDescent="0.25">
      <c r="A566">
        <v>1.8269200000000001</v>
      </c>
      <c r="B566">
        <v>-13.4994</v>
      </c>
      <c r="C566">
        <v>-28.133600000000001</v>
      </c>
      <c r="D566">
        <f t="shared" si="8"/>
        <v>41.633000000000003</v>
      </c>
    </row>
    <row r="567" spans="1:4" x14ac:dyDescent="0.25">
      <c r="A567">
        <v>1.83016</v>
      </c>
      <c r="B567">
        <v>-13.537000000000001</v>
      </c>
      <c r="C567">
        <v>-28.169799999999999</v>
      </c>
      <c r="D567">
        <f t="shared" si="8"/>
        <v>41.706800000000001</v>
      </c>
    </row>
    <row r="568" spans="1:4" x14ac:dyDescent="0.25">
      <c r="A568">
        <v>1.8333999999999999</v>
      </c>
      <c r="B568">
        <v>-13.5745</v>
      </c>
      <c r="C568">
        <v>-28.206099999999999</v>
      </c>
      <c r="D568">
        <f t="shared" si="8"/>
        <v>41.7806</v>
      </c>
    </row>
    <row r="569" spans="1:4" x14ac:dyDescent="0.25">
      <c r="A569">
        <v>1.8366400000000001</v>
      </c>
      <c r="B569">
        <v>-13.612</v>
      </c>
      <c r="C569">
        <v>-28.2424</v>
      </c>
      <c r="D569">
        <f t="shared" si="8"/>
        <v>41.854399999999998</v>
      </c>
    </row>
    <row r="570" spans="1:4" x14ac:dyDescent="0.25">
      <c r="A570">
        <v>1.83988</v>
      </c>
      <c r="B570">
        <v>-13.6496</v>
      </c>
      <c r="C570">
        <v>-28.278700000000001</v>
      </c>
      <c r="D570">
        <f t="shared" si="8"/>
        <v>41.9283</v>
      </c>
    </row>
    <row r="571" spans="1:4" x14ac:dyDescent="0.25">
      <c r="A571">
        <v>1.8431200000000001</v>
      </c>
      <c r="B571">
        <v>-13.687099999999999</v>
      </c>
      <c r="C571">
        <v>-28.315000000000001</v>
      </c>
      <c r="D571">
        <f t="shared" si="8"/>
        <v>42.002099999999999</v>
      </c>
    </row>
    <row r="572" spans="1:4" x14ac:dyDescent="0.25">
      <c r="A572">
        <v>1.84636</v>
      </c>
      <c r="B572">
        <v>-13.724600000000001</v>
      </c>
      <c r="C572">
        <v>-28.351299999999998</v>
      </c>
      <c r="D572">
        <f t="shared" si="8"/>
        <v>42.075899999999997</v>
      </c>
    </row>
    <row r="573" spans="1:4" x14ac:dyDescent="0.25">
      <c r="A573">
        <v>1.8495999999999999</v>
      </c>
      <c r="B573">
        <v>-13.7622</v>
      </c>
      <c r="C573">
        <v>-28.387499999999999</v>
      </c>
      <c r="D573">
        <f t="shared" si="8"/>
        <v>42.149699999999996</v>
      </c>
    </row>
    <row r="574" spans="1:4" x14ac:dyDescent="0.25">
      <c r="A574">
        <v>1.85284</v>
      </c>
      <c r="B574">
        <v>-13.7997</v>
      </c>
      <c r="C574">
        <v>-28.4238</v>
      </c>
      <c r="D574">
        <f t="shared" si="8"/>
        <v>42.223500000000001</v>
      </c>
    </row>
    <row r="575" spans="1:4" x14ac:dyDescent="0.25">
      <c r="A575">
        <v>1.85608</v>
      </c>
      <c r="B575">
        <v>-13.837300000000001</v>
      </c>
      <c r="C575">
        <v>-28.460100000000001</v>
      </c>
      <c r="D575">
        <f t="shared" si="8"/>
        <v>42.297400000000003</v>
      </c>
    </row>
    <row r="576" spans="1:4" x14ac:dyDescent="0.25">
      <c r="A576">
        <v>1.8593200000000001</v>
      </c>
      <c r="B576">
        <v>-13.8748</v>
      </c>
      <c r="C576">
        <v>-28.496400000000001</v>
      </c>
      <c r="D576">
        <f t="shared" si="8"/>
        <v>42.371200000000002</v>
      </c>
    </row>
    <row r="577" spans="1:4" x14ac:dyDescent="0.25">
      <c r="A577">
        <v>1.86256</v>
      </c>
      <c r="B577">
        <v>-13.9123</v>
      </c>
      <c r="C577">
        <v>-28.532699999999998</v>
      </c>
      <c r="D577">
        <f t="shared" si="8"/>
        <v>42.445</v>
      </c>
    </row>
    <row r="578" spans="1:4" x14ac:dyDescent="0.25">
      <c r="A578">
        <v>1.8657900000000001</v>
      </c>
      <c r="B578">
        <v>-13.9499</v>
      </c>
      <c r="C578">
        <v>-28.568899999999999</v>
      </c>
      <c r="D578">
        <f t="shared" si="8"/>
        <v>42.518799999999999</v>
      </c>
    </row>
    <row r="579" spans="1:4" x14ac:dyDescent="0.25">
      <c r="A579">
        <v>1.86903</v>
      </c>
      <c r="B579">
        <v>-13.987399999999999</v>
      </c>
      <c r="C579">
        <v>-28.6052</v>
      </c>
      <c r="D579">
        <f t="shared" ref="D579:D642" si="9">ABS(SUM(B579:C579))</f>
        <v>42.592599999999997</v>
      </c>
    </row>
    <row r="580" spans="1:4" x14ac:dyDescent="0.25">
      <c r="A580">
        <v>1.8722700000000001</v>
      </c>
      <c r="B580">
        <v>-14.025</v>
      </c>
      <c r="C580">
        <v>-28.641500000000001</v>
      </c>
      <c r="D580">
        <f t="shared" si="9"/>
        <v>42.666499999999999</v>
      </c>
    </row>
    <row r="581" spans="1:4" x14ac:dyDescent="0.25">
      <c r="A581">
        <v>1.87551</v>
      </c>
      <c r="B581">
        <v>-14.0625</v>
      </c>
      <c r="C581">
        <v>-28.677700000000002</v>
      </c>
      <c r="D581">
        <f t="shared" si="9"/>
        <v>42.740200000000002</v>
      </c>
    </row>
    <row r="582" spans="1:4" x14ac:dyDescent="0.25">
      <c r="A582">
        <v>1.8787499999999999</v>
      </c>
      <c r="B582">
        <v>-14.100099999999999</v>
      </c>
      <c r="C582">
        <v>-28.713999999999999</v>
      </c>
      <c r="D582">
        <f t="shared" si="9"/>
        <v>42.814099999999996</v>
      </c>
    </row>
    <row r="583" spans="1:4" x14ac:dyDescent="0.25">
      <c r="A583">
        <v>1.8819900000000001</v>
      </c>
      <c r="B583">
        <v>-14.137600000000001</v>
      </c>
      <c r="C583">
        <v>-28.750299999999999</v>
      </c>
      <c r="D583">
        <f t="shared" si="9"/>
        <v>42.887900000000002</v>
      </c>
    </row>
    <row r="584" spans="1:4" x14ac:dyDescent="0.25">
      <c r="A584">
        <v>1.88523</v>
      </c>
      <c r="B584">
        <v>-14.1752</v>
      </c>
      <c r="C584">
        <v>-28.7866</v>
      </c>
      <c r="D584">
        <f t="shared" si="9"/>
        <v>42.961799999999997</v>
      </c>
    </row>
    <row r="585" spans="1:4" x14ac:dyDescent="0.25">
      <c r="A585">
        <v>1.8884700000000001</v>
      </c>
      <c r="B585">
        <v>-14.2127</v>
      </c>
      <c r="C585">
        <v>-28.822800000000001</v>
      </c>
      <c r="D585">
        <f t="shared" si="9"/>
        <v>43.035499999999999</v>
      </c>
    </row>
    <row r="586" spans="1:4" x14ac:dyDescent="0.25">
      <c r="A586">
        <v>1.89171</v>
      </c>
      <c r="B586">
        <v>-14.250299999999999</v>
      </c>
      <c r="C586">
        <v>-28.859100000000002</v>
      </c>
      <c r="D586">
        <f t="shared" si="9"/>
        <v>43.109400000000001</v>
      </c>
    </row>
    <row r="587" spans="1:4" x14ac:dyDescent="0.25">
      <c r="A587">
        <v>1.8949499999999999</v>
      </c>
      <c r="B587">
        <v>-14.287800000000001</v>
      </c>
      <c r="C587">
        <v>-28.895299999999999</v>
      </c>
      <c r="D587">
        <f t="shared" si="9"/>
        <v>43.183099999999996</v>
      </c>
    </row>
    <row r="588" spans="1:4" x14ac:dyDescent="0.25">
      <c r="A588">
        <v>1.89819</v>
      </c>
      <c r="B588">
        <v>-14.3254</v>
      </c>
      <c r="C588">
        <v>-28.9316</v>
      </c>
      <c r="D588">
        <f t="shared" si="9"/>
        <v>43.256999999999998</v>
      </c>
    </row>
    <row r="589" spans="1:4" x14ac:dyDescent="0.25">
      <c r="A589">
        <v>1.90143</v>
      </c>
      <c r="B589">
        <v>-14.3629</v>
      </c>
      <c r="C589">
        <v>-28.9679</v>
      </c>
      <c r="D589">
        <f t="shared" si="9"/>
        <v>43.330799999999996</v>
      </c>
    </row>
    <row r="590" spans="1:4" x14ac:dyDescent="0.25">
      <c r="A590">
        <v>1.9046700000000001</v>
      </c>
      <c r="B590">
        <v>-14.400499999999999</v>
      </c>
      <c r="C590">
        <v>-29.004100000000001</v>
      </c>
      <c r="D590">
        <f t="shared" si="9"/>
        <v>43.404600000000002</v>
      </c>
    </row>
    <row r="591" spans="1:4" x14ac:dyDescent="0.25">
      <c r="A591">
        <v>1.9078999999999999</v>
      </c>
      <c r="B591">
        <v>-14.438000000000001</v>
      </c>
      <c r="C591">
        <v>-29.040400000000002</v>
      </c>
      <c r="D591">
        <f t="shared" si="9"/>
        <v>43.478400000000001</v>
      </c>
    </row>
    <row r="592" spans="1:4" x14ac:dyDescent="0.25">
      <c r="A592">
        <v>1.9111400000000001</v>
      </c>
      <c r="B592">
        <v>-14.4756</v>
      </c>
      <c r="C592">
        <v>-29.076699999999999</v>
      </c>
      <c r="D592">
        <f t="shared" si="9"/>
        <v>43.552300000000002</v>
      </c>
    </row>
    <row r="593" spans="1:4" x14ac:dyDescent="0.25">
      <c r="A593">
        <v>1.91438</v>
      </c>
      <c r="B593">
        <v>-14.513199999999999</v>
      </c>
      <c r="C593">
        <v>-29.1129</v>
      </c>
      <c r="D593">
        <f t="shared" si="9"/>
        <v>43.626100000000001</v>
      </c>
    </row>
    <row r="594" spans="1:4" x14ac:dyDescent="0.25">
      <c r="A594">
        <v>1.9176200000000001</v>
      </c>
      <c r="B594">
        <v>-14.550700000000001</v>
      </c>
      <c r="C594">
        <v>-29.1492</v>
      </c>
      <c r="D594">
        <f t="shared" si="9"/>
        <v>43.6999</v>
      </c>
    </row>
    <row r="595" spans="1:4" x14ac:dyDescent="0.25">
      <c r="A595">
        <v>1.92086</v>
      </c>
      <c r="B595">
        <v>-14.5883</v>
      </c>
      <c r="C595">
        <v>-29.185400000000001</v>
      </c>
      <c r="D595">
        <f t="shared" si="9"/>
        <v>43.773700000000005</v>
      </c>
    </row>
    <row r="596" spans="1:4" x14ac:dyDescent="0.25">
      <c r="A596">
        <v>1.9240999999999999</v>
      </c>
      <c r="B596">
        <v>-14.6259</v>
      </c>
      <c r="C596">
        <v>-29.221699999999998</v>
      </c>
      <c r="D596">
        <f t="shared" si="9"/>
        <v>43.8476</v>
      </c>
    </row>
    <row r="597" spans="1:4" x14ac:dyDescent="0.25">
      <c r="A597">
        <v>1.9273400000000001</v>
      </c>
      <c r="B597">
        <v>-14.663399999999999</v>
      </c>
      <c r="C597">
        <v>-29.257899999999999</v>
      </c>
      <c r="D597">
        <f t="shared" si="9"/>
        <v>43.921300000000002</v>
      </c>
    </row>
    <row r="598" spans="1:4" x14ac:dyDescent="0.25">
      <c r="A598">
        <v>1.93058</v>
      </c>
      <c r="B598">
        <v>-14.701000000000001</v>
      </c>
      <c r="C598">
        <v>-29.2942</v>
      </c>
      <c r="D598">
        <f t="shared" si="9"/>
        <v>43.995199999999997</v>
      </c>
    </row>
    <row r="599" spans="1:4" x14ac:dyDescent="0.25">
      <c r="A599">
        <v>1.9338200000000001</v>
      </c>
      <c r="B599">
        <v>-14.7385</v>
      </c>
      <c r="C599">
        <v>-29.330400000000001</v>
      </c>
      <c r="D599">
        <f t="shared" si="9"/>
        <v>44.068899999999999</v>
      </c>
    </row>
    <row r="600" spans="1:4" x14ac:dyDescent="0.25">
      <c r="A600">
        <v>1.93706</v>
      </c>
      <c r="B600">
        <v>-14.7761</v>
      </c>
      <c r="C600">
        <v>-29.366700000000002</v>
      </c>
      <c r="D600">
        <f t="shared" si="9"/>
        <v>44.142800000000001</v>
      </c>
    </row>
    <row r="601" spans="1:4" x14ac:dyDescent="0.25">
      <c r="A601">
        <v>1.9402999999999999</v>
      </c>
      <c r="B601">
        <v>-14.813700000000001</v>
      </c>
      <c r="C601">
        <v>-29.402899999999999</v>
      </c>
      <c r="D601">
        <f t="shared" si="9"/>
        <v>44.2166</v>
      </c>
    </row>
    <row r="602" spans="1:4" x14ac:dyDescent="0.25">
      <c r="A602">
        <v>1.94354</v>
      </c>
      <c r="B602">
        <v>-14.8513</v>
      </c>
      <c r="C602">
        <v>-29.4392</v>
      </c>
      <c r="D602">
        <f t="shared" si="9"/>
        <v>44.290500000000002</v>
      </c>
    </row>
    <row r="603" spans="1:4" x14ac:dyDescent="0.25">
      <c r="A603">
        <v>1.94678</v>
      </c>
      <c r="B603">
        <v>-14.8888</v>
      </c>
      <c r="C603">
        <v>-29.4754</v>
      </c>
      <c r="D603">
        <f t="shared" si="9"/>
        <v>44.364199999999997</v>
      </c>
    </row>
    <row r="604" spans="1:4" x14ac:dyDescent="0.25">
      <c r="A604">
        <v>1.95001</v>
      </c>
      <c r="B604">
        <v>-14.926399999999999</v>
      </c>
      <c r="C604">
        <v>-29.511700000000001</v>
      </c>
      <c r="D604">
        <f t="shared" si="9"/>
        <v>44.438099999999999</v>
      </c>
    </row>
    <row r="605" spans="1:4" x14ac:dyDescent="0.25">
      <c r="A605">
        <v>1.9532499999999999</v>
      </c>
      <c r="B605">
        <v>-14.964</v>
      </c>
      <c r="C605">
        <v>-29.547899999999998</v>
      </c>
      <c r="D605">
        <f t="shared" si="9"/>
        <v>44.511899999999997</v>
      </c>
    </row>
    <row r="606" spans="1:4" x14ac:dyDescent="0.25">
      <c r="A606">
        <v>1.9564900000000001</v>
      </c>
      <c r="B606">
        <v>-15.0015</v>
      </c>
      <c r="C606">
        <v>-29.584199999999999</v>
      </c>
      <c r="D606">
        <f t="shared" si="9"/>
        <v>44.585700000000003</v>
      </c>
    </row>
    <row r="607" spans="1:4" x14ac:dyDescent="0.25">
      <c r="A607">
        <v>1.95973</v>
      </c>
      <c r="B607">
        <v>-15.039099999999999</v>
      </c>
      <c r="C607">
        <v>-29.6204</v>
      </c>
      <c r="D607">
        <f t="shared" si="9"/>
        <v>44.659500000000001</v>
      </c>
    </row>
    <row r="608" spans="1:4" x14ac:dyDescent="0.25">
      <c r="A608">
        <v>1.96248</v>
      </c>
      <c r="B608">
        <v>-15.073399999999999</v>
      </c>
      <c r="C608">
        <v>-29.648599999999998</v>
      </c>
      <c r="D608">
        <f t="shared" si="9"/>
        <v>44.721999999999994</v>
      </c>
    </row>
    <row r="609" spans="1:4" x14ac:dyDescent="0.25">
      <c r="A609">
        <v>1.9646699999999999</v>
      </c>
      <c r="B609">
        <v>-15.104100000000001</v>
      </c>
      <c r="C609">
        <v>-29.667899999999999</v>
      </c>
      <c r="D609">
        <f t="shared" si="9"/>
        <v>44.771999999999998</v>
      </c>
    </row>
    <row r="610" spans="1:4" x14ac:dyDescent="0.25">
      <c r="A610">
        <v>1.9668600000000001</v>
      </c>
      <c r="B610">
        <v>-15.1348</v>
      </c>
      <c r="C610">
        <v>-29.687100000000001</v>
      </c>
      <c r="D610">
        <f t="shared" si="9"/>
        <v>44.821899999999999</v>
      </c>
    </row>
    <row r="611" spans="1:4" x14ac:dyDescent="0.25">
      <c r="A611">
        <v>1.96905</v>
      </c>
      <c r="B611">
        <v>-15.1654</v>
      </c>
      <c r="C611">
        <v>-29.706399999999999</v>
      </c>
      <c r="D611">
        <f t="shared" si="9"/>
        <v>44.8718</v>
      </c>
    </row>
    <row r="612" spans="1:4" x14ac:dyDescent="0.25">
      <c r="A612">
        <v>1.9712400000000001</v>
      </c>
      <c r="B612">
        <v>-15.196099999999999</v>
      </c>
      <c r="C612">
        <v>-29.7257</v>
      </c>
      <c r="D612">
        <f t="shared" si="9"/>
        <v>44.921799999999998</v>
      </c>
    </row>
    <row r="613" spans="1:4" x14ac:dyDescent="0.25">
      <c r="A613">
        <v>1.97343</v>
      </c>
      <c r="B613">
        <v>-15.226800000000001</v>
      </c>
      <c r="C613">
        <v>-29.744900000000001</v>
      </c>
      <c r="D613">
        <f t="shared" si="9"/>
        <v>44.971699999999998</v>
      </c>
    </row>
    <row r="614" spans="1:4" x14ac:dyDescent="0.25">
      <c r="A614">
        <v>1.9756199999999999</v>
      </c>
      <c r="B614">
        <v>-15.257400000000001</v>
      </c>
      <c r="C614">
        <v>-29.764199999999999</v>
      </c>
      <c r="D614">
        <f t="shared" si="9"/>
        <v>45.021599999999999</v>
      </c>
    </row>
    <row r="615" spans="1:4" x14ac:dyDescent="0.25">
      <c r="A615">
        <v>1.9778100000000001</v>
      </c>
      <c r="B615">
        <v>-15.2881</v>
      </c>
      <c r="C615">
        <v>-29.7834</v>
      </c>
      <c r="D615">
        <f t="shared" si="9"/>
        <v>45.0715</v>
      </c>
    </row>
    <row r="616" spans="1:4" x14ac:dyDescent="0.25">
      <c r="A616">
        <v>1.98</v>
      </c>
      <c r="B616">
        <v>-15.3188</v>
      </c>
      <c r="C616">
        <v>-29.802700000000002</v>
      </c>
      <c r="D616">
        <f t="shared" si="9"/>
        <v>45.121499999999997</v>
      </c>
    </row>
    <row r="617" spans="1:4" x14ac:dyDescent="0.25">
      <c r="A617">
        <v>1.9821899999999999</v>
      </c>
      <c r="B617">
        <v>-15.349500000000001</v>
      </c>
      <c r="C617">
        <v>-29.821899999999999</v>
      </c>
      <c r="D617">
        <f t="shared" si="9"/>
        <v>45.171399999999998</v>
      </c>
    </row>
    <row r="618" spans="1:4" x14ac:dyDescent="0.25">
      <c r="A618">
        <v>1.98438</v>
      </c>
      <c r="B618">
        <v>-15.380100000000001</v>
      </c>
      <c r="C618">
        <v>-29.841200000000001</v>
      </c>
      <c r="D618">
        <f t="shared" si="9"/>
        <v>45.221299999999999</v>
      </c>
    </row>
    <row r="619" spans="1:4" x14ac:dyDescent="0.25">
      <c r="A619">
        <v>1.98658</v>
      </c>
      <c r="B619">
        <v>-15.4108</v>
      </c>
      <c r="C619">
        <v>-29.860399999999998</v>
      </c>
      <c r="D619">
        <f t="shared" si="9"/>
        <v>45.2712</v>
      </c>
    </row>
    <row r="620" spans="1:4" x14ac:dyDescent="0.25">
      <c r="A620">
        <v>1.9887699999999999</v>
      </c>
      <c r="B620">
        <v>-15.4415</v>
      </c>
      <c r="C620">
        <v>-29.8797</v>
      </c>
      <c r="D620">
        <f t="shared" si="9"/>
        <v>45.321199999999997</v>
      </c>
    </row>
    <row r="621" spans="1:4" x14ac:dyDescent="0.25">
      <c r="A621">
        <v>1.9909600000000001</v>
      </c>
      <c r="B621">
        <v>-15.472200000000001</v>
      </c>
      <c r="C621">
        <v>-29.898900000000001</v>
      </c>
      <c r="D621">
        <f t="shared" si="9"/>
        <v>45.371099999999998</v>
      </c>
    </row>
    <row r="622" spans="1:4" x14ac:dyDescent="0.25">
      <c r="A622">
        <v>1.99315</v>
      </c>
      <c r="B622">
        <v>-15.502800000000001</v>
      </c>
      <c r="C622">
        <v>-29.918199999999999</v>
      </c>
      <c r="D622">
        <f t="shared" si="9"/>
        <v>45.420999999999999</v>
      </c>
    </row>
    <row r="623" spans="1:4" x14ac:dyDescent="0.25">
      <c r="A623">
        <v>1.9953399999999999</v>
      </c>
      <c r="B623">
        <v>-15.5335</v>
      </c>
      <c r="C623">
        <v>-29.9374</v>
      </c>
      <c r="D623">
        <f t="shared" si="9"/>
        <v>45.4709</v>
      </c>
    </row>
    <row r="624" spans="1:4" x14ac:dyDescent="0.25">
      <c r="A624">
        <v>1.99753</v>
      </c>
      <c r="B624">
        <v>-15.5642</v>
      </c>
      <c r="C624">
        <v>-29.956700000000001</v>
      </c>
      <c r="D624">
        <f t="shared" si="9"/>
        <v>45.520899999999997</v>
      </c>
    </row>
    <row r="625" spans="1:4" x14ac:dyDescent="0.25">
      <c r="A625">
        <v>1.9997199999999999</v>
      </c>
      <c r="B625">
        <v>-15.594900000000001</v>
      </c>
      <c r="C625">
        <v>-29.975899999999999</v>
      </c>
      <c r="D625">
        <f t="shared" si="9"/>
        <v>45.570799999999998</v>
      </c>
    </row>
    <row r="626" spans="1:4" x14ac:dyDescent="0.25">
      <c r="A626">
        <v>2.0019100000000001</v>
      </c>
      <c r="B626">
        <v>-15.625500000000001</v>
      </c>
      <c r="C626">
        <v>-29.995200000000001</v>
      </c>
      <c r="D626">
        <f t="shared" si="9"/>
        <v>45.620699999999999</v>
      </c>
    </row>
    <row r="627" spans="1:4" x14ac:dyDescent="0.25">
      <c r="A627">
        <v>2.0041000000000002</v>
      </c>
      <c r="B627">
        <v>-15.6562</v>
      </c>
      <c r="C627">
        <v>-30.014399999999998</v>
      </c>
      <c r="D627">
        <f t="shared" si="9"/>
        <v>45.6706</v>
      </c>
    </row>
    <row r="628" spans="1:4" x14ac:dyDescent="0.25">
      <c r="A628">
        <v>2.0062899999999999</v>
      </c>
      <c r="B628">
        <v>-15.6869</v>
      </c>
      <c r="C628">
        <v>-30.0337</v>
      </c>
      <c r="D628">
        <f t="shared" si="9"/>
        <v>45.720599999999997</v>
      </c>
    </row>
    <row r="629" spans="1:4" x14ac:dyDescent="0.25">
      <c r="A629">
        <v>2.00848</v>
      </c>
      <c r="B629">
        <v>-15.717599999999999</v>
      </c>
      <c r="C629">
        <v>-30.052900000000001</v>
      </c>
      <c r="D629">
        <f t="shared" si="9"/>
        <v>45.770499999999998</v>
      </c>
    </row>
    <row r="630" spans="1:4" x14ac:dyDescent="0.25">
      <c r="A630">
        <v>2.0106700000000002</v>
      </c>
      <c r="B630">
        <v>-15.7483</v>
      </c>
      <c r="C630">
        <v>-30.072099999999999</v>
      </c>
      <c r="D630">
        <f t="shared" si="9"/>
        <v>45.820399999999999</v>
      </c>
    </row>
    <row r="631" spans="1:4" x14ac:dyDescent="0.25">
      <c r="A631">
        <v>2.0128599999999999</v>
      </c>
      <c r="B631">
        <v>-15.7789</v>
      </c>
      <c r="C631">
        <v>-30.0914</v>
      </c>
      <c r="D631">
        <f t="shared" si="9"/>
        <v>45.8703</v>
      </c>
    </row>
    <row r="632" spans="1:4" x14ac:dyDescent="0.25">
      <c r="A632">
        <v>2.01505</v>
      </c>
      <c r="B632">
        <v>-15.8096</v>
      </c>
      <c r="C632">
        <v>-30.110600000000002</v>
      </c>
      <c r="D632">
        <f t="shared" si="9"/>
        <v>45.920200000000001</v>
      </c>
    </row>
    <row r="633" spans="1:4" x14ac:dyDescent="0.25">
      <c r="A633">
        <v>2.0172500000000002</v>
      </c>
      <c r="B633">
        <v>-15.840299999999999</v>
      </c>
      <c r="C633">
        <v>-30.129899999999999</v>
      </c>
      <c r="D633">
        <f t="shared" si="9"/>
        <v>45.970199999999998</v>
      </c>
    </row>
    <row r="634" spans="1:4" x14ac:dyDescent="0.25">
      <c r="A634">
        <v>2.0194399999999999</v>
      </c>
      <c r="B634">
        <v>-15.871</v>
      </c>
      <c r="C634">
        <v>-30.149100000000001</v>
      </c>
      <c r="D634">
        <f t="shared" si="9"/>
        <v>46.020099999999999</v>
      </c>
    </row>
    <row r="635" spans="1:4" x14ac:dyDescent="0.25">
      <c r="A635">
        <v>2.02163</v>
      </c>
      <c r="B635">
        <v>-15.9017</v>
      </c>
      <c r="C635">
        <v>-30.168399999999998</v>
      </c>
      <c r="D635">
        <f t="shared" si="9"/>
        <v>46.070099999999996</v>
      </c>
    </row>
    <row r="636" spans="1:4" x14ac:dyDescent="0.25">
      <c r="A636">
        <v>2.0238200000000002</v>
      </c>
      <c r="B636">
        <v>-15.932399999999999</v>
      </c>
      <c r="C636">
        <v>-30.1876</v>
      </c>
      <c r="D636">
        <f t="shared" si="9"/>
        <v>46.12</v>
      </c>
    </row>
    <row r="637" spans="1:4" x14ac:dyDescent="0.25">
      <c r="A637">
        <v>2.0260099999999999</v>
      </c>
      <c r="B637">
        <v>-15.962999999999999</v>
      </c>
      <c r="C637">
        <v>-30.206800000000001</v>
      </c>
      <c r="D637">
        <f t="shared" si="9"/>
        <v>46.169800000000002</v>
      </c>
    </row>
    <row r="638" spans="1:4" x14ac:dyDescent="0.25">
      <c r="A638">
        <v>2.0282</v>
      </c>
      <c r="B638">
        <v>-15.9937</v>
      </c>
      <c r="C638">
        <v>-30.226099999999999</v>
      </c>
      <c r="D638">
        <f t="shared" si="9"/>
        <v>46.219799999999999</v>
      </c>
    </row>
    <row r="639" spans="1:4" x14ac:dyDescent="0.25">
      <c r="A639">
        <v>2.0303900000000001</v>
      </c>
      <c r="B639">
        <v>-16.0244</v>
      </c>
      <c r="C639">
        <v>-30.2453</v>
      </c>
      <c r="D639">
        <f t="shared" si="9"/>
        <v>46.2697</v>
      </c>
    </row>
    <row r="640" spans="1:4" x14ac:dyDescent="0.25">
      <c r="A640">
        <v>2.0325799999999998</v>
      </c>
      <c r="B640">
        <v>-16.055099999999999</v>
      </c>
      <c r="C640">
        <v>-30.264500000000002</v>
      </c>
      <c r="D640">
        <f t="shared" si="9"/>
        <v>46.319600000000001</v>
      </c>
    </row>
    <row r="641" spans="1:4" x14ac:dyDescent="0.25">
      <c r="A641">
        <v>2.03477</v>
      </c>
      <c r="B641">
        <v>-16.085799999999999</v>
      </c>
      <c r="C641">
        <v>-30.283799999999999</v>
      </c>
      <c r="D641">
        <f t="shared" si="9"/>
        <v>46.369599999999998</v>
      </c>
    </row>
    <row r="642" spans="1:4" x14ac:dyDescent="0.25">
      <c r="A642">
        <v>2.0369600000000001</v>
      </c>
      <c r="B642">
        <v>-16.116499999999998</v>
      </c>
      <c r="C642">
        <v>-30.303000000000001</v>
      </c>
      <c r="D642">
        <f t="shared" si="9"/>
        <v>46.419499999999999</v>
      </c>
    </row>
    <row r="643" spans="1:4" x14ac:dyDescent="0.25">
      <c r="A643">
        <v>2.0391499999999998</v>
      </c>
      <c r="B643">
        <v>-16.147200000000002</v>
      </c>
      <c r="C643">
        <v>-30.322299999999998</v>
      </c>
      <c r="D643">
        <f t="shared" ref="D643:D706" si="10">ABS(SUM(B643:C643))</f>
        <v>46.469499999999996</v>
      </c>
    </row>
    <row r="644" spans="1:4" x14ac:dyDescent="0.25">
      <c r="A644">
        <v>2.0413399999999999</v>
      </c>
      <c r="B644">
        <v>-16.177900000000001</v>
      </c>
      <c r="C644">
        <v>-30.3415</v>
      </c>
      <c r="D644">
        <f t="shared" si="10"/>
        <v>46.519400000000005</v>
      </c>
    </row>
    <row r="645" spans="1:4" x14ac:dyDescent="0.25">
      <c r="A645">
        <v>2.0435300000000001</v>
      </c>
      <c r="B645">
        <v>-16.208500000000001</v>
      </c>
      <c r="C645">
        <v>-30.360700000000001</v>
      </c>
      <c r="D645">
        <f t="shared" si="10"/>
        <v>46.569200000000002</v>
      </c>
    </row>
    <row r="646" spans="1:4" x14ac:dyDescent="0.25">
      <c r="A646">
        <v>2.0457299999999998</v>
      </c>
      <c r="B646">
        <v>-16.2392</v>
      </c>
      <c r="C646">
        <v>-30.38</v>
      </c>
      <c r="D646">
        <f t="shared" si="10"/>
        <v>46.619199999999999</v>
      </c>
    </row>
    <row r="647" spans="1:4" x14ac:dyDescent="0.25">
      <c r="A647">
        <v>2.04792</v>
      </c>
      <c r="B647">
        <v>-16.2699</v>
      </c>
      <c r="C647">
        <v>-30.3992</v>
      </c>
      <c r="D647">
        <f t="shared" si="10"/>
        <v>46.6691</v>
      </c>
    </row>
    <row r="648" spans="1:4" x14ac:dyDescent="0.25">
      <c r="A648">
        <v>2.0501100000000001</v>
      </c>
      <c r="B648">
        <v>-16.300599999999999</v>
      </c>
      <c r="C648">
        <v>-30.418399999999998</v>
      </c>
      <c r="D648">
        <f t="shared" si="10"/>
        <v>46.718999999999994</v>
      </c>
    </row>
    <row r="649" spans="1:4" x14ac:dyDescent="0.25">
      <c r="A649">
        <v>2.0522999999999998</v>
      </c>
      <c r="B649">
        <v>-16.331299999999999</v>
      </c>
      <c r="C649">
        <v>-30.4377</v>
      </c>
      <c r="D649">
        <f t="shared" si="10"/>
        <v>46.768999999999998</v>
      </c>
    </row>
    <row r="650" spans="1:4" x14ac:dyDescent="0.25">
      <c r="A650">
        <v>2.0544899999999999</v>
      </c>
      <c r="B650">
        <v>-16.361999999999998</v>
      </c>
      <c r="C650">
        <v>-30.456900000000001</v>
      </c>
      <c r="D650">
        <f t="shared" si="10"/>
        <v>46.818899999999999</v>
      </c>
    </row>
    <row r="651" spans="1:4" x14ac:dyDescent="0.25">
      <c r="A651">
        <v>2.0566800000000001</v>
      </c>
      <c r="B651">
        <v>-16.392700000000001</v>
      </c>
      <c r="C651">
        <v>-30.476099999999999</v>
      </c>
      <c r="D651">
        <f t="shared" si="10"/>
        <v>46.8688</v>
      </c>
    </row>
    <row r="652" spans="1:4" x14ac:dyDescent="0.25">
      <c r="A652">
        <v>2.0588700000000002</v>
      </c>
      <c r="B652">
        <v>-16.423400000000001</v>
      </c>
      <c r="C652">
        <v>-30.4953</v>
      </c>
      <c r="D652">
        <f t="shared" si="10"/>
        <v>46.918700000000001</v>
      </c>
    </row>
    <row r="653" spans="1:4" x14ac:dyDescent="0.25">
      <c r="A653">
        <v>2.0610599999999999</v>
      </c>
      <c r="B653">
        <v>-16.4541</v>
      </c>
      <c r="C653">
        <v>-30.514600000000002</v>
      </c>
      <c r="D653">
        <f t="shared" si="10"/>
        <v>46.968699999999998</v>
      </c>
    </row>
    <row r="654" spans="1:4" x14ac:dyDescent="0.25">
      <c r="A654">
        <v>2.06325</v>
      </c>
      <c r="B654">
        <v>-16.4848</v>
      </c>
      <c r="C654">
        <v>-30.533799999999999</v>
      </c>
      <c r="D654">
        <f t="shared" si="10"/>
        <v>47.018599999999999</v>
      </c>
    </row>
    <row r="655" spans="1:4" x14ac:dyDescent="0.25">
      <c r="A655">
        <v>2.0654400000000002</v>
      </c>
      <c r="B655">
        <v>-16.515499999999999</v>
      </c>
      <c r="C655">
        <v>-30.553000000000001</v>
      </c>
      <c r="D655">
        <f t="shared" si="10"/>
        <v>47.0685</v>
      </c>
    </row>
    <row r="656" spans="1:4" x14ac:dyDescent="0.25">
      <c r="A656">
        <v>2.0676299999999999</v>
      </c>
      <c r="B656">
        <v>-16.546199999999999</v>
      </c>
      <c r="C656">
        <v>-30.572299999999998</v>
      </c>
      <c r="D656">
        <f t="shared" si="10"/>
        <v>47.118499999999997</v>
      </c>
    </row>
    <row r="657" spans="1:4" x14ac:dyDescent="0.25">
      <c r="A657">
        <v>2.06982</v>
      </c>
      <c r="B657">
        <v>-16.576899999999998</v>
      </c>
      <c r="C657">
        <v>-30.5915</v>
      </c>
      <c r="D657">
        <f t="shared" si="10"/>
        <v>47.168399999999998</v>
      </c>
    </row>
    <row r="658" spans="1:4" x14ac:dyDescent="0.25">
      <c r="A658">
        <v>2.0720100000000001</v>
      </c>
      <c r="B658">
        <v>-16.607600000000001</v>
      </c>
      <c r="C658">
        <v>-30.610700000000001</v>
      </c>
      <c r="D658">
        <f t="shared" si="10"/>
        <v>47.218299999999999</v>
      </c>
    </row>
    <row r="659" spans="1:4" x14ac:dyDescent="0.25">
      <c r="A659">
        <v>2.0742099999999999</v>
      </c>
      <c r="B659">
        <v>-16.638300000000001</v>
      </c>
      <c r="C659">
        <v>-30.629899999999999</v>
      </c>
      <c r="D659">
        <f t="shared" si="10"/>
        <v>47.2682</v>
      </c>
    </row>
    <row r="660" spans="1:4" x14ac:dyDescent="0.25">
      <c r="A660">
        <v>2.0764</v>
      </c>
      <c r="B660">
        <v>-16.669</v>
      </c>
      <c r="C660">
        <v>-30.6492</v>
      </c>
      <c r="D660">
        <f t="shared" si="10"/>
        <v>47.318200000000004</v>
      </c>
    </row>
    <row r="661" spans="1:4" x14ac:dyDescent="0.25">
      <c r="A661">
        <v>2.0785900000000002</v>
      </c>
      <c r="B661">
        <v>-16.6997</v>
      </c>
      <c r="C661">
        <v>-30.668399999999998</v>
      </c>
      <c r="D661">
        <f t="shared" si="10"/>
        <v>47.368099999999998</v>
      </c>
    </row>
    <row r="662" spans="1:4" x14ac:dyDescent="0.25">
      <c r="A662">
        <v>2.0807799999999999</v>
      </c>
      <c r="B662">
        <v>-16.730399999999999</v>
      </c>
      <c r="C662">
        <v>-30.6876</v>
      </c>
      <c r="D662">
        <f t="shared" si="10"/>
        <v>47.417999999999999</v>
      </c>
    </row>
    <row r="663" spans="1:4" x14ac:dyDescent="0.25">
      <c r="A663">
        <v>2.08297</v>
      </c>
      <c r="B663">
        <v>-16.761099999999999</v>
      </c>
      <c r="C663">
        <v>-30.706800000000001</v>
      </c>
      <c r="D663">
        <f t="shared" si="10"/>
        <v>47.4679</v>
      </c>
    </row>
    <row r="664" spans="1:4" x14ac:dyDescent="0.25">
      <c r="A664">
        <v>2.0851600000000001</v>
      </c>
      <c r="B664">
        <v>-16.791799999999999</v>
      </c>
      <c r="C664">
        <v>-30.725999999999999</v>
      </c>
      <c r="D664">
        <f t="shared" si="10"/>
        <v>47.517799999999994</v>
      </c>
    </row>
    <row r="665" spans="1:4" x14ac:dyDescent="0.25">
      <c r="A665">
        <v>2.0873499999999998</v>
      </c>
      <c r="B665">
        <v>-16.822500000000002</v>
      </c>
      <c r="C665">
        <v>-30.7453</v>
      </c>
      <c r="D665">
        <f t="shared" si="10"/>
        <v>47.567800000000005</v>
      </c>
    </row>
    <row r="666" spans="1:4" x14ac:dyDescent="0.25">
      <c r="A666">
        <v>2.08954</v>
      </c>
      <c r="B666">
        <v>-16.853200000000001</v>
      </c>
      <c r="C666">
        <v>-30.764500000000002</v>
      </c>
      <c r="D666">
        <f t="shared" si="10"/>
        <v>47.617699999999999</v>
      </c>
    </row>
    <row r="667" spans="1:4" x14ac:dyDescent="0.25">
      <c r="A667">
        <v>2.0917300000000001</v>
      </c>
      <c r="B667">
        <v>-16.883900000000001</v>
      </c>
      <c r="C667">
        <v>-30.7837</v>
      </c>
      <c r="D667">
        <f t="shared" si="10"/>
        <v>47.6676</v>
      </c>
    </row>
    <row r="668" spans="1:4" x14ac:dyDescent="0.25">
      <c r="A668">
        <v>2.0939199999999998</v>
      </c>
      <c r="B668">
        <v>-16.9146</v>
      </c>
      <c r="C668">
        <v>-30.802900000000001</v>
      </c>
      <c r="D668">
        <f t="shared" si="10"/>
        <v>47.717500000000001</v>
      </c>
    </row>
    <row r="669" spans="1:4" x14ac:dyDescent="0.25">
      <c r="A669">
        <v>2.0961099999999999</v>
      </c>
      <c r="B669">
        <v>-16.9453</v>
      </c>
      <c r="C669">
        <v>-30.822199999999999</v>
      </c>
      <c r="D669">
        <f t="shared" si="10"/>
        <v>47.767499999999998</v>
      </c>
    </row>
    <row r="670" spans="1:4" x14ac:dyDescent="0.25">
      <c r="A670">
        <v>2.0983000000000001</v>
      </c>
      <c r="B670">
        <v>-16.975999999999999</v>
      </c>
      <c r="C670">
        <v>-30.8414</v>
      </c>
      <c r="D670">
        <f t="shared" si="10"/>
        <v>47.817399999999999</v>
      </c>
    </row>
    <row r="671" spans="1:4" x14ac:dyDescent="0.25">
      <c r="A671">
        <v>2.1004900000000002</v>
      </c>
      <c r="B671">
        <v>-17.006699999999999</v>
      </c>
      <c r="C671">
        <v>-30.860600000000002</v>
      </c>
      <c r="D671">
        <f t="shared" si="10"/>
        <v>47.8673</v>
      </c>
    </row>
    <row r="672" spans="1:4" x14ac:dyDescent="0.25">
      <c r="A672">
        <v>2.1026899999999999</v>
      </c>
      <c r="B672">
        <v>-17.037400000000002</v>
      </c>
      <c r="C672">
        <v>-30.879799999999999</v>
      </c>
      <c r="D672">
        <f t="shared" si="10"/>
        <v>47.917200000000001</v>
      </c>
    </row>
    <row r="673" spans="1:4" x14ac:dyDescent="0.25">
      <c r="A673">
        <v>2.1048800000000001</v>
      </c>
      <c r="B673">
        <v>-17.068100000000001</v>
      </c>
      <c r="C673">
        <v>-30.899000000000001</v>
      </c>
      <c r="D673">
        <f t="shared" si="10"/>
        <v>47.967100000000002</v>
      </c>
    </row>
    <row r="674" spans="1:4" x14ac:dyDescent="0.25">
      <c r="A674">
        <v>2.1070700000000002</v>
      </c>
      <c r="B674">
        <v>-17.098800000000001</v>
      </c>
      <c r="C674">
        <v>-30.918199999999999</v>
      </c>
      <c r="D674">
        <f t="shared" si="10"/>
        <v>48.016999999999996</v>
      </c>
    </row>
    <row r="675" spans="1:4" x14ac:dyDescent="0.25">
      <c r="A675">
        <v>2.1092599999999999</v>
      </c>
      <c r="B675">
        <v>-17.1295</v>
      </c>
      <c r="C675">
        <v>-30.9375</v>
      </c>
      <c r="D675">
        <f t="shared" si="10"/>
        <v>48.067</v>
      </c>
    </row>
    <row r="676" spans="1:4" x14ac:dyDescent="0.25">
      <c r="A676">
        <v>2.11145</v>
      </c>
      <c r="B676">
        <v>-17.160299999999999</v>
      </c>
      <c r="C676">
        <v>-30.956700000000001</v>
      </c>
      <c r="D676">
        <f t="shared" si="10"/>
        <v>48.117000000000004</v>
      </c>
    </row>
    <row r="677" spans="1:4" x14ac:dyDescent="0.25">
      <c r="A677">
        <v>2.1136400000000002</v>
      </c>
      <c r="B677">
        <v>-17.190999999999999</v>
      </c>
      <c r="C677">
        <v>-30.975899999999999</v>
      </c>
      <c r="D677">
        <f t="shared" si="10"/>
        <v>48.166899999999998</v>
      </c>
    </row>
    <row r="678" spans="1:4" x14ac:dyDescent="0.25">
      <c r="A678">
        <v>2.1158299999999999</v>
      </c>
      <c r="B678">
        <v>-17.221699999999998</v>
      </c>
      <c r="C678">
        <v>-30.995100000000001</v>
      </c>
      <c r="D678">
        <f t="shared" si="10"/>
        <v>48.216799999999999</v>
      </c>
    </row>
    <row r="679" spans="1:4" x14ac:dyDescent="0.25">
      <c r="A679">
        <v>2.11802</v>
      </c>
      <c r="B679">
        <v>-17.252400000000002</v>
      </c>
      <c r="C679">
        <v>-31.014299999999999</v>
      </c>
      <c r="D679">
        <f t="shared" si="10"/>
        <v>48.2667</v>
      </c>
    </row>
    <row r="680" spans="1:4" x14ac:dyDescent="0.25">
      <c r="A680">
        <v>2.1202100000000002</v>
      </c>
      <c r="B680">
        <v>-17.283100000000001</v>
      </c>
      <c r="C680">
        <v>-31.0335</v>
      </c>
      <c r="D680">
        <f t="shared" si="10"/>
        <v>48.316600000000001</v>
      </c>
    </row>
    <row r="681" spans="1:4" x14ac:dyDescent="0.25">
      <c r="A681">
        <v>2.1223999999999998</v>
      </c>
      <c r="B681">
        <v>-17.313800000000001</v>
      </c>
      <c r="C681">
        <v>-31.052700000000002</v>
      </c>
      <c r="D681">
        <f t="shared" si="10"/>
        <v>48.366500000000002</v>
      </c>
    </row>
    <row r="682" spans="1:4" x14ac:dyDescent="0.25">
      <c r="A682">
        <v>2.12459</v>
      </c>
      <c r="B682">
        <v>-17.3445</v>
      </c>
      <c r="C682">
        <v>-31.071899999999999</v>
      </c>
      <c r="D682">
        <f t="shared" si="10"/>
        <v>48.416399999999996</v>
      </c>
    </row>
    <row r="683" spans="1:4" x14ac:dyDescent="0.25">
      <c r="A683">
        <v>2.1267800000000001</v>
      </c>
      <c r="B683">
        <v>-17.3752</v>
      </c>
      <c r="C683">
        <v>-31.091100000000001</v>
      </c>
      <c r="D683">
        <f t="shared" si="10"/>
        <v>48.466300000000004</v>
      </c>
    </row>
    <row r="684" spans="1:4" x14ac:dyDescent="0.25">
      <c r="A684">
        <v>2.1289699999999998</v>
      </c>
      <c r="B684">
        <v>-17.405999999999999</v>
      </c>
      <c r="C684">
        <v>-31.110399999999998</v>
      </c>
      <c r="D684">
        <f t="shared" si="10"/>
        <v>48.516399999999997</v>
      </c>
    </row>
    <row r="685" spans="1:4" x14ac:dyDescent="0.25">
      <c r="A685">
        <v>2.13117</v>
      </c>
      <c r="B685">
        <v>-17.436699999999998</v>
      </c>
      <c r="C685">
        <v>-31.1296</v>
      </c>
      <c r="D685">
        <f t="shared" si="10"/>
        <v>48.566299999999998</v>
      </c>
    </row>
    <row r="686" spans="1:4" x14ac:dyDescent="0.25">
      <c r="A686">
        <v>2.1333600000000001</v>
      </c>
      <c r="B686">
        <v>-17.467400000000001</v>
      </c>
      <c r="C686">
        <v>-31.148800000000001</v>
      </c>
      <c r="D686">
        <f t="shared" si="10"/>
        <v>48.616200000000006</v>
      </c>
    </row>
    <row r="687" spans="1:4" x14ac:dyDescent="0.25">
      <c r="A687">
        <v>2.1355499999999998</v>
      </c>
      <c r="B687">
        <v>-17.498100000000001</v>
      </c>
      <c r="C687">
        <v>-31.167999999999999</v>
      </c>
      <c r="D687">
        <f t="shared" si="10"/>
        <v>48.6661</v>
      </c>
    </row>
    <row r="688" spans="1:4" x14ac:dyDescent="0.25">
      <c r="A688">
        <v>2.13774</v>
      </c>
      <c r="B688">
        <v>-17.5288</v>
      </c>
      <c r="C688">
        <v>-31.187200000000001</v>
      </c>
      <c r="D688">
        <f t="shared" si="10"/>
        <v>48.716000000000001</v>
      </c>
    </row>
    <row r="689" spans="1:4" x14ac:dyDescent="0.25">
      <c r="A689">
        <v>2.1399300000000001</v>
      </c>
      <c r="B689">
        <v>-17.5595</v>
      </c>
      <c r="C689">
        <v>-31.206399999999999</v>
      </c>
      <c r="D689">
        <f t="shared" si="10"/>
        <v>48.765900000000002</v>
      </c>
    </row>
    <row r="690" spans="1:4" x14ac:dyDescent="0.25">
      <c r="A690">
        <v>2.1421199999999998</v>
      </c>
      <c r="B690">
        <v>-17.590299999999999</v>
      </c>
      <c r="C690">
        <v>-31.2256</v>
      </c>
      <c r="D690">
        <f t="shared" si="10"/>
        <v>48.815899999999999</v>
      </c>
    </row>
    <row r="691" spans="1:4" x14ac:dyDescent="0.25">
      <c r="A691">
        <v>2.1443099999999999</v>
      </c>
      <c r="B691">
        <v>-17.620999999999999</v>
      </c>
      <c r="C691">
        <v>-31.244800000000001</v>
      </c>
      <c r="D691">
        <f t="shared" si="10"/>
        <v>48.8658</v>
      </c>
    </row>
    <row r="692" spans="1:4" x14ac:dyDescent="0.25">
      <c r="A692">
        <v>2.1465000000000001</v>
      </c>
      <c r="B692">
        <v>-17.651700000000002</v>
      </c>
      <c r="C692">
        <v>-31.263999999999999</v>
      </c>
      <c r="D692">
        <f t="shared" si="10"/>
        <v>48.915700000000001</v>
      </c>
    </row>
    <row r="693" spans="1:4" x14ac:dyDescent="0.25">
      <c r="A693">
        <v>2.1486900000000002</v>
      </c>
      <c r="B693">
        <v>-17.682400000000001</v>
      </c>
      <c r="C693">
        <v>-31.283200000000001</v>
      </c>
      <c r="D693">
        <f t="shared" si="10"/>
        <v>48.965600000000002</v>
      </c>
    </row>
    <row r="694" spans="1:4" x14ac:dyDescent="0.25">
      <c r="A694">
        <v>2.1508799999999999</v>
      </c>
      <c r="B694">
        <v>-17.713100000000001</v>
      </c>
      <c r="C694">
        <v>-31.302399999999999</v>
      </c>
      <c r="D694">
        <f t="shared" si="10"/>
        <v>49.015500000000003</v>
      </c>
    </row>
    <row r="695" spans="1:4" x14ac:dyDescent="0.25">
      <c r="A695">
        <v>2.15307</v>
      </c>
      <c r="B695">
        <v>-17.7439</v>
      </c>
      <c r="C695">
        <v>-31.3216</v>
      </c>
      <c r="D695">
        <f t="shared" si="10"/>
        <v>49.0655</v>
      </c>
    </row>
    <row r="696" spans="1:4" x14ac:dyDescent="0.25">
      <c r="A696">
        <v>2.1552600000000002</v>
      </c>
      <c r="B696">
        <v>-17.7746</v>
      </c>
      <c r="C696">
        <v>-31.340800000000002</v>
      </c>
      <c r="D696">
        <f t="shared" si="10"/>
        <v>49.115400000000001</v>
      </c>
    </row>
    <row r="697" spans="1:4" x14ac:dyDescent="0.25">
      <c r="A697">
        <v>2.1574499999999999</v>
      </c>
      <c r="B697">
        <v>-17.805299999999999</v>
      </c>
      <c r="C697">
        <v>-31.36</v>
      </c>
      <c r="D697">
        <f t="shared" si="10"/>
        <v>49.165300000000002</v>
      </c>
    </row>
    <row r="698" spans="1:4" x14ac:dyDescent="0.25">
      <c r="A698">
        <v>2.1596500000000001</v>
      </c>
      <c r="B698">
        <v>-17.835999999999999</v>
      </c>
      <c r="C698">
        <v>-31.379200000000001</v>
      </c>
      <c r="D698">
        <f t="shared" si="10"/>
        <v>49.215199999999996</v>
      </c>
    </row>
    <row r="699" spans="1:4" x14ac:dyDescent="0.25">
      <c r="A699">
        <v>2.1618400000000002</v>
      </c>
      <c r="B699">
        <v>-17.866800000000001</v>
      </c>
      <c r="C699">
        <v>-31.398399999999999</v>
      </c>
      <c r="D699">
        <f t="shared" si="10"/>
        <v>49.2652</v>
      </c>
    </row>
    <row r="700" spans="1:4" x14ac:dyDescent="0.25">
      <c r="A700">
        <v>2.1640299999999999</v>
      </c>
      <c r="B700">
        <v>-17.897500000000001</v>
      </c>
      <c r="C700">
        <v>-31.4176</v>
      </c>
      <c r="D700">
        <f t="shared" si="10"/>
        <v>49.315100000000001</v>
      </c>
    </row>
    <row r="701" spans="1:4" x14ac:dyDescent="0.25">
      <c r="A701">
        <v>2.16622</v>
      </c>
      <c r="B701">
        <v>-17.9282</v>
      </c>
      <c r="C701">
        <v>-31.436800000000002</v>
      </c>
      <c r="D701">
        <f t="shared" si="10"/>
        <v>49.365000000000002</v>
      </c>
    </row>
    <row r="702" spans="1:4" x14ac:dyDescent="0.25">
      <c r="A702">
        <v>2.1684100000000002</v>
      </c>
      <c r="B702">
        <v>-17.9589</v>
      </c>
      <c r="C702">
        <v>-31.456</v>
      </c>
      <c r="D702">
        <f t="shared" si="10"/>
        <v>49.414900000000003</v>
      </c>
    </row>
    <row r="703" spans="1:4" x14ac:dyDescent="0.25">
      <c r="A703">
        <v>2.1705999999999999</v>
      </c>
      <c r="B703">
        <v>-17.989699999999999</v>
      </c>
      <c r="C703">
        <v>-31.475200000000001</v>
      </c>
      <c r="D703">
        <f t="shared" si="10"/>
        <v>49.4649</v>
      </c>
    </row>
    <row r="704" spans="1:4" x14ac:dyDescent="0.25">
      <c r="A704">
        <v>2.17279</v>
      </c>
      <c r="B704">
        <v>-18.020399999999999</v>
      </c>
      <c r="C704">
        <v>-31.494399999999999</v>
      </c>
      <c r="D704">
        <f t="shared" si="10"/>
        <v>49.514799999999994</v>
      </c>
    </row>
    <row r="705" spans="1:4" x14ac:dyDescent="0.25">
      <c r="A705">
        <v>2.1749800000000001</v>
      </c>
      <c r="B705">
        <v>-18.051100000000002</v>
      </c>
      <c r="C705">
        <v>-31.5136</v>
      </c>
      <c r="D705">
        <f t="shared" si="10"/>
        <v>49.564700000000002</v>
      </c>
    </row>
    <row r="706" spans="1:4" x14ac:dyDescent="0.25">
      <c r="A706">
        <v>2.1771699999999998</v>
      </c>
      <c r="B706">
        <v>-18.081800000000001</v>
      </c>
      <c r="C706">
        <v>-31.532800000000002</v>
      </c>
      <c r="D706">
        <f t="shared" si="10"/>
        <v>49.614600000000003</v>
      </c>
    </row>
    <row r="707" spans="1:4" x14ac:dyDescent="0.25">
      <c r="A707">
        <v>2.17936</v>
      </c>
      <c r="B707">
        <v>-18.1126</v>
      </c>
      <c r="C707">
        <v>-31.552</v>
      </c>
      <c r="D707">
        <f t="shared" ref="D707:D770" si="11">ABS(SUM(B707:C707))</f>
        <v>49.6646</v>
      </c>
    </row>
    <row r="708" spans="1:4" x14ac:dyDescent="0.25">
      <c r="A708">
        <v>2.1815500000000001</v>
      </c>
      <c r="B708">
        <v>-18.1433</v>
      </c>
      <c r="C708">
        <v>-31.571200000000001</v>
      </c>
      <c r="D708">
        <f t="shared" si="11"/>
        <v>49.714500000000001</v>
      </c>
    </row>
    <row r="709" spans="1:4" x14ac:dyDescent="0.25">
      <c r="A709">
        <v>2.1837399999999998</v>
      </c>
      <c r="B709">
        <v>-18.173999999999999</v>
      </c>
      <c r="C709">
        <v>-31.590399999999999</v>
      </c>
      <c r="D709">
        <f t="shared" si="11"/>
        <v>49.764399999999995</v>
      </c>
    </row>
    <row r="710" spans="1:4" x14ac:dyDescent="0.25">
      <c r="A710">
        <v>2.1859299999999999</v>
      </c>
      <c r="B710">
        <v>-18.204799999999999</v>
      </c>
      <c r="C710">
        <v>-31.6096</v>
      </c>
      <c r="D710">
        <f t="shared" si="11"/>
        <v>49.814399999999999</v>
      </c>
    </row>
    <row r="711" spans="1:4" x14ac:dyDescent="0.25">
      <c r="A711">
        <v>2.1881200000000001</v>
      </c>
      <c r="B711">
        <v>-18.235499999999998</v>
      </c>
      <c r="C711">
        <v>-31.628799999999998</v>
      </c>
      <c r="D711">
        <f t="shared" si="11"/>
        <v>49.8643</v>
      </c>
    </row>
    <row r="712" spans="1:4" x14ac:dyDescent="0.25">
      <c r="A712">
        <v>2.1903199999999998</v>
      </c>
      <c r="B712">
        <v>-18.266200000000001</v>
      </c>
      <c r="C712">
        <v>-31.648</v>
      </c>
      <c r="D712">
        <f t="shared" si="11"/>
        <v>49.914200000000001</v>
      </c>
    </row>
    <row r="713" spans="1:4" x14ac:dyDescent="0.25">
      <c r="A713">
        <v>2.19251</v>
      </c>
      <c r="B713">
        <v>-18.297000000000001</v>
      </c>
      <c r="C713">
        <v>-31.667200000000001</v>
      </c>
      <c r="D713">
        <f t="shared" si="11"/>
        <v>49.964200000000005</v>
      </c>
    </row>
    <row r="714" spans="1:4" x14ac:dyDescent="0.25">
      <c r="A714">
        <v>2.1947000000000001</v>
      </c>
      <c r="B714">
        <v>-18.3277</v>
      </c>
      <c r="C714">
        <v>-31.686299999999999</v>
      </c>
      <c r="D714">
        <f t="shared" si="11"/>
        <v>50.013999999999996</v>
      </c>
    </row>
    <row r="715" spans="1:4" x14ac:dyDescent="0.25">
      <c r="A715">
        <v>2.1968899999999998</v>
      </c>
      <c r="B715">
        <v>-18.3584</v>
      </c>
      <c r="C715">
        <v>-31.705500000000001</v>
      </c>
      <c r="D715">
        <f t="shared" si="11"/>
        <v>50.063900000000004</v>
      </c>
    </row>
    <row r="716" spans="1:4" x14ac:dyDescent="0.25">
      <c r="A716">
        <v>2.1990799999999999</v>
      </c>
      <c r="B716">
        <v>-18.389199999999999</v>
      </c>
      <c r="C716">
        <v>-31.724699999999999</v>
      </c>
      <c r="D716">
        <f t="shared" si="11"/>
        <v>50.113900000000001</v>
      </c>
    </row>
    <row r="717" spans="1:4" x14ac:dyDescent="0.25">
      <c r="A717">
        <v>2.2012700000000001</v>
      </c>
      <c r="B717">
        <v>-18.419899999999998</v>
      </c>
      <c r="C717">
        <v>-31.7439</v>
      </c>
      <c r="D717">
        <f t="shared" si="11"/>
        <v>50.163799999999995</v>
      </c>
    </row>
    <row r="718" spans="1:4" x14ac:dyDescent="0.25">
      <c r="A718">
        <v>2.2034600000000002</v>
      </c>
      <c r="B718">
        <v>-18.450600000000001</v>
      </c>
      <c r="C718">
        <v>-31.763100000000001</v>
      </c>
      <c r="D718">
        <f t="shared" si="11"/>
        <v>50.213700000000003</v>
      </c>
    </row>
    <row r="719" spans="1:4" x14ac:dyDescent="0.25">
      <c r="A719">
        <v>2.2056499999999999</v>
      </c>
      <c r="B719">
        <v>-18.481400000000001</v>
      </c>
      <c r="C719">
        <v>-31.782299999999999</v>
      </c>
      <c r="D719">
        <f t="shared" si="11"/>
        <v>50.2637</v>
      </c>
    </row>
    <row r="720" spans="1:4" x14ac:dyDescent="0.25">
      <c r="A720">
        <v>2.20784</v>
      </c>
      <c r="B720">
        <v>-18.5121</v>
      </c>
      <c r="C720">
        <v>-31.801500000000001</v>
      </c>
      <c r="D720">
        <f t="shared" si="11"/>
        <v>50.313600000000001</v>
      </c>
    </row>
    <row r="721" spans="1:4" x14ac:dyDescent="0.25">
      <c r="A721">
        <v>2.2100300000000002</v>
      </c>
      <c r="B721">
        <v>-18.542899999999999</v>
      </c>
      <c r="C721">
        <v>-31.820699999999999</v>
      </c>
      <c r="D721">
        <f t="shared" si="11"/>
        <v>50.363599999999998</v>
      </c>
    </row>
    <row r="722" spans="1:4" x14ac:dyDescent="0.25">
      <c r="A722">
        <v>2.2122199999999999</v>
      </c>
      <c r="B722">
        <v>-18.573599999999999</v>
      </c>
      <c r="C722">
        <v>-31.8398</v>
      </c>
      <c r="D722">
        <f t="shared" si="11"/>
        <v>50.413399999999996</v>
      </c>
    </row>
    <row r="723" spans="1:4" x14ac:dyDescent="0.25">
      <c r="A723">
        <v>2.21441</v>
      </c>
      <c r="B723">
        <v>-18.604299999999999</v>
      </c>
      <c r="C723">
        <v>-31.859000000000002</v>
      </c>
      <c r="D723">
        <f t="shared" si="11"/>
        <v>50.463300000000004</v>
      </c>
    </row>
    <row r="724" spans="1:4" x14ac:dyDescent="0.25">
      <c r="A724">
        <v>2.2166000000000001</v>
      </c>
      <c r="B724">
        <v>-18.635100000000001</v>
      </c>
      <c r="C724">
        <v>-31.8782</v>
      </c>
      <c r="D724">
        <f t="shared" si="11"/>
        <v>50.513300000000001</v>
      </c>
    </row>
    <row r="725" spans="1:4" x14ac:dyDescent="0.25">
      <c r="A725">
        <v>2.2187999999999999</v>
      </c>
      <c r="B725">
        <v>-18.665800000000001</v>
      </c>
      <c r="C725">
        <v>-31.897400000000001</v>
      </c>
      <c r="D725">
        <f t="shared" si="11"/>
        <v>50.563200000000002</v>
      </c>
    </row>
    <row r="726" spans="1:4" x14ac:dyDescent="0.25">
      <c r="A726">
        <v>2.22099</v>
      </c>
      <c r="B726">
        <v>-18.6966</v>
      </c>
      <c r="C726">
        <v>-31.916599999999999</v>
      </c>
      <c r="D726">
        <f t="shared" si="11"/>
        <v>50.613199999999999</v>
      </c>
    </row>
    <row r="727" spans="1:4" x14ac:dyDescent="0.25">
      <c r="A727">
        <v>2.2231800000000002</v>
      </c>
      <c r="B727">
        <v>-18.7273</v>
      </c>
      <c r="C727">
        <v>-31.9358</v>
      </c>
      <c r="D727">
        <f t="shared" si="11"/>
        <v>50.6631</v>
      </c>
    </row>
    <row r="728" spans="1:4" x14ac:dyDescent="0.25">
      <c r="A728">
        <v>2.2253699999999998</v>
      </c>
      <c r="B728">
        <v>-18.757999999999999</v>
      </c>
      <c r="C728">
        <v>-31.954899999999999</v>
      </c>
      <c r="D728">
        <f t="shared" si="11"/>
        <v>50.712899999999998</v>
      </c>
    </row>
    <row r="729" spans="1:4" x14ac:dyDescent="0.25">
      <c r="A729">
        <v>2.22756</v>
      </c>
      <c r="B729">
        <v>-18.788799999999998</v>
      </c>
      <c r="C729">
        <v>-31.9741</v>
      </c>
      <c r="D729">
        <f t="shared" si="11"/>
        <v>50.762900000000002</v>
      </c>
    </row>
    <row r="730" spans="1:4" x14ac:dyDescent="0.25">
      <c r="A730">
        <v>2.2297500000000001</v>
      </c>
      <c r="B730">
        <v>-18.819500000000001</v>
      </c>
      <c r="C730">
        <v>-31.993300000000001</v>
      </c>
      <c r="D730">
        <f t="shared" si="11"/>
        <v>50.812800000000003</v>
      </c>
    </row>
    <row r="731" spans="1:4" x14ac:dyDescent="0.25">
      <c r="A731">
        <v>2.2319399999999998</v>
      </c>
      <c r="B731">
        <v>-18.850300000000001</v>
      </c>
      <c r="C731">
        <v>-32.012500000000003</v>
      </c>
      <c r="D731">
        <f t="shared" si="11"/>
        <v>50.862800000000007</v>
      </c>
    </row>
    <row r="732" spans="1:4" x14ac:dyDescent="0.25">
      <c r="A732">
        <v>2.2341299999999999</v>
      </c>
      <c r="B732">
        <v>-18.881</v>
      </c>
      <c r="C732">
        <v>-32.031700000000001</v>
      </c>
      <c r="D732">
        <f t="shared" si="11"/>
        <v>50.912700000000001</v>
      </c>
    </row>
    <row r="733" spans="1:4" x14ac:dyDescent="0.25">
      <c r="A733">
        <v>2.2363200000000001</v>
      </c>
      <c r="B733">
        <v>-18.911799999999999</v>
      </c>
      <c r="C733">
        <v>-32.050800000000002</v>
      </c>
      <c r="D733">
        <f t="shared" si="11"/>
        <v>50.962600000000002</v>
      </c>
    </row>
    <row r="734" spans="1:4" x14ac:dyDescent="0.25">
      <c r="A734">
        <v>2.2385100000000002</v>
      </c>
      <c r="B734">
        <v>-18.942499999999999</v>
      </c>
      <c r="C734">
        <v>-32.07</v>
      </c>
      <c r="D734">
        <f t="shared" si="11"/>
        <v>51.012500000000003</v>
      </c>
    </row>
    <row r="735" spans="1:4" x14ac:dyDescent="0.25">
      <c r="A735">
        <v>2.2406999999999999</v>
      </c>
      <c r="B735">
        <v>-18.973299999999998</v>
      </c>
      <c r="C735">
        <v>-32.089199999999998</v>
      </c>
      <c r="D735">
        <f t="shared" si="11"/>
        <v>51.0625</v>
      </c>
    </row>
    <row r="736" spans="1:4" x14ac:dyDescent="0.25">
      <c r="A736">
        <v>2.2428900000000001</v>
      </c>
      <c r="B736">
        <v>-19.004000000000001</v>
      </c>
      <c r="C736">
        <v>-32.108400000000003</v>
      </c>
      <c r="D736">
        <f t="shared" si="11"/>
        <v>51.112400000000008</v>
      </c>
    </row>
    <row r="737" spans="1:4" x14ac:dyDescent="0.25">
      <c r="A737">
        <v>2.2450800000000002</v>
      </c>
      <c r="B737">
        <v>-19.034800000000001</v>
      </c>
      <c r="C737">
        <v>-32.127600000000001</v>
      </c>
      <c r="D737">
        <f t="shared" si="11"/>
        <v>51.162400000000005</v>
      </c>
    </row>
    <row r="738" spans="1:4" x14ac:dyDescent="0.25">
      <c r="A738">
        <v>2.2472799999999999</v>
      </c>
      <c r="B738">
        <v>-19.0655</v>
      </c>
      <c r="C738">
        <v>-32.146700000000003</v>
      </c>
      <c r="D738">
        <f t="shared" si="11"/>
        <v>51.212200000000003</v>
      </c>
    </row>
    <row r="739" spans="1:4" x14ac:dyDescent="0.25">
      <c r="A739">
        <v>2.2494700000000001</v>
      </c>
      <c r="B739">
        <v>-19.0962</v>
      </c>
      <c r="C739">
        <v>-32.165900000000001</v>
      </c>
      <c r="D739">
        <f t="shared" si="11"/>
        <v>51.262100000000004</v>
      </c>
    </row>
    <row r="740" spans="1:4" x14ac:dyDescent="0.25">
      <c r="A740">
        <v>2.2516600000000002</v>
      </c>
      <c r="B740">
        <v>-19.126999999999999</v>
      </c>
      <c r="C740">
        <v>-32.185099999999998</v>
      </c>
      <c r="D740">
        <f t="shared" si="11"/>
        <v>51.312100000000001</v>
      </c>
    </row>
    <row r="741" spans="1:4" x14ac:dyDescent="0.25">
      <c r="A741">
        <v>2.2538499999999999</v>
      </c>
      <c r="B741">
        <v>-19.157800000000002</v>
      </c>
      <c r="C741">
        <v>-32.204300000000003</v>
      </c>
      <c r="D741">
        <f t="shared" si="11"/>
        <v>51.362100000000005</v>
      </c>
    </row>
    <row r="742" spans="1:4" x14ac:dyDescent="0.25">
      <c r="A742">
        <v>2.25604</v>
      </c>
      <c r="B742">
        <v>-19.188500000000001</v>
      </c>
      <c r="C742">
        <v>-32.223399999999998</v>
      </c>
      <c r="D742">
        <f t="shared" si="11"/>
        <v>51.411900000000003</v>
      </c>
    </row>
    <row r="743" spans="1:4" x14ac:dyDescent="0.25">
      <c r="A743">
        <v>2.2582300000000002</v>
      </c>
      <c r="B743">
        <v>-19.2193</v>
      </c>
      <c r="C743">
        <v>-32.242600000000003</v>
      </c>
      <c r="D743">
        <f t="shared" si="11"/>
        <v>51.4619</v>
      </c>
    </row>
    <row r="744" spans="1:4" x14ac:dyDescent="0.25">
      <c r="A744">
        <v>2.2604199999999999</v>
      </c>
      <c r="B744">
        <v>-19.25</v>
      </c>
      <c r="C744">
        <v>-32.261800000000001</v>
      </c>
      <c r="D744">
        <f t="shared" si="11"/>
        <v>51.511800000000001</v>
      </c>
    </row>
    <row r="745" spans="1:4" x14ac:dyDescent="0.25">
      <c r="A745">
        <v>2.26261</v>
      </c>
      <c r="B745">
        <v>-19.280799999999999</v>
      </c>
      <c r="C745">
        <v>-32.280900000000003</v>
      </c>
      <c r="D745">
        <f t="shared" si="11"/>
        <v>51.561700000000002</v>
      </c>
    </row>
    <row r="746" spans="1:4" x14ac:dyDescent="0.25">
      <c r="A746">
        <v>2.2648000000000001</v>
      </c>
      <c r="B746">
        <v>-19.311499999999999</v>
      </c>
      <c r="C746">
        <v>-32.3001</v>
      </c>
      <c r="D746">
        <f t="shared" si="11"/>
        <v>51.611599999999996</v>
      </c>
    </row>
    <row r="747" spans="1:4" x14ac:dyDescent="0.25">
      <c r="A747">
        <v>2.2669899999999998</v>
      </c>
      <c r="B747">
        <v>-19.342300000000002</v>
      </c>
      <c r="C747">
        <v>-32.319299999999998</v>
      </c>
      <c r="D747">
        <f t="shared" si="11"/>
        <v>51.6616</v>
      </c>
    </row>
    <row r="748" spans="1:4" x14ac:dyDescent="0.25">
      <c r="A748">
        <v>2.26918</v>
      </c>
      <c r="B748">
        <v>-19.373000000000001</v>
      </c>
      <c r="C748">
        <v>-32.3384</v>
      </c>
      <c r="D748">
        <f t="shared" si="11"/>
        <v>51.711399999999998</v>
      </c>
    </row>
    <row r="749" spans="1:4" x14ac:dyDescent="0.25">
      <c r="A749">
        <v>2.2713700000000001</v>
      </c>
      <c r="B749">
        <v>-19.4038</v>
      </c>
      <c r="C749">
        <v>-32.357599999999998</v>
      </c>
      <c r="D749">
        <f t="shared" si="11"/>
        <v>51.761399999999995</v>
      </c>
    </row>
    <row r="750" spans="1:4" x14ac:dyDescent="0.25">
      <c r="A750">
        <v>2.2735599999999998</v>
      </c>
      <c r="B750">
        <v>-19.4345</v>
      </c>
      <c r="C750">
        <v>-32.376800000000003</v>
      </c>
      <c r="D750">
        <f t="shared" si="11"/>
        <v>51.811300000000003</v>
      </c>
    </row>
    <row r="751" spans="1:4" x14ac:dyDescent="0.25">
      <c r="A751">
        <v>2.27576</v>
      </c>
      <c r="B751">
        <v>-19.465299999999999</v>
      </c>
      <c r="C751">
        <v>-32.396000000000001</v>
      </c>
      <c r="D751">
        <f t="shared" si="11"/>
        <v>51.8613</v>
      </c>
    </row>
    <row r="752" spans="1:4" x14ac:dyDescent="0.25">
      <c r="A752">
        <v>2.2779500000000001</v>
      </c>
      <c r="B752">
        <v>-19.496099999999998</v>
      </c>
      <c r="C752">
        <v>-32.415100000000002</v>
      </c>
      <c r="D752">
        <f t="shared" si="11"/>
        <v>51.911200000000001</v>
      </c>
    </row>
    <row r="753" spans="1:4" x14ac:dyDescent="0.25">
      <c r="A753">
        <v>2.2801399999999998</v>
      </c>
      <c r="B753">
        <v>-19.526800000000001</v>
      </c>
      <c r="C753">
        <v>-32.4343</v>
      </c>
      <c r="D753">
        <f t="shared" si="11"/>
        <v>51.961100000000002</v>
      </c>
    </row>
    <row r="754" spans="1:4" x14ac:dyDescent="0.25">
      <c r="A754">
        <v>2.28233</v>
      </c>
      <c r="B754">
        <v>-19.557600000000001</v>
      </c>
      <c r="C754">
        <v>-32.453400000000002</v>
      </c>
      <c r="D754">
        <f t="shared" si="11"/>
        <v>52.011000000000003</v>
      </c>
    </row>
    <row r="755" spans="1:4" x14ac:dyDescent="0.25">
      <c r="A755">
        <v>2.2845200000000001</v>
      </c>
      <c r="B755">
        <v>-19.5883</v>
      </c>
      <c r="C755">
        <v>-32.4726</v>
      </c>
      <c r="D755">
        <f t="shared" si="11"/>
        <v>52.060900000000004</v>
      </c>
    </row>
    <row r="756" spans="1:4" x14ac:dyDescent="0.25">
      <c r="A756">
        <v>2.2867099999999998</v>
      </c>
      <c r="B756">
        <v>-19.6191</v>
      </c>
      <c r="C756">
        <v>-32.491799999999998</v>
      </c>
      <c r="D756">
        <f t="shared" si="11"/>
        <v>52.110900000000001</v>
      </c>
    </row>
    <row r="757" spans="1:4" x14ac:dyDescent="0.25">
      <c r="A757">
        <v>2.2888999999999999</v>
      </c>
      <c r="B757">
        <v>-19.649899999999999</v>
      </c>
      <c r="C757">
        <v>-32.510899999999999</v>
      </c>
      <c r="D757">
        <f t="shared" si="11"/>
        <v>52.160799999999995</v>
      </c>
    </row>
    <row r="758" spans="1:4" x14ac:dyDescent="0.25">
      <c r="A758">
        <v>2.2910900000000001</v>
      </c>
      <c r="B758">
        <v>-19.680599999999998</v>
      </c>
      <c r="C758">
        <v>-32.530099999999997</v>
      </c>
      <c r="D758">
        <f t="shared" si="11"/>
        <v>52.210699999999996</v>
      </c>
    </row>
    <row r="759" spans="1:4" x14ac:dyDescent="0.25">
      <c r="A759">
        <v>2.2932800000000002</v>
      </c>
      <c r="B759">
        <v>-19.711400000000001</v>
      </c>
      <c r="C759">
        <v>-32.549300000000002</v>
      </c>
      <c r="D759">
        <f t="shared" si="11"/>
        <v>52.2607</v>
      </c>
    </row>
    <row r="760" spans="1:4" x14ac:dyDescent="0.25">
      <c r="A760">
        <v>2.2954699999999999</v>
      </c>
      <c r="B760">
        <v>-19.742100000000001</v>
      </c>
      <c r="C760">
        <v>-32.568399999999997</v>
      </c>
      <c r="D760">
        <f t="shared" si="11"/>
        <v>52.310499999999998</v>
      </c>
    </row>
    <row r="761" spans="1:4" x14ac:dyDescent="0.25">
      <c r="A761">
        <v>2.29766</v>
      </c>
      <c r="B761">
        <v>-19.7729</v>
      </c>
      <c r="C761">
        <v>-32.587600000000002</v>
      </c>
      <c r="D761">
        <f t="shared" si="11"/>
        <v>52.360500000000002</v>
      </c>
    </row>
    <row r="762" spans="1:4" x14ac:dyDescent="0.25">
      <c r="A762">
        <v>2.2998500000000002</v>
      </c>
      <c r="B762">
        <v>-19.803699999999999</v>
      </c>
      <c r="C762">
        <v>-32.606699999999996</v>
      </c>
      <c r="D762">
        <f t="shared" si="11"/>
        <v>52.410399999999996</v>
      </c>
    </row>
    <row r="763" spans="1:4" x14ac:dyDescent="0.25">
      <c r="A763">
        <v>2.3020399999999999</v>
      </c>
      <c r="B763">
        <v>-19.834399999999999</v>
      </c>
      <c r="C763">
        <v>-32.625900000000001</v>
      </c>
      <c r="D763">
        <f t="shared" si="11"/>
        <v>52.460300000000004</v>
      </c>
    </row>
    <row r="764" spans="1:4" x14ac:dyDescent="0.25">
      <c r="A764">
        <v>2.3042400000000001</v>
      </c>
      <c r="B764">
        <v>-19.865200000000002</v>
      </c>
      <c r="C764">
        <v>-32.645099999999999</v>
      </c>
      <c r="D764">
        <f t="shared" si="11"/>
        <v>52.510300000000001</v>
      </c>
    </row>
    <row r="765" spans="1:4" x14ac:dyDescent="0.25">
      <c r="A765">
        <v>2.3064300000000002</v>
      </c>
      <c r="B765">
        <v>-19.896000000000001</v>
      </c>
      <c r="C765">
        <v>-32.664200000000001</v>
      </c>
      <c r="D765">
        <f t="shared" si="11"/>
        <v>52.560200000000002</v>
      </c>
    </row>
    <row r="766" spans="1:4" x14ac:dyDescent="0.25">
      <c r="A766">
        <v>2.3086199999999999</v>
      </c>
      <c r="B766">
        <v>-19.9267</v>
      </c>
      <c r="C766">
        <v>-32.683399999999999</v>
      </c>
      <c r="D766">
        <f t="shared" si="11"/>
        <v>52.610100000000003</v>
      </c>
    </row>
    <row r="767" spans="1:4" x14ac:dyDescent="0.25">
      <c r="A767">
        <v>2.31081</v>
      </c>
      <c r="B767">
        <v>-19.9575</v>
      </c>
      <c r="C767">
        <v>-32.702500000000001</v>
      </c>
      <c r="D767">
        <f t="shared" si="11"/>
        <v>52.66</v>
      </c>
    </row>
    <row r="768" spans="1:4" x14ac:dyDescent="0.25">
      <c r="A768">
        <v>2.3130000000000002</v>
      </c>
      <c r="B768">
        <v>-19.988299999999999</v>
      </c>
      <c r="C768">
        <v>-32.721699999999998</v>
      </c>
      <c r="D768">
        <f t="shared" si="11"/>
        <v>52.709999999999994</v>
      </c>
    </row>
    <row r="769" spans="1:4" x14ac:dyDescent="0.25">
      <c r="A769">
        <v>2.3151899999999999</v>
      </c>
      <c r="B769">
        <v>-20.018999999999998</v>
      </c>
      <c r="C769">
        <v>-32.7408</v>
      </c>
      <c r="D769">
        <f t="shared" si="11"/>
        <v>52.759799999999998</v>
      </c>
    </row>
    <row r="770" spans="1:4" x14ac:dyDescent="0.25">
      <c r="A770">
        <v>2.31738</v>
      </c>
      <c r="B770">
        <v>-20.049800000000001</v>
      </c>
      <c r="C770">
        <v>-32.76</v>
      </c>
      <c r="D770">
        <f t="shared" si="11"/>
        <v>52.809799999999996</v>
      </c>
    </row>
    <row r="771" spans="1:4" x14ac:dyDescent="0.25">
      <c r="A771">
        <v>2.3195700000000001</v>
      </c>
      <c r="B771">
        <v>-20.0806</v>
      </c>
      <c r="C771">
        <v>-32.779200000000003</v>
      </c>
      <c r="D771">
        <f t="shared" ref="D771:D834" si="12">ABS(SUM(B771:C771))</f>
        <v>52.859800000000007</v>
      </c>
    </row>
    <row r="772" spans="1:4" x14ac:dyDescent="0.25">
      <c r="A772">
        <v>2.3217599999999998</v>
      </c>
      <c r="B772">
        <v>-20.1113</v>
      </c>
      <c r="C772">
        <v>-32.798299999999998</v>
      </c>
      <c r="D772">
        <f t="shared" si="12"/>
        <v>52.909599999999998</v>
      </c>
    </row>
    <row r="773" spans="1:4" x14ac:dyDescent="0.25">
      <c r="A773">
        <v>2.32395</v>
      </c>
      <c r="B773">
        <v>-20.142099999999999</v>
      </c>
      <c r="C773">
        <v>-32.817500000000003</v>
      </c>
      <c r="D773">
        <f t="shared" si="12"/>
        <v>52.959600000000002</v>
      </c>
    </row>
    <row r="774" spans="1:4" x14ac:dyDescent="0.25">
      <c r="A774">
        <v>2.3261400000000001</v>
      </c>
      <c r="B774">
        <v>-20.172899999999998</v>
      </c>
      <c r="C774">
        <v>-32.836599999999997</v>
      </c>
      <c r="D774">
        <f t="shared" si="12"/>
        <v>53.009499999999996</v>
      </c>
    </row>
    <row r="775" spans="1:4" x14ac:dyDescent="0.25">
      <c r="A775">
        <v>2.3283299999999998</v>
      </c>
      <c r="B775">
        <v>-20.203700000000001</v>
      </c>
      <c r="C775">
        <v>-32.855800000000002</v>
      </c>
      <c r="D775">
        <f t="shared" si="12"/>
        <v>53.0595</v>
      </c>
    </row>
    <row r="776" spans="1:4" x14ac:dyDescent="0.25">
      <c r="A776">
        <v>2.3305199999999999</v>
      </c>
      <c r="B776">
        <v>-20.234400000000001</v>
      </c>
      <c r="C776">
        <v>-32.874899999999997</v>
      </c>
      <c r="D776">
        <f t="shared" si="12"/>
        <v>53.109299999999998</v>
      </c>
    </row>
    <row r="777" spans="1:4" x14ac:dyDescent="0.25">
      <c r="A777">
        <v>2.3327200000000001</v>
      </c>
      <c r="B777">
        <v>-20.2652</v>
      </c>
      <c r="C777">
        <v>-32.894100000000002</v>
      </c>
      <c r="D777">
        <f t="shared" si="12"/>
        <v>53.159300000000002</v>
      </c>
    </row>
    <row r="778" spans="1:4" x14ac:dyDescent="0.25">
      <c r="A778">
        <v>2.3349099999999998</v>
      </c>
      <c r="B778">
        <v>-20.295999999999999</v>
      </c>
      <c r="C778">
        <v>-32.913200000000003</v>
      </c>
      <c r="D778">
        <f t="shared" si="12"/>
        <v>53.209200000000003</v>
      </c>
    </row>
    <row r="779" spans="1:4" x14ac:dyDescent="0.25">
      <c r="A779">
        <v>2.3371</v>
      </c>
      <c r="B779">
        <v>-20.326799999999999</v>
      </c>
      <c r="C779">
        <v>-32.932400000000001</v>
      </c>
      <c r="D779">
        <f t="shared" si="12"/>
        <v>53.2592</v>
      </c>
    </row>
    <row r="780" spans="1:4" x14ac:dyDescent="0.25">
      <c r="A780">
        <v>2.3392900000000001</v>
      </c>
      <c r="B780">
        <v>-20.357500000000002</v>
      </c>
      <c r="C780">
        <v>-32.951500000000003</v>
      </c>
      <c r="D780">
        <f t="shared" si="12"/>
        <v>53.309000000000005</v>
      </c>
    </row>
    <row r="781" spans="1:4" x14ac:dyDescent="0.25">
      <c r="A781">
        <v>2.3414799999999998</v>
      </c>
      <c r="B781">
        <v>-20.388300000000001</v>
      </c>
      <c r="C781">
        <v>-32.970700000000001</v>
      </c>
      <c r="D781">
        <f t="shared" si="12"/>
        <v>53.359000000000002</v>
      </c>
    </row>
    <row r="782" spans="1:4" x14ac:dyDescent="0.25">
      <c r="A782">
        <v>2.3436699999999999</v>
      </c>
      <c r="B782">
        <v>-20.4191</v>
      </c>
      <c r="C782">
        <v>-32.989800000000002</v>
      </c>
      <c r="D782">
        <f t="shared" si="12"/>
        <v>53.408900000000003</v>
      </c>
    </row>
    <row r="783" spans="1:4" x14ac:dyDescent="0.25">
      <c r="A783">
        <v>2.3458600000000001</v>
      </c>
      <c r="B783">
        <v>-20.4499</v>
      </c>
      <c r="C783">
        <v>-33.009</v>
      </c>
      <c r="D783">
        <f t="shared" si="12"/>
        <v>53.4589</v>
      </c>
    </row>
    <row r="784" spans="1:4" x14ac:dyDescent="0.25">
      <c r="A784">
        <v>2.3480500000000002</v>
      </c>
      <c r="B784">
        <v>-20.480599999999999</v>
      </c>
      <c r="C784">
        <v>-33.028100000000002</v>
      </c>
      <c r="D784">
        <f t="shared" si="12"/>
        <v>53.508700000000005</v>
      </c>
    </row>
    <row r="785" spans="1:4" x14ac:dyDescent="0.25">
      <c r="A785">
        <v>2.3502399999999999</v>
      </c>
      <c r="B785">
        <v>-20.511399999999998</v>
      </c>
      <c r="C785">
        <v>-33.0473</v>
      </c>
      <c r="D785">
        <f t="shared" si="12"/>
        <v>53.558700000000002</v>
      </c>
    </row>
    <row r="786" spans="1:4" x14ac:dyDescent="0.25">
      <c r="A786">
        <v>2.35243</v>
      </c>
      <c r="B786">
        <v>-20.542200000000001</v>
      </c>
      <c r="C786">
        <v>-33.066400000000002</v>
      </c>
      <c r="D786">
        <f t="shared" si="12"/>
        <v>53.608600000000003</v>
      </c>
    </row>
    <row r="787" spans="1:4" x14ac:dyDescent="0.25">
      <c r="A787">
        <v>2.3546200000000002</v>
      </c>
      <c r="B787">
        <v>-20.573</v>
      </c>
      <c r="C787">
        <v>-33.085500000000003</v>
      </c>
      <c r="D787">
        <f t="shared" si="12"/>
        <v>53.658500000000004</v>
      </c>
    </row>
    <row r="788" spans="1:4" x14ac:dyDescent="0.25">
      <c r="A788">
        <v>2.3568099999999998</v>
      </c>
      <c r="B788">
        <v>-20.6038</v>
      </c>
      <c r="C788">
        <v>-33.104700000000001</v>
      </c>
      <c r="D788">
        <f t="shared" si="12"/>
        <v>53.708500000000001</v>
      </c>
    </row>
    <row r="789" spans="1:4" x14ac:dyDescent="0.25">
      <c r="A789">
        <v>2.359</v>
      </c>
      <c r="B789">
        <v>-20.634499999999999</v>
      </c>
      <c r="C789">
        <v>-33.123800000000003</v>
      </c>
      <c r="D789">
        <f t="shared" si="12"/>
        <v>53.758300000000006</v>
      </c>
    </row>
    <row r="790" spans="1:4" x14ac:dyDescent="0.25">
      <c r="A790">
        <v>2.3612000000000002</v>
      </c>
      <c r="B790">
        <v>-20.665299999999998</v>
      </c>
      <c r="C790">
        <v>-33.143000000000001</v>
      </c>
      <c r="D790">
        <f t="shared" si="12"/>
        <v>53.808300000000003</v>
      </c>
    </row>
    <row r="791" spans="1:4" x14ac:dyDescent="0.25">
      <c r="A791">
        <v>2.3633899999999999</v>
      </c>
      <c r="B791">
        <v>-20.696100000000001</v>
      </c>
      <c r="C791">
        <v>-33.162100000000002</v>
      </c>
      <c r="D791">
        <f t="shared" si="12"/>
        <v>53.858200000000004</v>
      </c>
    </row>
    <row r="792" spans="1:4" x14ac:dyDescent="0.25">
      <c r="A792">
        <v>2.36558</v>
      </c>
      <c r="B792">
        <v>-20.726900000000001</v>
      </c>
      <c r="C792">
        <v>-33.1813</v>
      </c>
      <c r="D792">
        <f t="shared" si="12"/>
        <v>53.908200000000001</v>
      </c>
    </row>
    <row r="793" spans="1:4" x14ac:dyDescent="0.25">
      <c r="A793">
        <v>2.3677700000000002</v>
      </c>
      <c r="B793">
        <v>-20.7577</v>
      </c>
      <c r="C793">
        <v>-33.200400000000002</v>
      </c>
      <c r="D793">
        <f t="shared" si="12"/>
        <v>53.958100000000002</v>
      </c>
    </row>
    <row r="794" spans="1:4" x14ac:dyDescent="0.25">
      <c r="A794">
        <v>2.3699599999999998</v>
      </c>
      <c r="B794">
        <v>-20.788499999999999</v>
      </c>
      <c r="C794">
        <v>-33.219499999999996</v>
      </c>
      <c r="D794">
        <f t="shared" si="12"/>
        <v>54.007999999999996</v>
      </c>
    </row>
    <row r="795" spans="1:4" x14ac:dyDescent="0.25">
      <c r="A795">
        <v>2.37215</v>
      </c>
      <c r="B795">
        <v>-20.819199999999999</v>
      </c>
      <c r="C795">
        <v>-33.238700000000001</v>
      </c>
      <c r="D795">
        <f t="shared" si="12"/>
        <v>54.057900000000004</v>
      </c>
    </row>
    <row r="796" spans="1:4" x14ac:dyDescent="0.25">
      <c r="A796">
        <v>2.3743400000000001</v>
      </c>
      <c r="B796">
        <v>-20.85</v>
      </c>
      <c r="C796">
        <v>-33.257800000000003</v>
      </c>
      <c r="D796">
        <f t="shared" si="12"/>
        <v>54.107800000000005</v>
      </c>
    </row>
    <row r="797" spans="1:4" x14ac:dyDescent="0.25">
      <c r="A797">
        <v>2.3765299999999998</v>
      </c>
      <c r="B797">
        <v>-20.880800000000001</v>
      </c>
      <c r="C797">
        <v>-33.276899999999998</v>
      </c>
      <c r="D797">
        <f t="shared" si="12"/>
        <v>54.157699999999998</v>
      </c>
    </row>
    <row r="798" spans="1:4" x14ac:dyDescent="0.25">
      <c r="A798">
        <v>2.3787199999999999</v>
      </c>
      <c r="B798">
        <v>-20.9116</v>
      </c>
      <c r="C798">
        <v>-33.296100000000003</v>
      </c>
      <c r="D798">
        <f t="shared" si="12"/>
        <v>54.207700000000003</v>
      </c>
    </row>
    <row r="799" spans="1:4" x14ac:dyDescent="0.25">
      <c r="A799">
        <v>2.3809100000000001</v>
      </c>
      <c r="B799">
        <v>-20.942399999999999</v>
      </c>
      <c r="C799">
        <v>-33.315199999999997</v>
      </c>
      <c r="D799">
        <f t="shared" si="12"/>
        <v>54.257599999999996</v>
      </c>
    </row>
    <row r="800" spans="1:4" x14ac:dyDescent="0.25">
      <c r="A800">
        <v>2.3831000000000002</v>
      </c>
      <c r="B800">
        <v>-20.973199999999999</v>
      </c>
      <c r="C800">
        <v>-33.334400000000002</v>
      </c>
      <c r="D800">
        <f t="shared" si="12"/>
        <v>54.307600000000001</v>
      </c>
    </row>
    <row r="801" spans="1:4" x14ac:dyDescent="0.25">
      <c r="A801">
        <v>2.3852899999999999</v>
      </c>
      <c r="B801">
        <v>-21.004000000000001</v>
      </c>
      <c r="C801">
        <v>-33.353499999999997</v>
      </c>
      <c r="D801">
        <f t="shared" si="12"/>
        <v>54.357500000000002</v>
      </c>
    </row>
    <row r="802" spans="1:4" x14ac:dyDescent="0.25">
      <c r="A802">
        <v>2.38748</v>
      </c>
      <c r="B802">
        <v>-21.034800000000001</v>
      </c>
      <c r="C802">
        <v>-33.372599999999998</v>
      </c>
      <c r="D802">
        <f t="shared" si="12"/>
        <v>54.407399999999996</v>
      </c>
    </row>
    <row r="803" spans="1:4" x14ac:dyDescent="0.25">
      <c r="A803">
        <v>2.3896799999999998</v>
      </c>
      <c r="B803">
        <v>-21.0656</v>
      </c>
      <c r="C803">
        <v>-33.391800000000003</v>
      </c>
      <c r="D803">
        <f t="shared" si="12"/>
        <v>54.457400000000007</v>
      </c>
    </row>
    <row r="804" spans="1:4" x14ac:dyDescent="0.25">
      <c r="A804">
        <v>2.3918699999999999</v>
      </c>
      <c r="B804">
        <v>-21.096299999999999</v>
      </c>
      <c r="C804">
        <v>-33.410899999999998</v>
      </c>
      <c r="D804">
        <f t="shared" si="12"/>
        <v>54.507199999999997</v>
      </c>
    </row>
    <row r="805" spans="1:4" x14ac:dyDescent="0.25">
      <c r="A805">
        <v>2.3940600000000001</v>
      </c>
      <c r="B805">
        <v>-21.127099999999999</v>
      </c>
      <c r="C805">
        <v>-33.43</v>
      </c>
      <c r="D805">
        <f t="shared" si="12"/>
        <v>54.557099999999998</v>
      </c>
    </row>
    <row r="806" spans="1:4" x14ac:dyDescent="0.25">
      <c r="A806">
        <v>2.3962500000000002</v>
      </c>
      <c r="B806">
        <v>-21.157900000000001</v>
      </c>
      <c r="C806">
        <v>-33.449199999999998</v>
      </c>
      <c r="D806">
        <f t="shared" si="12"/>
        <v>54.607100000000003</v>
      </c>
    </row>
    <row r="807" spans="1:4" x14ac:dyDescent="0.25">
      <c r="A807">
        <v>2.3984399999999999</v>
      </c>
      <c r="B807">
        <v>-21.188700000000001</v>
      </c>
      <c r="C807">
        <v>-33.468299999999999</v>
      </c>
      <c r="D807">
        <f t="shared" si="12"/>
        <v>54.656999999999996</v>
      </c>
    </row>
    <row r="808" spans="1:4" x14ac:dyDescent="0.25">
      <c r="A808">
        <v>2.40063</v>
      </c>
      <c r="B808">
        <v>-21.2195</v>
      </c>
      <c r="C808">
        <v>-33.487400000000001</v>
      </c>
      <c r="D808">
        <f t="shared" si="12"/>
        <v>54.706900000000005</v>
      </c>
    </row>
    <row r="809" spans="1:4" x14ac:dyDescent="0.25">
      <c r="A809">
        <v>2.4028200000000002</v>
      </c>
      <c r="B809">
        <v>-21.250299999999999</v>
      </c>
      <c r="C809">
        <v>-33.506599999999999</v>
      </c>
      <c r="D809">
        <f t="shared" si="12"/>
        <v>54.756900000000002</v>
      </c>
    </row>
    <row r="810" spans="1:4" x14ac:dyDescent="0.25">
      <c r="A810">
        <v>2.4050099999999999</v>
      </c>
      <c r="B810">
        <v>-21.281099999999999</v>
      </c>
      <c r="C810">
        <v>-33.525700000000001</v>
      </c>
      <c r="D810">
        <f t="shared" si="12"/>
        <v>54.806799999999996</v>
      </c>
    </row>
    <row r="811" spans="1:4" x14ac:dyDescent="0.25">
      <c r="A811">
        <v>2.4072</v>
      </c>
      <c r="B811">
        <v>-21.311900000000001</v>
      </c>
      <c r="C811">
        <v>-33.544800000000002</v>
      </c>
      <c r="D811">
        <f t="shared" si="12"/>
        <v>54.856700000000004</v>
      </c>
    </row>
    <row r="812" spans="1:4" x14ac:dyDescent="0.25">
      <c r="A812">
        <v>2.4093900000000001</v>
      </c>
      <c r="B812">
        <v>-21.342700000000001</v>
      </c>
      <c r="C812">
        <v>-33.563899999999997</v>
      </c>
      <c r="D812">
        <f t="shared" si="12"/>
        <v>54.906599999999997</v>
      </c>
    </row>
    <row r="813" spans="1:4" x14ac:dyDescent="0.25">
      <c r="A813">
        <v>2.4115799999999998</v>
      </c>
      <c r="B813">
        <v>-21.3735</v>
      </c>
      <c r="C813">
        <v>-33.583100000000002</v>
      </c>
      <c r="D813">
        <f t="shared" si="12"/>
        <v>54.956600000000002</v>
      </c>
    </row>
    <row r="814" spans="1:4" x14ac:dyDescent="0.25">
      <c r="A814">
        <v>2.41377</v>
      </c>
      <c r="B814">
        <v>-21.404299999999999</v>
      </c>
      <c r="C814">
        <v>-33.602200000000003</v>
      </c>
      <c r="D814">
        <f t="shared" si="12"/>
        <v>55.006500000000003</v>
      </c>
    </row>
    <row r="815" spans="1:4" x14ac:dyDescent="0.25">
      <c r="A815">
        <v>2.4159600000000001</v>
      </c>
      <c r="B815">
        <v>-21.435099999999998</v>
      </c>
      <c r="C815">
        <v>-33.621299999999998</v>
      </c>
      <c r="D815">
        <f t="shared" si="12"/>
        <v>55.056399999999996</v>
      </c>
    </row>
    <row r="816" spans="1:4" x14ac:dyDescent="0.25">
      <c r="A816">
        <v>2.4181599999999999</v>
      </c>
      <c r="B816">
        <v>-21.465900000000001</v>
      </c>
      <c r="C816">
        <v>-33.6404</v>
      </c>
      <c r="D816">
        <f t="shared" si="12"/>
        <v>55.106300000000005</v>
      </c>
    </row>
    <row r="817" spans="1:4" x14ac:dyDescent="0.25">
      <c r="A817">
        <v>2.42035</v>
      </c>
      <c r="B817">
        <v>-21.496700000000001</v>
      </c>
      <c r="C817">
        <v>-33.659599999999998</v>
      </c>
      <c r="D817">
        <f t="shared" si="12"/>
        <v>55.156300000000002</v>
      </c>
    </row>
    <row r="818" spans="1:4" x14ac:dyDescent="0.25">
      <c r="A818">
        <v>2.4225400000000001</v>
      </c>
      <c r="B818">
        <v>-21.5275</v>
      </c>
      <c r="C818">
        <v>-33.678699999999999</v>
      </c>
      <c r="D818">
        <f t="shared" si="12"/>
        <v>55.206199999999995</v>
      </c>
    </row>
    <row r="819" spans="1:4" x14ac:dyDescent="0.25">
      <c r="A819">
        <v>2.4247299999999998</v>
      </c>
      <c r="B819">
        <v>-21.558299999999999</v>
      </c>
      <c r="C819">
        <v>-33.697800000000001</v>
      </c>
      <c r="D819">
        <f t="shared" si="12"/>
        <v>55.256100000000004</v>
      </c>
    </row>
    <row r="820" spans="1:4" x14ac:dyDescent="0.25">
      <c r="A820">
        <v>2.42692</v>
      </c>
      <c r="B820">
        <v>-21.589099999999998</v>
      </c>
      <c r="C820">
        <v>-33.716900000000003</v>
      </c>
      <c r="D820">
        <f t="shared" si="12"/>
        <v>55.305999999999997</v>
      </c>
    </row>
    <row r="821" spans="1:4" x14ac:dyDescent="0.25">
      <c r="A821">
        <v>2.4291100000000001</v>
      </c>
      <c r="B821">
        <v>-21.619900000000001</v>
      </c>
      <c r="C821">
        <v>-33.7361</v>
      </c>
      <c r="D821">
        <f t="shared" si="12"/>
        <v>55.356000000000002</v>
      </c>
    </row>
    <row r="822" spans="1:4" x14ac:dyDescent="0.25">
      <c r="A822">
        <v>2.4312999999999998</v>
      </c>
      <c r="B822">
        <v>-21.650700000000001</v>
      </c>
      <c r="C822">
        <v>-33.755200000000002</v>
      </c>
      <c r="D822">
        <f t="shared" si="12"/>
        <v>55.405900000000003</v>
      </c>
    </row>
    <row r="823" spans="1:4" x14ac:dyDescent="0.25">
      <c r="A823">
        <v>2.4334899999999999</v>
      </c>
      <c r="B823">
        <v>-21.6815</v>
      </c>
      <c r="C823">
        <v>-33.774299999999997</v>
      </c>
      <c r="D823">
        <f t="shared" si="12"/>
        <v>55.455799999999996</v>
      </c>
    </row>
    <row r="824" spans="1:4" x14ac:dyDescent="0.25">
      <c r="A824">
        <v>2.4356800000000001</v>
      </c>
      <c r="B824">
        <v>-21.712299999999999</v>
      </c>
      <c r="C824">
        <v>-33.793399999999998</v>
      </c>
      <c r="D824">
        <f t="shared" si="12"/>
        <v>55.505699999999997</v>
      </c>
    </row>
    <row r="825" spans="1:4" x14ac:dyDescent="0.25">
      <c r="A825">
        <v>2.4378700000000002</v>
      </c>
      <c r="B825">
        <v>-21.743099999999998</v>
      </c>
      <c r="C825">
        <v>-33.812600000000003</v>
      </c>
      <c r="D825">
        <f t="shared" si="12"/>
        <v>55.555700000000002</v>
      </c>
    </row>
    <row r="826" spans="1:4" x14ac:dyDescent="0.25">
      <c r="A826">
        <v>2.4400599999999999</v>
      </c>
      <c r="B826">
        <v>-21.773900000000001</v>
      </c>
      <c r="C826">
        <v>-33.831699999999998</v>
      </c>
      <c r="D826">
        <f t="shared" si="12"/>
        <v>55.605599999999995</v>
      </c>
    </row>
    <row r="827" spans="1:4" x14ac:dyDescent="0.25">
      <c r="A827">
        <v>2.44225</v>
      </c>
      <c r="B827">
        <v>-21.8047</v>
      </c>
      <c r="C827">
        <v>-33.8508</v>
      </c>
      <c r="D827">
        <f t="shared" si="12"/>
        <v>55.655500000000004</v>
      </c>
    </row>
    <row r="828" spans="1:4" x14ac:dyDescent="0.25">
      <c r="A828">
        <v>2.4444400000000002</v>
      </c>
      <c r="B828">
        <v>-21.8355</v>
      </c>
      <c r="C828">
        <v>-33.869900000000001</v>
      </c>
      <c r="D828">
        <f t="shared" si="12"/>
        <v>55.705399999999997</v>
      </c>
    </row>
    <row r="829" spans="1:4" x14ac:dyDescent="0.25">
      <c r="A829">
        <v>2.4466299999999999</v>
      </c>
      <c r="B829">
        <v>-21.866299999999999</v>
      </c>
      <c r="C829">
        <v>-33.889000000000003</v>
      </c>
      <c r="D829">
        <f t="shared" si="12"/>
        <v>55.755300000000005</v>
      </c>
    </row>
    <row r="830" spans="1:4" x14ac:dyDescent="0.25">
      <c r="A830">
        <v>2.4488300000000001</v>
      </c>
      <c r="B830">
        <v>-21.897099999999998</v>
      </c>
      <c r="C830">
        <v>-33.908099999999997</v>
      </c>
      <c r="D830">
        <f t="shared" si="12"/>
        <v>55.805199999999999</v>
      </c>
    </row>
    <row r="831" spans="1:4" x14ac:dyDescent="0.25">
      <c r="A831">
        <v>2.4510200000000002</v>
      </c>
      <c r="B831">
        <v>-21.927900000000001</v>
      </c>
      <c r="C831">
        <v>-33.927300000000002</v>
      </c>
      <c r="D831">
        <f t="shared" si="12"/>
        <v>55.855200000000004</v>
      </c>
    </row>
    <row r="832" spans="1:4" x14ac:dyDescent="0.25">
      <c r="A832">
        <v>2.4532099999999999</v>
      </c>
      <c r="B832">
        <v>-21.9587</v>
      </c>
      <c r="C832">
        <v>-33.946399999999997</v>
      </c>
      <c r="D832">
        <f t="shared" si="12"/>
        <v>55.905099999999997</v>
      </c>
    </row>
    <row r="833" spans="1:4" x14ac:dyDescent="0.25">
      <c r="A833">
        <v>2.4554</v>
      </c>
      <c r="B833">
        <v>-21.989599999999999</v>
      </c>
      <c r="C833">
        <v>-33.965499999999999</v>
      </c>
      <c r="D833">
        <f t="shared" si="12"/>
        <v>55.955100000000002</v>
      </c>
    </row>
    <row r="834" spans="1:4" x14ac:dyDescent="0.25">
      <c r="A834">
        <v>2.4575900000000002</v>
      </c>
      <c r="B834">
        <v>-22.020399999999999</v>
      </c>
      <c r="C834">
        <v>-33.9846</v>
      </c>
      <c r="D834">
        <f t="shared" si="12"/>
        <v>56.004999999999995</v>
      </c>
    </row>
    <row r="835" spans="1:4" x14ac:dyDescent="0.25">
      <c r="A835">
        <v>2.4597799999999999</v>
      </c>
      <c r="B835">
        <v>-22.051200000000001</v>
      </c>
      <c r="C835">
        <v>-34.003700000000002</v>
      </c>
      <c r="D835">
        <f t="shared" ref="D835:D898" si="13">ABS(SUM(B835:C835))</f>
        <v>56.054900000000004</v>
      </c>
    </row>
    <row r="836" spans="1:4" x14ac:dyDescent="0.25">
      <c r="A836">
        <v>2.46197</v>
      </c>
      <c r="B836">
        <v>-22.082000000000001</v>
      </c>
      <c r="C836">
        <v>-34.022799999999997</v>
      </c>
      <c r="D836">
        <f t="shared" si="13"/>
        <v>56.104799999999997</v>
      </c>
    </row>
    <row r="837" spans="1:4" x14ac:dyDescent="0.25">
      <c r="A837">
        <v>2.4641600000000001</v>
      </c>
      <c r="B837">
        <v>-22.1128</v>
      </c>
      <c r="C837">
        <v>-34.041899999999998</v>
      </c>
      <c r="D837">
        <f t="shared" si="13"/>
        <v>56.154699999999998</v>
      </c>
    </row>
    <row r="838" spans="1:4" x14ac:dyDescent="0.25">
      <c r="A838">
        <v>2.4663499999999998</v>
      </c>
      <c r="B838">
        <v>-22.143599999999999</v>
      </c>
      <c r="C838">
        <v>-34.061100000000003</v>
      </c>
      <c r="D838">
        <f t="shared" si="13"/>
        <v>56.204700000000003</v>
      </c>
    </row>
    <row r="839" spans="1:4" x14ac:dyDescent="0.25">
      <c r="A839">
        <v>2.46854</v>
      </c>
      <c r="B839">
        <v>-22.174399999999999</v>
      </c>
      <c r="C839">
        <v>-34.080199999999998</v>
      </c>
      <c r="D839">
        <f t="shared" si="13"/>
        <v>56.254599999999996</v>
      </c>
    </row>
    <row r="840" spans="1:4" x14ac:dyDescent="0.25">
      <c r="A840">
        <v>2.4707300000000001</v>
      </c>
      <c r="B840">
        <v>-22.205200000000001</v>
      </c>
      <c r="C840">
        <v>-34.099299999999999</v>
      </c>
      <c r="D840">
        <f t="shared" si="13"/>
        <v>56.304500000000004</v>
      </c>
    </row>
    <row r="841" spans="1:4" x14ac:dyDescent="0.25">
      <c r="A841">
        <v>2.4729199999999998</v>
      </c>
      <c r="B841">
        <v>-22.2361</v>
      </c>
      <c r="C841">
        <v>-34.118400000000001</v>
      </c>
      <c r="D841">
        <f t="shared" si="13"/>
        <v>56.354500000000002</v>
      </c>
    </row>
    <row r="842" spans="1:4" x14ac:dyDescent="0.25">
      <c r="A842">
        <v>2.4751099999999999</v>
      </c>
      <c r="B842">
        <v>-22.2669</v>
      </c>
      <c r="C842">
        <v>-34.137500000000003</v>
      </c>
      <c r="D842">
        <f t="shared" si="13"/>
        <v>56.404400000000003</v>
      </c>
    </row>
    <row r="843" spans="1:4" x14ac:dyDescent="0.25">
      <c r="A843">
        <v>2.4773100000000001</v>
      </c>
      <c r="B843">
        <v>-22.297699999999999</v>
      </c>
      <c r="C843">
        <v>-34.156599999999997</v>
      </c>
      <c r="D843">
        <f t="shared" si="13"/>
        <v>56.454299999999996</v>
      </c>
    </row>
    <row r="844" spans="1:4" x14ac:dyDescent="0.25">
      <c r="A844">
        <v>2.4794999999999998</v>
      </c>
      <c r="B844">
        <v>-22.328499999999998</v>
      </c>
      <c r="C844">
        <v>-34.175699999999999</v>
      </c>
      <c r="D844">
        <f t="shared" si="13"/>
        <v>56.504199999999997</v>
      </c>
    </row>
    <row r="845" spans="1:4" x14ac:dyDescent="0.25">
      <c r="A845">
        <v>2.48169</v>
      </c>
      <c r="B845">
        <v>-22.359300000000001</v>
      </c>
      <c r="C845">
        <v>-34.194800000000001</v>
      </c>
      <c r="D845">
        <f t="shared" si="13"/>
        <v>56.554100000000005</v>
      </c>
    </row>
    <row r="846" spans="1:4" x14ac:dyDescent="0.25">
      <c r="A846">
        <v>2.4838800000000001</v>
      </c>
      <c r="B846">
        <v>-22.3901</v>
      </c>
      <c r="C846">
        <v>-34.213900000000002</v>
      </c>
      <c r="D846">
        <f t="shared" si="13"/>
        <v>56.603999999999999</v>
      </c>
    </row>
    <row r="847" spans="1:4" x14ac:dyDescent="0.25">
      <c r="A847">
        <v>2.4860699999999998</v>
      </c>
      <c r="B847">
        <v>-22.420999999999999</v>
      </c>
      <c r="C847">
        <v>-34.232999999999997</v>
      </c>
      <c r="D847">
        <f t="shared" si="13"/>
        <v>56.653999999999996</v>
      </c>
    </row>
    <row r="848" spans="1:4" x14ac:dyDescent="0.25">
      <c r="A848">
        <v>2.4882599999999999</v>
      </c>
      <c r="B848">
        <v>-22.451799999999999</v>
      </c>
      <c r="C848">
        <v>-34.252099999999999</v>
      </c>
      <c r="D848">
        <f t="shared" si="13"/>
        <v>56.703899999999997</v>
      </c>
    </row>
    <row r="849" spans="1:4" x14ac:dyDescent="0.25">
      <c r="A849">
        <v>2.4904500000000001</v>
      </c>
      <c r="B849">
        <v>-22.482600000000001</v>
      </c>
      <c r="C849">
        <v>-34.2712</v>
      </c>
      <c r="D849">
        <f t="shared" si="13"/>
        <v>56.753799999999998</v>
      </c>
    </row>
    <row r="850" spans="1:4" x14ac:dyDescent="0.25">
      <c r="A850">
        <v>2.4926400000000002</v>
      </c>
      <c r="B850">
        <v>-22.513400000000001</v>
      </c>
      <c r="C850">
        <v>-34.290399999999998</v>
      </c>
      <c r="D850">
        <f t="shared" si="13"/>
        <v>56.803799999999995</v>
      </c>
    </row>
    <row r="851" spans="1:4" x14ac:dyDescent="0.25">
      <c r="A851">
        <v>2.4948299999999999</v>
      </c>
      <c r="B851">
        <v>-22.5442</v>
      </c>
      <c r="C851">
        <v>-34.3095</v>
      </c>
      <c r="D851">
        <f t="shared" si="13"/>
        <v>56.853700000000003</v>
      </c>
    </row>
    <row r="852" spans="1:4" x14ac:dyDescent="0.25">
      <c r="A852">
        <v>2.49702</v>
      </c>
      <c r="B852">
        <v>-22.575099999999999</v>
      </c>
      <c r="C852">
        <v>-34.328600000000002</v>
      </c>
      <c r="D852">
        <f t="shared" si="13"/>
        <v>56.903700000000001</v>
      </c>
    </row>
    <row r="853" spans="1:4" x14ac:dyDescent="0.25">
      <c r="A853">
        <v>2.4992100000000002</v>
      </c>
      <c r="B853">
        <v>-22.605899999999998</v>
      </c>
      <c r="C853">
        <v>-34.347700000000003</v>
      </c>
      <c r="D853">
        <f t="shared" si="13"/>
        <v>56.953600000000002</v>
      </c>
    </row>
    <row r="854" spans="1:4" x14ac:dyDescent="0.25">
      <c r="A854">
        <v>2.5013999999999998</v>
      </c>
      <c r="B854">
        <v>-22.636700000000001</v>
      </c>
      <c r="C854">
        <v>-34.366799999999998</v>
      </c>
      <c r="D854">
        <f t="shared" si="13"/>
        <v>57.003500000000003</v>
      </c>
    </row>
    <row r="855" spans="1:4" x14ac:dyDescent="0.25">
      <c r="A855">
        <v>2.50359</v>
      </c>
      <c r="B855">
        <v>-22.6675</v>
      </c>
      <c r="C855">
        <v>-34.385899999999999</v>
      </c>
      <c r="D855">
        <f t="shared" si="13"/>
        <v>57.053399999999996</v>
      </c>
    </row>
    <row r="856" spans="1:4" x14ac:dyDescent="0.25">
      <c r="A856">
        <v>2.5057900000000002</v>
      </c>
      <c r="B856">
        <v>-22.6983</v>
      </c>
      <c r="C856">
        <v>-34.405000000000001</v>
      </c>
      <c r="D856">
        <f t="shared" si="13"/>
        <v>57.103300000000004</v>
      </c>
    </row>
    <row r="857" spans="1:4" x14ac:dyDescent="0.25">
      <c r="A857">
        <v>2.5079799999999999</v>
      </c>
      <c r="B857">
        <v>-22.729199999999999</v>
      </c>
      <c r="C857">
        <v>-34.424100000000003</v>
      </c>
      <c r="D857">
        <f t="shared" si="13"/>
        <v>57.153300000000002</v>
      </c>
    </row>
    <row r="858" spans="1:4" x14ac:dyDescent="0.25">
      <c r="A858">
        <v>2.51017</v>
      </c>
      <c r="B858">
        <v>-22.76</v>
      </c>
      <c r="C858">
        <v>-34.443199999999997</v>
      </c>
      <c r="D858">
        <f t="shared" si="13"/>
        <v>57.203199999999995</v>
      </c>
    </row>
    <row r="859" spans="1:4" x14ac:dyDescent="0.25">
      <c r="A859">
        <v>2.5123600000000001</v>
      </c>
      <c r="B859">
        <v>-22.790800000000001</v>
      </c>
      <c r="C859">
        <v>-34.462299999999999</v>
      </c>
      <c r="D859">
        <f t="shared" si="13"/>
        <v>57.253100000000003</v>
      </c>
    </row>
    <row r="860" spans="1:4" x14ac:dyDescent="0.25">
      <c r="A860">
        <v>2.5145499999999998</v>
      </c>
      <c r="B860">
        <v>-22.8216</v>
      </c>
      <c r="C860">
        <v>-34.481400000000001</v>
      </c>
      <c r="D860">
        <f t="shared" si="13"/>
        <v>57.302999999999997</v>
      </c>
    </row>
    <row r="861" spans="1:4" x14ac:dyDescent="0.25">
      <c r="A861">
        <v>2.51674</v>
      </c>
      <c r="B861">
        <v>-22.852499999999999</v>
      </c>
      <c r="C861">
        <v>-34.500500000000002</v>
      </c>
      <c r="D861">
        <f t="shared" si="13"/>
        <v>57.353000000000002</v>
      </c>
    </row>
    <row r="862" spans="1:4" x14ac:dyDescent="0.25">
      <c r="A862">
        <v>2.5189300000000001</v>
      </c>
      <c r="B862">
        <v>-22.883299999999998</v>
      </c>
      <c r="C862">
        <v>-34.519599999999997</v>
      </c>
      <c r="D862">
        <f t="shared" si="13"/>
        <v>57.402899999999995</v>
      </c>
    </row>
    <row r="863" spans="1:4" x14ac:dyDescent="0.25">
      <c r="A863">
        <v>2.5211199999999998</v>
      </c>
      <c r="B863">
        <v>-22.914100000000001</v>
      </c>
      <c r="C863">
        <v>-34.538600000000002</v>
      </c>
      <c r="D863">
        <f t="shared" si="13"/>
        <v>57.452700000000007</v>
      </c>
    </row>
    <row r="864" spans="1:4" x14ac:dyDescent="0.25">
      <c r="A864">
        <v>2.5233099999999999</v>
      </c>
      <c r="B864">
        <v>-22.945</v>
      </c>
      <c r="C864">
        <v>-34.557699999999997</v>
      </c>
      <c r="D864">
        <f t="shared" si="13"/>
        <v>57.502699999999997</v>
      </c>
    </row>
    <row r="865" spans="1:4" x14ac:dyDescent="0.25">
      <c r="A865">
        <v>2.5255000000000001</v>
      </c>
      <c r="B865">
        <v>-22.9758</v>
      </c>
      <c r="C865">
        <v>-34.576799999999999</v>
      </c>
      <c r="D865">
        <f t="shared" si="13"/>
        <v>57.552599999999998</v>
      </c>
    </row>
    <row r="866" spans="1:4" x14ac:dyDescent="0.25">
      <c r="A866">
        <v>2.5276900000000002</v>
      </c>
      <c r="B866">
        <v>-23.006599999999999</v>
      </c>
      <c r="C866">
        <v>-34.5959</v>
      </c>
      <c r="D866">
        <f t="shared" si="13"/>
        <v>57.602499999999999</v>
      </c>
    </row>
    <row r="867" spans="1:4" x14ac:dyDescent="0.25">
      <c r="A867">
        <v>2.5298799999999999</v>
      </c>
      <c r="B867">
        <v>-23.037400000000002</v>
      </c>
      <c r="C867">
        <v>-34.615000000000002</v>
      </c>
      <c r="D867">
        <f t="shared" si="13"/>
        <v>57.6524</v>
      </c>
    </row>
    <row r="868" spans="1:4" x14ac:dyDescent="0.25">
      <c r="A868">
        <v>2.53207</v>
      </c>
      <c r="B868">
        <v>-23.068300000000001</v>
      </c>
      <c r="C868">
        <v>-34.634099999999997</v>
      </c>
      <c r="D868">
        <f t="shared" si="13"/>
        <v>57.702399999999997</v>
      </c>
    </row>
    <row r="869" spans="1:4" x14ac:dyDescent="0.25">
      <c r="A869">
        <v>2.5342699999999998</v>
      </c>
      <c r="B869">
        <v>-23.0991</v>
      </c>
      <c r="C869">
        <v>-34.653199999999998</v>
      </c>
      <c r="D869">
        <f t="shared" si="13"/>
        <v>57.752299999999998</v>
      </c>
    </row>
    <row r="870" spans="1:4" x14ac:dyDescent="0.25">
      <c r="A870">
        <v>2.5364599999999999</v>
      </c>
      <c r="B870">
        <v>-23.129899999999999</v>
      </c>
      <c r="C870">
        <v>-34.6723</v>
      </c>
      <c r="D870">
        <f t="shared" si="13"/>
        <v>57.802199999999999</v>
      </c>
    </row>
    <row r="871" spans="1:4" x14ac:dyDescent="0.25">
      <c r="A871">
        <v>2.5386500000000001</v>
      </c>
      <c r="B871">
        <v>-23.160799999999998</v>
      </c>
      <c r="C871">
        <v>-34.691400000000002</v>
      </c>
      <c r="D871">
        <f t="shared" si="13"/>
        <v>57.852199999999996</v>
      </c>
    </row>
    <row r="872" spans="1:4" x14ac:dyDescent="0.25">
      <c r="A872">
        <v>2.5408400000000002</v>
      </c>
      <c r="B872">
        <v>-23.191600000000001</v>
      </c>
      <c r="C872">
        <v>-34.710500000000003</v>
      </c>
      <c r="D872">
        <f t="shared" si="13"/>
        <v>57.902100000000004</v>
      </c>
    </row>
    <row r="873" spans="1:4" x14ac:dyDescent="0.25">
      <c r="A873">
        <v>2.5430299999999999</v>
      </c>
      <c r="B873">
        <v>-23.2224</v>
      </c>
      <c r="C873">
        <v>-34.729599999999998</v>
      </c>
      <c r="D873">
        <f t="shared" si="13"/>
        <v>57.951999999999998</v>
      </c>
    </row>
    <row r="874" spans="1:4" x14ac:dyDescent="0.25">
      <c r="A874">
        <v>2.54522</v>
      </c>
      <c r="B874">
        <v>-23.253299999999999</v>
      </c>
      <c r="C874">
        <v>-34.748699999999999</v>
      </c>
      <c r="D874">
        <f t="shared" si="13"/>
        <v>58.001999999999995</v>
      </c>
    </row>
    <row r="875" spans="1:4" x14ac:dyDescent="0.25">
      <c r="A875">
        <v>2.5474100000000002</v>
      </c>
      <c r="B875">
        <v>-23.284099999999999</v>
      </c>
      <c r="C875">
        <v>-34.767800000000001</v>
      </c>
      <c r="D875">
        <f t="shared" si="13"/>
        <v>58.051900000000003</v>
      </c>
    </row>
    <row r="876" spans="1:4" x14ac:dyDescent="0.25">
      <c r="A876">
        <v>2.5495999999999999</v>
      </c>
      <c r="B876">
        <v>-23.315000000000001</v>
      </c>
      <c r="C876">
        <v>-34.786799999999999</v>
      </c>
      <c r="D876">
        <f t="shared" si="13"/>
        <v>58.101799999999997</v>
      </c>
    </row>
    <row r="877" spans="1:4" x14ac:dyDescent="0.25">
      <c r="A877">
        <v>2.55179</v>
      </c>
      <c r="B877">
        <v>-23.345800000000001</v>
      </c>
      <c r="C877">
        <v>-34.805900000000001</v>
      </c>
      <c r="D877">
        <f t="shared" si="13"/>
        <v>58.151700000000005</v>
      </c>
    </row>
    <row r="878" spans="1:4" x14ac:dyDescent="0.25">
      <c r="A878">
        <v>2.5539800000000001</v>
      </c>
      <c r="B878">
        <v>-23.3766</v>
      </c>
      <c r="C878">
        <v>-34.825000000000003</v>
      </c>
      <c r="D878">
        <f t="shared" si="13"/>
        <v>58.201599999999999</v>
      </c>
    </row>
    <row r="879" spans="1:4" x14ac:dyDescent="0.25">
      <c r="A879">
        <v>2.5561699999999998</v>
      </c>
      <c r="B879">
        <v>-23.407499999999999</v>
      </c>
      <c r="C879">
        <v>-34.844099999999997</v>
      </c>
      <c r="D879">
        <f t="shared" si="13"/>
        <v>58.251599999999996</v>
      </c>
    </row>
    <row r="880" spans="1:4" x14ac:dyDescent="0.25">
      <c r="A880">
        <v>2.55836</v>
      </c>
      <c r="B880">
        <v>-23.438300000000002</v>
      </c>
      <c r="C880">
        <v>-34.863199999999999</v>
      </c>
      <c r="D880">
        <f t="shared" si="13"/>
        <v>58.301500000000004</v>
      </c>
    </row>
    <row r="881" spans="1:4" x14ac:dyDescent="0.25">
      <c r="A881">
        <v>2.5605500000000001</v>
      </c>
      <c r="B881">
        <v>-23.469100000000001</v>
      </c>
      <c r="C881">
        <v>-34.882300000000001</v>
      </c>
      <c r="D881">
        <f t="shared" si="13"/>
        <v>58.351399999999998</v>
      </c>
    </row>
    <row r="882" spans="1:4" x14ac:dyDescent="0.25">
      <c r="A882">
        <v>2.5627499999999999</v>
      </c>
      <c r="B882">
        <v>-23.5</v>
      </c>
      <c r="C882">
        <v>-34.901400000000002</v>
      </c>
      <c r="D882">
        <f t="shared" si="13"/>
        <v>58.401400000000002</v>
      </c>
    </row>
    <row r="883" spans="1:4" x14ac:dyDescent="0.25">
      <c r="A883">
        <v>2.56494</v>
      </c>
      <c r="B883">
        <v>-23.530799999999999</v>
      </c>
      <c r="C883">
        <v>-34.920400000000001</v>
      </c>
      <c r="D883">
        <f t="shared" si="13"/>
        <v>58.4512</v>
      </c>
    </row>
    <row r="884" spans="1:4" x14ac:dyDescent="0.25">
      <c r="A884">
        <v>2.5671300000000001</v>
      </c>
      <c r="B884">
        <v>-23.561699999999998</v>
      </c>
      <c r="C884">
        <v>-34.939500000000002</v>
      </c>
      <c r="D884">
        <f t="shared" si="13"/>
        <v>58.501199999999997</v>
      </c>
    </row>
    <row r="885" spans="1:4" x14ac:dyDescent="0.25">
      <c r="A885">
        <v>2.5693199999999998</v>
      </c>
      <c r="B885">
        <v>-23.592500000000001</v>
      </c>
      <c r="C885">
        <v>-34.958599999999997</v>
      </c>
      <c r="D885">
        <f t="shared" si="13"/>
        <v>58.551099999999998</v>
      </c>
    </row>
    <row r="886" spans="1:4" x14ac:dyDescent="0.25">
      <c r="A886">
        <v>2.57151</v>
      </c>
      <c r="B886">
        <v>-23.6234</v>
      </c>
      <c r="C886">
        <v>-34.977699999999999</v>
      </c>
      <c r="D886">
        <f t="shared" si="13"/>
        <v>58.601100000000002</v>
      </c>
    </row>
    <row r="887" spans="1:4" x14ac:dyDescent="0.25">
      <c r="A887">
        <v>2.5737000000000001</v>
      </c>
      <c r="B887">
        <v>-23.654199999999999</v>
      </c>
      <c r="C887">
        <v>-34.9968</v>
      </c>
      <c r="D887">
        <f t="shared" si="13"/>
        <v>58.650999999999996</v>
      </c>
    </row>
    <row r="888" spans="1:4" x14ac:dyDescent="0.25">
      <c r="A888">
        <v>2.5758899999999998</v>
      </c>
      <c r="B888">
        <v>-23.684999999999999</v>
      </c>
      <c r="C888">
        <v>-35.015799999999999</v>
      </c>
      <c r="D888">
        <f t="shared" si="13"/>
        <v>58.700800000000001</v>
      </c>
    </row>
    <row r="889" spans="1:4" x14ac:dyDescent="0.25">
      <c r="A889">
        <v>2.5780799999999999</v>
      </c>
      <c r="B889">
        <v>-23.715900000000001</v>
      </c>
      <c r="C889">
        <v>-35.0349</v>
      </c>
      <c r="D889">
        <f t="shared" si="13"/>
        <v>58.750799999999998</v>
      </c>
    </row>
    <row r="890" spans="1:4" x14ac:dyDescent="0.25">
      <c r="A890">
        <v>2.5802700000000001</v>
      </c>
      <c r="B890">
        <v>-23.746700000000001</v>
      </c>
      <c r="C890">
        <v>-35.054000000000002</v>
      </c>
      <c r="D890">
        <f t="shared" si="13"/>
        <v>58.800700000000006</v>
      </c>
    </row>
    <row r="891" spans="1:4" x14ac:dyDescent="0.25">
      <c r="A891">
        <v>2.5824600000000002</v>
      </c>
      <c r="B891">
        <v>-23.7776</v>
      </c>
      <c r="C891">
        <v>-35.073099999999997</v>
      </c>
      <c r="D891">
        <f t="shared" si="13"/>
        <v>58.850699999999996</v>
      </c>
    </row>
    <row r="892" spans="1:4" x14ac:dyDescent="0.25">
      <c r="A892">
        <v>2.5846499999999999</v>
      </c>
      <c r="B892">
        <v>-23.808399999999999</v>
      </c>
      <c r="C892">
        <v>-35.092199999999998</v>
      </c>
      <c r="D892">
        <f t="shared" si="13"/>
        <v>58.900599999999997</v>
      </c>
    </row>
    <row r="893" spans="1:4" x14ac:dyDescent="0.25">
      <c r="A893">
        <v>2.58684</v>
      </c>
      <c r="B893">
        <v>-23.839300000000001</v>
      </c>
      <c r="C893">
        <v>-35.111199999999997</v>
      </c>
      <c r="D893">
        <f t="shared" si="13"/>
        <v>58.950499999999998</v>
      </c>
    </row>
    <row r="894" spans="1:4" x14ac:dyDescent="0.25">
      <c r="A894">
        <v>2.5890300000000002</v>
      </c>
      <c r="B894">
        <v>-23.870100000000001</v>
      </c>
      <c r="C894">
        <v>-35.130299999999998</v>
      </c>
      <c r="D894">
        <f t="shared" si="13"/>
        <v>59.000399999999999</v>
      </c>
    </row>
    <row r="895" spans="1:4" x14ac:dyDescent="0.25">
      <c r="A895">
        <v>2.5912299999999999</v>
      </c>
      <c r="B895">
        <v>-23.901</v>
      </c>
      <c r="C895">
        <v>-35.1494</v>
      </c>
      <c r="D895">
        <f t="shared" si="13"/>
        <v>59.050399999999996</v>
      </c>
    </row>
    <row r="896" spans="1:4" x14ac:dyDescent="0.25">
      <c r="A896">
        <v>2.5934200000000001</v>
      </c>
      <c r="B896">
        <v>-23.931799999999999</v>
      </c>
      <c r="C896">
        <v>-35.168500000000002</v>
      </c>
      <c r="D896">
        <f t="shared" si="13"/>
        <v>59.100300000000004</v>
      </c>
    </row>
    <row r="897" spans="1:4" x14ac:dyDescent="0.25">
      <c r="A897">
        <v>2.5956100000000002</v>
      </c>
      <c r="B897">
        <v>-23.962700000000002</v>
      </c>
      <c r="C897">
        <v>-35.1875</v>
      </c>
      <c r="D897">
        <f t="shared" si="13"/>
        <v>59.150199999999998</v>
      </c>
    </row>
    <row r="898" spans="1:4" x14ac:dyDescent="0.25">
      <c r="A898">
        <v>2.5977999999999999</v>
      </c>
      <c r="B898">
        <v>-23.993500000000001</v>
      </c>
      <c r="C898">
        <v>-35.206600000000002</v>
      </c>
      <c r="D898">
        <f t="shared" si="13"/>
        <v>59.200100000000006</v>
      </c>
    </row>
    <row r="899" spans="1:4" x14ac:dyDescent="0.25">
      <c r="A899">
        <v>2.59999</v>
      </c>
      <c r="B899">
        <v>-24.0244</v>
      </c>
      <c r="C899">
        <v>-35.225700000000003</v>
      </c>
      <c r="D899">
        <f t="shared" ref="D899:D962" si="14">ABS(SUM(B899:C899))</f>
        <v>59.250100000000003</v>
      </c>
    </row>
    <row r="900" spans="1:4" x14ac:dyDescent="0.25">
      <c r="A900">
        <v>2.6021800000000002</v>
      </c>
      <c r="B900">
        <v>-24.055199999999999</v>
      </c>
      <c r="C900">
        <v>-35.244799999999998</v>
      </c>
      <c r="D900">
        <f t="shared" si="14"/>
        <v>59.3</v>
      </c>
    </row>
    <row r="901" spans="1:4" x14ac:dyDescent="0.25">
      <c r="A901">
        <v>2.6043699999999999</v>
      </c>
      <c r="B901">
        <v>-24.086099999999998</v>
      </c>
      <c r="C901">
        <v>-35.263800000000003</v>
      </c>
      <c r="D901">
        <f t="shared" si="14"/>
        <v>59.349900000000005</v>
      </c>
    </row>
    <row r="902" spans="1:4" x14ac:dyDescent="0.25">
      <c r="A902">
        <v>2.60656</v>
      </c>
      <c r="B902">
        <v>-24.116900000000001</v>
      </c>
      <c r="C902">
        <v>-35.282899999999998</v>
      </c>
      <c r="D902">
        <f t="shared" si="14"/>
        <v>59.399799999999999</v>
      </c>
    </row>
    <row r="903" spans="1:4" x14ac:dyDescent="0.25">
      <c r="A903">
        <v>2.6087500000000001</v>
      </c>
      <c r="B903">
        <v>-24.1478</v>
      </c>
      <c r="C903">
        <v>-35.302</v>
      </c>
      <c r="D903">
        <f t="shared" si="14"/>
        <v>59.449799999999996</v>
      </c>
    </row>
    <row r="904" spans="1:4" x14ac:dyDescent="0.25">
      <c r="A904">
        <v>2.6109399999999998</v>
      </c>
      <c r="B904">
        <v>-24.178599999999999</v>
      </c>
      <c r="C904">
        <v>-35.320999999999998</v>
      </c>
      <c r="D904">
        <f t="shared" si="14"/>
        <v>59.499600000000001</v>
      </c>
    </row>
    <row r="905" spans="1:4" x14ac:dyDescent="0.25">
      <c r="A905">
        <v>2.61313</v>
      </c>
      <c r="B905">
        <v>-24.209499999999998</v>
      </c>
      <c r="C905">
        <v>-35.3401</v>
      </c>
      <c r="D905">
        <f t="shared" si="14"/>
        <v>59.549599999999998</v>
      </c>
    </row>
    <row r="906" spans="1:4" x14ac:dyDescent="0.25">
      <c r="A906">
        <v>2.6153200000000001</v>
      </c>
      <c r="B906">
        <v>-24.240300000000001</v>
      </c>
      <c r="C906">
        <v>-35.359200000000001</v>
      </c>
      <c r="D906">
        <f t="shared" si="14"/>
        <v>59.599500000000006</v>
      </c>
    </row>
    <row r="907" spans="1:4" x14ac:dyDescent="0.25">
      <c r="A907">
        <v>2.6175099999999998</v>
      </c>
      <c r="B907">
        <v>-24.2712</v>
      </c>
      <c r="C907">
        <v>-35.378300000000003</v>
      </c>
      <c r="D907">
        <f t="shared" si="14"/>
        <v>59.649500000000003</v>
      </c>
    </row>
    <row r="908" spans="1:4" x14ac:dyDescent="0.25">
      <c r="A908">
        <v>2.61971</v>
      </c>
      <c r="B908">
        <v>-24.302099999999999</v>
      </c>
      <c r="C908">
        <v>-35.397300000000001</v>
      </c>
      <c r="D908">
        <f t="shared" si="14"/>
        <v>59.699399999999997</v>
      </c>
    </row>
    <row r="909" spans="1:4" x14ac:dyDescent="0.25">
      <c r="A909">
        <v>2.6219000000000001</v>
      </c>
      <c r="B909">
        <v>-24.332899999999999</v>
      </c>
      <c r="C909">
        <v>-35.416400000000003</v>
      </c>
      <c r="D909">
        <f t="shared" si="14"/>
        <v>59.749300000000005</v>
      </c>
    </row>
    <row r="910" spans="1:4" x14ac:dyDescent="0.25">
      <c r="A910">
        <v>2.6240899999999998</v>
      </c>
      <c r="B910">
        <v>-24.363800000000001</v>
      </c>
      <c r="C910">
        <v>-35.435499999999998</v>
      </c>
      <c r="D910">
        <f t="shared" si="14"/>
        <v>59.799300000000002</v>
      </c>
    </row>
    <row r="911" spans="1:4" x14ac:dyDescent="0.25">
      <c r="A911">
        <v>2.6262799999999999</v>
      </c>
      <c r="B911">
        <v>-24.394600000000001</v>
      </c>
      <c r="C911">
        <v>-35.454500000000003</v>
      </c>
      <c r="D911">
        <f t="shared" si="14"/>
        <v>59.849100000000007</v>
      </c>
    </row>
    <row r="912" spans="1:4" x14ac:dyDescent="0.25">
      <c r="A912">
        <v>2.6284700000000001</v>
      </c>
      <c r="B912">
        <v>-24.4255</v>
      </c>
      <c r="C912">
        <v>-35.473599999999998</v>
      </c>
      <c r="D912">
        <f t="shared" si="14"/>
        <v>59.899099999999997</v>
      </c>
    </row>
    <row r="913" spans="1:4" x14ac:dyDescent="0.25">
      <c r="A913">
        <v>2.6306600000000002</v>
      </c>
      <c r="B913">
        <v>-24.456399999999999</v>
      </c>
      <c r="C913">
        <v>-35.492600000000003</v>
      </c>
      <c r="D913">
        <f t="shared" si="14"/>
        <v>59.948999999999998</v>
      </c>
    </row>
    <row r="914" spans="1:4" x14ac:dyDescent="0.25">
      <c r="A914">
        <v>2.6328499999999999</v>
      </c>
      <c r="B914">
        <v>-24.487200000000001</v>
      </c>
      <c r="C914">
        <v>-35.511699999999998</v>
      </c>
      <c r="D914">
        <f t="shared" si="14"/>
        <v>59.998899999999999</v>
      </c>
    </row>
    <row r="915" spans="1:4" x14ac:dyDescent="0.25">
      <c r="A915">
        <v>2.63504</v>
      </c>
      <c r="B915">
        <v>-24.5181</v>
      </c>
      <c r="C915">
        <v>-35.530799999999999</v>
      </c>
      <c r="D915">
        <f t="shared" si="14"/>
        <v>60.048900000000003</v>
      </c>
    </row>
    <row r="916" spans="1:4" x14ac:dyDescent="0.25">
      <c r="A916">
        <v>2.6372300000000002</v>
      </c>
      <c r="B916">
        <v>-24.5489</v>
      </c>
      <c r="C916">
        <v>-35.549799999999998</v>
      </c>
      <c r="D916">
        <f t="shared" si="14"/>
        <v>60.098699999999994</v>
      </c>
    </row>
    <row r="917" spans="1:4" x14ac:dyDescent="0.25">
      <c r="A917">
        <v>2.6394199999999999</v>
      </c>
      <c r="B917">
        <v>-24.579799999999999</v>
      </c>
      <c r="C917">
        <v>-35.568899999999999</v>
      </c>
      <c r="D917">
        <f t="shared" si="14"/>
        <v>60.148699999999998</v>
      </c>
    </row>
    <row r="918" spans="1:4" x14ac:dyDescent="0.25">
      <c r="A918">
        <v>2.64161</v>
      </c>
      <c r="B918">
        <v>-24.610700000000001</v>
      </c>
      <c r="C918">
        <v>-35.588000000000001</v>
      </c>
      <c r="D918">
        <f t="shared" si="14"/>
        <v>60.198700000000002</v>
      </c>
    </row>
    <row r="919" spans="1:4" x14ac:dyDescent="0.25">
      <c r="A919">
        <v>2.6438000000000001</v>
      </c>
      <c r="B919">
        <v>-24.641500000000001</v>
      </c>
      <c r="C919">
        <v>-35.606999999999999</v>
      </c>
      <c r="D919">
        <f t="shared" si="14"/>
        <v>60.2485</v>
      </c>
    </row>
    <row r="920" spans="1:4" x14ac:dyDescent="0.25">
      <c r="A920">
        <v>2.6459899999999998</v>
      </c>
      <c r="B920">
        <v>-24.6724</v>
      </c>
      <c r="C920">
        <v>-35.626100000000001</v>
      </c>
      <c r="D920">
        <f t="shared" si="14"/>
        <v>60.298500000000004</v>
      </c>
    </row>
    <row r="921" spans="1:4" x14ac:dyDescent="0.25">
      <c r="A921">
        <v>2.64819</v>
      </c>
      <c r="B921">
        <v>-24.703299999999999</v>
      </c>
      <c r="C921">
        <v>-35.645099999999999</v>
      </c>
      <c r="D921">
        <f t="shared" si="14"/>
        <v>60.348399999999998</v>
      </c>
    </row>
    <row r="922" spans="1:4" x14ac:dyDescent="0.25">
      <c r="A922">
        <v>2.6503800000000002</v>
      </c>
      <c r="B922">
        <v>-24.734100000000002</v>
      </c>
      <c r="C922">
        <v>-35.664200000000001</v>
      </c>
      <c r="D922">
        <f t="shared" si="14"/>
        <v>60.398300000000006</v>
      </c>
    </row>
    <row r="923" spans="1:4" x14ac:dyDescent="0.25">
      <c r="A923">
        <v>2.6525699999999999</v>
      </c>
      <c r="B923">
        <v>-24.765000000000001</v>
      </c>
      <c r="C923">
        <v>-35.683300000000003</v>
      </c>
      <c r="D923">
        <f t="shared" si="14"/>
        <v>60.448300000000003</v>
      </c>
    </row>
    <row r="924" spans="1:4" x14ac:dyDescent="0.25">
      <c r="A924">
        <v>2.65476</v>
      </c>
      <c r="B924">
        <v>-24.7959</v>
      </c>
      <c r="C924">
        <v>-35.702300000000001</v>
      </c>
      <c r="D924">
        <f t="shared" si="14"/>
        <v>60.498199999999997</v>
      </c>
    </row>
    <row r="925" spans="1:4" x14ac:dyDescent="0.25">
      <c r="A925">
        <v>2.6569500000000001</v>
      </c>
      <c r="B925">
        <v>-24.826699999999999</v>
      </c>
      <c r="C925">
        <v>-35.721400000000003</v>
      </c>
      <c r="D925">
        <f t="shared" si="14"/>
        <v>60.548100000000005</v>
      </c>
    </row>
    <row r="926" spans="1:4" x14ac:dyDescent="0.25">
      <c r="A926">
        <v>2.6591399999999998</v>
      </c>
      <c r="B926">
        <v>-24.857600000000001</v>
      </c>
      <c r="C926">
        <v>-35.740400000000001</v>
      </c>
      <c r="D926">
        <f t="shared" si="14"/>
        <v>60.597999999999999</v>
      </c>
    </row>
    <row r="927" spans="1:4" x14ac:dyDescent="0.25">
      <c r="A927">
        <v>2.66133</v>
      </c>
      <c r="B927">
        <v>-24.888500000000001</v>
      </c>
      <c r="C927">
        <v>-35.759500000000003</v>
      </c>
      <c r="D927">
        <f t="shared" si="14"/>
        <v>60.648000000000003</v>
      </c>
    </row>
    <row r="928" spans="1:4" x14ac:dyDescent="0.25">
      <c r="A928">
        <v>2.6635200000000001</v>
      </c>
      <c r="B928">
        <v>-24.9193</v>
      </c>
      <c r="C928">
        <v>-35.778500000000001</v>
      </c>
      <c r="D928">
        <f t="shared" si="14"/>
        <v>60.697800000000001</v>
      </c>
    </row>
    <row r="929" spans="1:4" x14ac:dyDescent="0.25">
      <c r="A929">
        <v>2.6657099999999998</v>
      </c>
      <c r="B929">
        <v>-24.950199999999999</v>
      </c>
      <c r="C929">
        <v>-35.797600000000003</v>
      </c>
      <c r="D929">
        <f t="shared" si="14"/>
        <v>60.747799999999998</v>
      </c>
    </row>
    <row r="930" spans="1:4" x14ac:dyDescent="0.25">
      <c r="A930">
        <v>2.6678999999999999</v>
      </c>
      <c r="B930">
        <v>-24.981100000000001</v>
      </c>
      <c r="C930">
        <v>-35.816600000000001</v>
      </c>
      <c r="D930">
        <f t="shared" si="14"/>
        <v>60.797700000000006</v>
      </c>
    </row>
    <row r="931" spans="1:4" x14ac:dyDescent="0.25">
      <c r="A931">
        <v>2.6700900000000001</v>
      </c>
      <c r="B931">
        <v>-25.011900000000001</v>
      </c>
      <c r="C931">
        <v>-35.835700000000003</v>
      </c>
      <c r="D931">
        <f t="shared" si="14"/>
        <v>60.8476</v>
      </c>
    </row>
    <row r="932" spans="1:4" x14ac:dyDescent="0.25">
      <c r="A932">
        <v>2.6722800000000002</v>
      </c>
      <c r="B932">
        <v>-25.0428</v>
      </c>
      <c r="C932">
        <v>-35.854799999999997</v>
      </c>
      <c r="D932">
        <f t="shared" si="14"/>
        <v>60.897599999999997</v>
      </c>
    </row>
    <row r="933" spans="1:4" x14ac:dyDescent="0.25">
      <c r="A933">
        <v>2.6744699999999999</v>
      </c>
      <c r="B933">
        <v>-25.073699999999999</v>
      </c>
      <c r="C933">
        <v>-35.873800000000003</v>
      </c>
      <c r="D933">
        <f t="shared" si="14"/>
        <v>60.947500000000005</v>
      </c>
    </row>
    <row r="934" spans="1:4" x14ac:dyDescent="0.25">
      <c r="A934">
        <v>2.6766700000000001</v>
      </c>
      <c r="B934">
        <v>-25.104600000000001</v>
      </c>
      <c r="C934">
        <v>-35.892899999999997</v>
      </c>
      <c r="D934">
        <f t="shared" si="14"/>
        <v>60.997500000000002</v>
      </c>
    </row>
    <row r="935" spans="1:4" x14ac:dyDescent="0.25">
      <c r="A935">
        <v>2.6788599999999998</v>
      </c>
      <c r="B935">
        <v>-25.135400000000001</v>
      </c>
      <c r="C935">
        <v>-35.911900000000003</v>
      </c>
      <c r="D935">
        <f t="shared" si="14"/>
        <v>61.047300000000007</v>
      </c>
    </row>
    <row r="936" spans="1:4" x14ac:dyDescent="0.25">
      <c r="A936">
        <v>2.6810499999999999</v>
      </c>
      <c r="B936">
        <v>-25.1663</v>
      </c>
      <c r="C936">
        <v>-35.930999999999997</v>
      </c>
      <c r="D936">
        <f t="shared" si="14"/>
        <v>61.097299999999997</v>
      </c>
    </row>
    <row r="937" spans="1:4" x14ac:dyDescent="0.25">
      <c r="A937">
        <v>2.6832400000000001</v>
      </c>
      <c r="B937">
        <v>-25.197199999999999</v>
      </c>
      <c r="C937">
        <v>-35.950000000000003</v>
      </c>
      <c r="D937">
        <f t="shared" si="14"/>
        <v>61.147199999999998</v>
      </c>
    </row>
    <row r="938" spans="1:4" x14ac:dyDescent="0.25">
      <c r="A938">
        <v>2.6854300000000002</v>
      </c>
      <c r="B938">
        <v>-25.228100000000001</v>
      </c>
      <c r="C938">
        <v>-35.969099999999997</v>
      </c>
      <c r="D938">
        <f t="shared" si="14"/>
        <v>61.197199999999995</v>
      </c>
    </row>
    <row r="939" spans="1:4" x14ac:dyDescent="0.25">
      <c r="A939">
        <v>2.6876199999999999</v>
      </c>
      <c r="B939">
        <v>-25.258900000000001</v>
      </c>
      <c r="C939">
        <v>-35.988100000000003</v>
      </c>
      <c r="D939">
        <f t="shared" si="14"/>
        <v>61.247</v>
      </c>
    </row>
    <row r="940" spans="1:4" x14ac:dyDescent="0.25">
      <c r="A940">
        <v>2.68981</v>
      </c>
      <c r="B940">
        <v>-25.2898</v>
      </c>
      <c r="C940">
        <v>-36.007100000000001</v>
      </c>
      <c r="D940">
        <f t="shared" si="14"/>
        <v>61.296900000000001</v>
      </c>
    </row>
    <row r="941" spans="1:4" x14ac:dyDescent="0.25">
      <c r="A941">
        <v>2.6920000000000002</v>
      </c>
      <c r="B941">
        <v>-25.320699999999999</v>
      </c>
      <c r="C941">
        <v>-36.026200000000003</v>
      </c>
      <c r="D941">
        <f t="shared" si="14"/>
        <v>61.346900000000005</v>
      </c>
    </row>
    <row r="942" spans="1:4" x14ac:dyDescent="0.25">
      <c r="A942">
        <v>2.6941899999999999</v>
      </c>
      <c r="B942">
        <v>-25.351600000000001</v>
      </c>
      <c r="C942">
        <v>-36.045200000000001</v>
      </c>
      <c r="D942">
        <f t="shared" si="14"/>
        <v>61.396799999999999</v>
      </c>
    </row>
    <row r="943" spans="1:4" x14ac:dyDescent="0.25">
      <c r="A943">
        <v>2.69638</v>
      </c>
      <c r="B943">
        <v>-25.3825</v>
      </c>
      <c r="C943">
        <v>-36.064300000000003</v>
      </c>
      <c r="D943">
        <f t="shared" si="14"/>
        <v>61.446800000000003</v>
      </c>
    </row>
    <row r="944" spans="1:4" x14ac:dyDescent="0.25">
      <c r="A944">
        <v>2.6985700000000001</v>
      </c>
      <c r="B944">
        <v>-25.4133</v>
      </c>
      <c r="C944">
        <v>-36.083300000000001</v>
      </c>
      <c r="D944">
        <f t="shared" si="14"/>
        <v>61.496600000000001</v>
      </c>
    </row>
    <row r="945" spans="1:4" x14ac:dyDescent="0.25">
      <c r="A945">
        <v>2.7007599999999998</v>
      </c>
      <c r="B945">
        <v>-25.444199999999999</v>
      </c>
      <c r="C945">
        <v>-36.102400000000003</v>
      </c>
      <c r="D945">
        <f t="shared" si="14"/>
        <v>61.546599999999998</v>
      </c>
    </row>
    <row r="946" spans="1:4" x14ac:dyDescent="0.25">
      <c r="A946">
        <v>2.70295</v>
      </c>
      <c r="B946">
        <v>-25.475100000000001</v>
      </c>
      <c r="C946">
        <v>-36.121400000000001</v>
      </c>
      <c r="D946">
        <f t="shared" si="14"/>
        <v>61.596500000000006</v>
      </c>
    </row>
    <row r="947" spans="1:4" x14ac:dyDescent="0.25">
      <c r="A947">
        <v>2.7051500000000002</v>
      </c>
      <c r="B947">
        <v>-25.506</v>
      </c>
      <c r="C947">
        <v>-36.140500000000003</v>
      </c>
      <c r="D947">
        <f t="shared" si="14"/>
        <v>61.646500000000003</v>
      </c>
    </row>
    <row r="948" spans="1:4" x14ac:dyDescent="0.25">
      <c r="A948">
        <v>2.7073399999999999</v>
      </c>
      <c r="B948">
        <v>-25.536899999999999</v>
      </c>
      <c r="C948">
        <v>-36.159500000000001</v>
      </c>
      <c r="D948">
        <f t="shared" si="14"/>
        <v>61.696399999999997</v>
      </c>
    </row>
    <row r="949" spans="1:4" x14ac:dyDescent="0.25">
      <c r="A949">
        <v>2.70953</v>
      </c>
      <c r="B949">
        <v>-25.567699999999999</v>
      </c>
      <c r="C949">
        <v>-36.1785</v>
      </c>
      <c r="D949">
        <f t="shared" si="14"/>
        <v>61.746200000000002</v>
      </c>
    </row>
    <row r="950" spans="1:4" x14ac:dyDescent="0.25">
      <c r="A950">
        <v>2.7117200000000001</v>
      </c>
      <c r="B950">
        <v>-25.598600000000001</v>
      </c>
      <c r="C950">
        <v>-36.197600000000001</v>
      </c>
      <c r="D950">
        <f t="shared" si="14"/>
        <v>61.796199999999999</v>
      </c>
    </row>
    <row r="951" spans="1:4" x14ac:dyDescent="0.25">
      <c r="A951">
        <v>2.7139099999999998</v>
      </c>
      <c r="B951">
        <v>-25.6295</v>
      </c>
      <c r="C951">
        <v>-36.2166</v>
      </c>
      <c r="D951">
        <f t="shared" si="14"/>
        <v>61.8461</v>
      </c>
    </row>
    <row r="952" spans="1:4" x14ac:dyDescent="0.25">
      <c r="A952">
        <v>2.7161</v>
      </c>
      <c r="B952">
        <v>-25.660399999999999</v>
      </c>
      <c r="C952">
        <v>-36.235700000000001</v>
      </c>
      <c r="D952">
        <f t="shared" si="14"/>
        <v>61.896100000000004</v>
      </c>
    </row>
    <row r="953" spans="1:4" x14ac:dyDescent="0.25">
      <c r="A953">
        <v>2.7182900000000001</v>
      </c>
      <c r="B953">
        <v>-25.691299999999998</v>
      </c>
      <c r="C953">
        <v>-36.2547</v>
      </c>
      <c r="D953">
        <f t="shared" si="14"/>
        <v>61.945999999999998</v>
      </c>
    </row>
    <row r="954" spans="1:4" x14ac:dyDescent="0.25">
      <c r="A954">
        <v>2.7204799999999998</v>
      </c>
      <c r="B954">
        <v>-25.722200000000001</v>
      </c>
      <c r="C954">
        <v>-36.273699999999998</v>
      </c>
      <c r="D954">
        <f t="shared" si="14"/>
        <v>61.995899999999999</v>
      </c>
    </row>
    <row r="955" spans="1:4" x14ac:dyDescent="0.25">
      <c r="A955">
        <v>2.7226699999999999</v>
      </c>
      <c r="B955">
        <v>-25.7531</v>
      </c>
      <c r="C955">
        <v>-36.2928</v>
      </c>
      <c r="D955">
        <f t="shared" si="14"/>
        <v>62.045900000000003</v>
      </c>
    </row>
    <row r="956" spans="1:4" x14ac:dyDescent="0.25">
      <c r="A956">
        <v>2.7244100000000002</v>
      </c>
      <c r="B956">
        <v>-25.777000000000001</v>
      </c>
      <c r="C956">
        <v>-36.308399999999999</v>
      </c>
      <c r="D956">
        <f t="shared" si="14"/>
        <v>62.0854</v>
      </c>
    </row>
    <row r="957" spans="1:4" x14ac:dyDescent="0.25">
      <c r="A957">
        <v>2.7258900000000001</v>
      </c>
      <c r="B957">
        <v>-25.7972</v>
      </c>
      <c r="C957">
        <v>-36.322000000000003</v>
      </c>
      <c r="D957">
        <f t="shared" si="14"/>
        <v>62.119200000000006</v>
      </c>
    </row>
    <row r="958" spans="1:4" x14ac:dyDescent="0.25">
      <c r="A958">
        <v>2.7273700000000001</v>
      </c>
      <c r="B958">
        <v>-25.817299999999999</v>
      </c>
      <c r="C958">
        <v>-36.335700000000003</v>
      </c>
      <c r="D958">
        <f t="shared" si="14"/>
        <v>62.153000000000006</v>
      </c>
    </row>
    <row r="959" spans="1:4" x14ac:dyDescent="0.25">
      <c r="A959">
        <v>2.7288600000000001</v>
      </c>
      <c r="B959">
        <v>-25.837499999999999</v>
      </c>
      <c r="C959">
        <v>-36.349299999999999</v>
      </c>
      <c r="D959">
        <f t="shared" si="14"/>
        <v>62.186799999999998</v>
      </c>
    </row>
    <row r="960" spans="1:4" x14ac:dyDescent="0.25">
      <c r="A960">
        <v>2.73034</v>
      </c>
      <c r="B960">
        <v>-25.857600000000001</v>
      </c>
      <c r="C960">
        <v>-36.363</v>
      </c>
      <c r="D960">
        <f t="shared" si="14"/>
        <v>62.220600000000005</v>
      </c>
    </row>
    <row r="961" spans="1:4" x14ac:dyDescent="0.25">
      <c r="A961">
        <v>2.73183</v>
      </c>
      <c r="B961">
        <v>-25.877800000000001</v>
      </c>
      <c r="C961">
        <v>-36.3767</v>
      </c>
      <c r="D961">
        <f t="shared" si="14"/>
        <v>62.2545</v>
      </c>
    </row>
    <row r="962" spans="1:4" x14ac:dyDescent="0.25">
      <c r="A962">
        <v>2.7333099999999999</v>
      </c>
      <c r="B962">
        <v>-25.898</v>
      </c>
      <c r="C962">
        <v>-36.390300000000003</v>
      </c>
      <c r="D962">
        <f t="shared" si="14"/>
        <v>62.288300000000007</v>
      </c>
    </row>
    <row r="963" spans="1:4" x14ac:dyDescent="0.25">
      <c r="A963">
        <v>2.7347999999999999</v>
      </c>
      <c r="B963">
        <v>-25.918099999999999</v>
      </c>
      <c r="C963">
        <v>-36.404000000000003</v>
      </c>
      <c r="D963">
        <f t="shared" ref="D963:D1026" si="15">ABS(SUM(B963:C963))</f>
        <v>62.322100000000006</v>
      </c>
    </row>
    <row r="964" spans="1:4" x14ac:dyDescent="0.25">
      <c r="A964">
        <v>2.7362799999999998</v>
      </c>
      <c r="B964">
        <v>-25.938300000000002</v>
      </c>
      <c r="C964">
        <v>-36.417700000000004</v>
      </c>
      <c r="D964">
        <f t="shared" si="15"/>
        <v>62.356000000000009</v>
      </c>
    </row>
    <row r="965" spans="1:4" x14ac:dyDescent="0.25">
      <c r="A965">
        <v>2.7377600000000002</v>
      </c>
      <c r="B965">
        <v>-25.958400000000001</v>
      </c>
      <c r="C965">
        <v>-36.4313</v>
      </c>
      <c r="D965">
        <f t="shared" si="15"/>
        <v>62.389700000000005</v>
      </c>
    </row>
    <row r="966" spans="1:4" x14ac:dyDescent="0.25">
      <c r="A966">
        <v>2.7392500000000002</v>
      </c>
      <c r="B966">
        <v>-25.9786</v>
      </c>
      <c r="C966">
        <v>-36.445</v>
      </c>
      <c r="D966">
        <f t="shared" si="15"/>
        <v>62.4236</v>
      </c>
    </row>
    <row r="967" spans="1:4" x14ac:dyDescent="0.25">
      <c r="A967">
        <v>2.7407300000000001</v>
      </c>
      <c r="B967">
        <v>-25.998699999999999</v>
      </c>
      <c r="C967">
        <v>-36.4587</v>
      </c>
      <c r="D967">
        <f t="shared" si="15"/>
        <v>62.4574</v>
      </c>
    </row>
    <row r="968" spans="1:4" x14ac:dyDescent="0.25">
      <c r="A968">
        <v>2.7422200000000001</v>
      </c>
      <c r="B968">
        <v>-26.018899999999999</v>
      </c>
      <c r="C968">
        <v>-36.472299999999997</v>
      </c>
      <c r="D968">
        <f t="shared" si="15"/>
        <v>62.491199999999992</v>
      </c>
    </row>
    <row r="969" spans="1:4" x14ac:dyDescent="0.25">
      <c r="A969">
        <v>2.7437</v>
      </c>
      <c r="B969">
        <v>-26.039100000000001</v>
      </c>
      <c r="C969">
        <v>-36.485999999999997</v>
      </c>
      <c r="D969">
        <f t="shared" si="15"/>
        <v>62.525099999999995</v>
      </c>
    </row>
    <row r="970" spans="1:4" x14ac:dyDescent="0.25">
      <c r="A970">
        <v>2.74518</v>
      </c>
      <c r="B970">
        <v>-26.059200000000001</v>
      </c>
      <c r="C970">
        <v>-36.499600000000001</v>
      </c>
      <c r="D970">
        <f t="shared" si="15"/>
        <v>62.558800000000005</v>
      </c>
    </row>
    <row r="971" spans="1:4" x14ac:dyDescent="0.25">
      <c r="A971">
        <v>2.7466699999999999</v>
      </c>
      <c r="B971">
        <v>-26.0794</v>
      </c>
      <c r="C971">
        <v>-36.513300000000001</v>
      </c>
      <c r="D971">
        <f t="shared" si="15"/>
        <v>62.592700000000001</v>
      </c>
    </row>
    <row r="972" spans="1:4" x14ac:dyDescent="0.25">
      <c r="A972">
        <v>2.7481499999999999</v>
      </c>
      <c r="B972">
        <v>-26.099499999999999</v>
      </c>
      <c r="C972">
        <v>-36.527000000000001</v>
      </c>
      <c r="D972">
        <f t="shared" si="15"/>
        <v>62.6265</v>
      </c>
    </row>
    <row r="973" spans="1:4" x14ac:dyDescent="0.25">
      <c r="A973">
        <v>2.7496399999999999</v>
      </c>
      <c r="B973">
        <v>-26.119700000000002</v>
      </c>
      <c r="C973">
        <v>-36.540599999999998</v>
      </c>
      <c r="D973">
        <f t="shared" si="15"/>
        <v>62.660299999999999</v>
      </c>
    </row>
    <row r="974" spans="1:4" x14ac:dyDescent="0.25">
      <c r="A974">
        <v>2.7511199999999998</v>
      </c>
      <c r="B974">
        <v>-26.139900000000001</v>
      </c>
      <c r="C974">
        <v>-36.554299999999998</v>
      </c>
      <c r="D974">
        <f t="shared" si="15"/>
        <v>62.694199999999995</v>
      </c>
    </row>
    <row r="975" spans="1:4" x14ac:dyDescent="0.25">
      <c r="A975">
        <v>2.7526099999999998</v>
      </c>
      <c r="B975">
        <v>-26.16</v>
      </c>
      <c r="C975">
        <v>-36.567900000000002</v>
      </c>
      <c r="D975">
        <f t="shared" si="15"/>
        <v>62.727900000000005</v>
      </c>
    </row>
    <row r="976" spans="1:4" x14ac:dyDescent="0.25">
      <c r="A976">
        <v>2.7540900000000001</v>
      </c>
      <c r="B976">
        <v>-26.180199999999999</v>
      </c>
      <c r="C976">
        <v>-36.581600000000002</v>
      </c>
      <c r="D976">
        <f t="shared" si="15"/>
        <v>62.761800000000001</v>
      </c>
    </row>
    <row r="977" spans="1:4" x14ac:dyDescent="0.25">
      <c r="A977">
        <v>2.7555700000000001</v>
      </c>
      <c r="B977">
        <v>-26.200399999999998</v>
      </c>
      <c r="C977">
        <v>-36.595300000000002</v>
      </c>
      <c r="D977">
        <f t="shared" si="15"/>
        <v>62.795699999999997</v>
      </c>
    </row>
    <row r="978" spans="1:4" x14ac:dyDescent="0.25">
      <c r="A978">
        <v>2.7570600000000001</v>
      </c>
      <c r="B978">
        <v>-26.220500000000001</v>
      </c>
      <c r="C978">
        <v>-36.608899999999998</v>
      </c>
      <c r="D978">
        <f t="shared" si="15"/>
        <v>62.8294</v>
      </c>
    </row>
    <row r="979" spans="1:4" x14ac:dyDescent="0.25">
      <c r="A979">
        <v>2.75854</v>
      </c>
      <c r="B979">
        <v>-26.2407</v>
      </c>
      <c r="C979">
        <v>-36.622599999999998</v>
      </c>
      <c r="D979">
        <f t="shared" si="15"/>
        <v>62.863299999999995</v>
      </c>
    </row>
    <row r="980" spans="1:4" x14ac:dyDescent="0.25">
      <c r="A980">
        <v>2.76003</v>
      </c>
      <c r="B980">
        <v>-26.2608</v>
      </c>
      <c r="C980">
        <v>-36.636200000000002</v>
      </c>
      <c r="D980">
        <f t="shared" si="15"/>
        <v>62.897000000000006</v>
      </c>
    </row>
    <row r="981" spans="1:4" x14ac:dyDescent="0.25">
      <c r="A981">
        <v>2.7615099999999999</v>
      </c>
      <c r="B981">
        <v>-26.280999999999999</v>
      </c>
      <c r="C981">
        <v>-36.649900000000002</v>
      </c>
      <c r="D981">
        <f t="shared" si="15"/>
        <v>62.930900000000001</v>
      </c>
    </row>
    <row r="982" spans="1:4" x14ac:dyDescent="0.25">
      <c r="A982">
        <v>2.7629899999999998</v>
      </c>
      <c r="B982">
        <v>-26.301200000000001</v>
      </c>
      <c r="C982">
        <v>-36.663600000000002</v>
      </c>
      <c r="D982">
        <f t="shared" si="15"/>
        <v>62.964800000000004</v>
      </c>
    </row>
    <row r="983" spans="1:4" x14ac:dyDescent="0.25">
      <c r="A983">
        <v>2.7644799999999998</v>
      </c>
      <c r="B983">
        <v>-26.321300000000001</v>
      </c>
      <c r="C983">
        <v>-36.677199999999999</v>
      </c>
      <c r="D983">
        <f t="shared" si="15"/>
        <v>62.9985</v>
      </c>
    </row>
    <row r="984" spans="1:4" x14ac:dyDescent="0.25">
      <c r="A984">
        <v>2.7659600000000002</v>
      </c>
      <c r="B984">
        <v>-26.3415</v>
      </c>
      <c r="C984">
        <v>-36.690899999999999</v>
      </c>
      <c r="D984">
        <f t="shared" si="15"/>
        <v>63.032399999999996</v>
      </c>
    </row>
    <row r="985" spans="1:4" x14ac:dyDescent="0.25">
      <c r="A985">
        <v>2.7674500000000002</v>
      </c>
      <c r="B985">
        <v>-26.361699999999999</v>
      </c>
      <c r="C985">
        <v>-36.704500000000003</v>
      </c>
      <c r="D985">
        <f t="shared" si="15"/>
        <v>63.066200000000002</v>
      </c>
    </row>
    <row r="986" spans="1:4" x14ac:dyDescent="0.25">
      <c r="A986">
        <v>2.7689300000000001</v>
      </c>
      <c r="B986">
        <v>-26.381799999999998</v>
      </c>
      <c r="C986">
        <v>-36.718200000000003</v>
      </c>
      <c r="D986">
        <f t="shared" si="15"/>
        <v>63.1</v>
      </c>
    </row>
    <row r="987" spans="1:4" x14ac:dyDescent="0.25">
      <c r="A987">
        <v>2.7704200000000001</v>
      </c>
      <c r="B987">
        <v>-26.402000000000001</v>
      </c>
      <c r="C987">
        <v>-36.7318</v>
      </c>
      <c r="D987">
        <f t="shared" si="15"/>
        <v>63.133800000000001</v>
      </c>
    </row>
    <row r="988" spans="1:4" x14ac:dyDescent="0.25">
      <c r="A988">
        <v>2.7719</v>
      </c>
      <c r="B988">
        <v>-26.4222</v>
      </c>
      <c r="C988">
        <v>-36.7455</v>
      </c>
      <c r="D988">
        <f t="shared" si="15"/>
        <v>63.167699999999996</v>
      </c>
    </row>
    <row r="989" spans="1:4" x14ac:dyDescent="0.25">
      <c r="A989">
        <v>2.77338</v>
      </c>
      <c r="B989">
        <v>-26.442299999999999</v>
      </c>
      <c r="C989">
        <v>-36.7592</v>
      </c>
      <c r="D989">
        <f t="shared" si="15"/>
        <v>63.201499999999996</v>
      </c>
    </row>
    <row r="990" spans="1:4" x14ac:dyDescent="0.25">
      <c r="A990">
        <v>2.7748699999999999</v>
      </c>
      <c r="B990">
        <v>-26.462499999999999</v>
      </c>
      <c r="C990">
        <v>-36.772799999999997</v>
      </c>
      <c r="D990">
        <f t="shared" si="15"/>
        <v>63.235299999999995</v>
      </c>
    </row>
    <row r="991" spans="1:4" x14ac:dyDescent="0.25">
      <c r="A991">
        <v>2.7763499999999999</v>
      </c>
      <c r="B991">
        <v>-26.482700000000001</v>
      </c>
      <c r="C991">
        <v>-36.786499999999997</v>
      </c>
      <c r="D991">
        <f t="shared" si="15"/>
        <v>63.269199999999998</v>
      </c>
    </row>
    <row r="992" spans="1:4" x14ac:dyDescent="0.25">
      <c r="A992">
        <v>2.7778399999999999</v>
      </c>
      <c r="B992">
        <v>-26.502800000000001</v>
      </c>
      <c r="C992">
        <v>-36.8001</v>
      </c>
      <c r="D992">
        <f t="shared" si="15"/>
        <v>63.302900000000001</v>
      </c>
    </row>
    <row r="993" spans="1:4" x14ac:dyDescent="0.25">
      <c r="A993">
        <v>2.7793199999999998</v>
      </c>
      <c r="B993">
        <v>-26.523</v>
      </c>
      <c r="C993">
        <v>-36.813800000000001</v>
      </c>
      <c r="D993">
        <f t="shared" si="15"/>
        <v>63.336799999999997</v>
      </c>
    </row>
    <row r="994" spans="1:4" x14ac:dyDescent="0.25">
      <c r="A994">
        <v>2.7808000000000002</v>
      </c>
      <c r="B994">
        <v>-26.543199999999999</v>
      </c>
      <c r="C994">
        <v>-36.827399999999997</v>
      </c>
      <c r="D994">
        <f t="shared" si="15"/>
        <v>63.370599999999996</v>
      </c>
    </row>
    <row r="995" spans="1:4" x14ac:dyDescent="0.25">
      <c r="A995">
        <v>2.7822900000000002</v>
      </c>
      <c r="B995">
        <v>-26.563300000000002</v>
      </c>
      <c r="C995">
        <v>-36.841099999999997</v>
      </c>
      <c r="D995">
        <f t="shared" si="15"/>
        <v>63.404399999999995</v>
      </c>
    </row>
    <row r="996" spans="1:4" x14ac:dyDescent="0.25">
      <c r="A996">
        <v>2.7837700000000001</v>
      </c>
      <c r="B996">
        <v>-26.583500000000001</v>
      </c>
      <c r="C996">
        <v>-36.854700000000001</v>
      </c>
      <c r="D996">
        <f t="shared" si="15"/>
        <v>63.438200000000002</v>
      </c>
    </row>
    <row r="997" spans="1:4" x14ac:dyDescent="0.25">
      <c r="A997">
        <v>2.7852600000000001</v>
      </c>
      <c r="B997">
        <v>-26.6037</v>
      </c>
      <c r="C997">
        <v>-36.868400000000001</v>
      </c>
      <c r="D997">
        <f t="shared" si="15"/>
        <v>63.472099999999998</v>
      </c>
    </row>
    <row r="998" spans="1:4" x14ac:dyDescent="0.25">
      <c r="A998">
        <v>2.78674</v>
      </c>
      <c r="B998">
        <v>-26.623799999999999</v>
      </c>
      <c r="C998">
        <v>-36.881999999999998</v>
      </c>
      <c r="D998">
        <f t="shared" si="15"/>
        <v>63.505799999999994</v>
      </c>
    </row>
    <row r="999" spans="1:4" x14ac:dyDescent="0.25">
      <c r="A999">
        <v>2.78823</v>
      </c>
      <c r="B999">
        <v>-26.643999999999998</v>
      </c>
      <c r="C999">
        <v>-36.895699999999998</v>
      </c>
      <c r="D999">
        <f t="shared" si="15"/>
        <v>63.539699999999996</v>
      </c>
    </row>
    <row r="1000" spans="1:4" x14ac:dyDescent="0.25">
      <c r="A1000">
        <v>2.7897099999999999</v>
      </c>
      <c r="B1000">
        <v>-26.664200000000001</v>
      </c>
      <c r="C1000">
        <v>-36.909300000000002</v>
      </c>
      <c r="D1000">
        <f t="shared" si="15"/>
        <v>63.573500000000003</v>
      </c>
    </row>
    <row r="1001" spans="1:4" x14ac:dyDescent="0.25">
      <c r="A1001">
        <v>2.7911899999999998</v>
      </c>
      <c r="B1001">
        <v>-26.6843</v>
      </c>
      <c r="C1001">
        <v>-36.923000000000002</v>
      </c>
      <c r="D1001">
        <f t="shared" si="15"/>
        <v>63.607300000000002</v>
      </c>
    </row>
    <row r="1002" spans="1:4" x14ac:dyDescent="0.25">
      <c r="A1002">
        <v>2.7926799999999998</v>
      </c>
      <c r="B1002">
        <v>-26.704499999999999</v>
      </c>
      <c r="C1002">
        <v>-36.936700000000002</v>
      </c>
      <c r="D1002">
        <f t="shared" si="15"/>
        <v>63.641199999999998</v>
      </c>
    </row>
    <row r="1003" spans="1:4" x14ac:dyDescent="0.25">
      <c r="A1003">
        <v>2.7941600000000002</v>
      </c>
      <c r="B1003">
        <v>-26.724699999999999</v>
      </c>
      <c r="C1003">
        <v>-36.950299999999999</v>
      </c>
      <c r="D1003">
        <f t="shared" si="15"/>
        <v>63.674999999999997</v>
      </c>
    </row>
    <row r="1004" spans="1:4" x14ac:dyDescent="0.25">
      <c r="A1004">
        <v>2.7956500000000002</v>
      </c>
      <c r="B1004">
        <v>-26.744900000000001</v>
      </c>
      <c r="C1004">
        <v>-36.963999999999999</v>
      </c>
      <c r="D1004">
        <f t="shared" si="15"/>
        <v>63.7089</v>
      </c>
    </row>
    <row r="1005" spans="1:4" x14ac:dyDescent="0.25">
      <c r="A1005">
        <v>2.7971300000000001</v>
      </c>
      <c r="B1005">
        <v>-26.765000000000001</v>
      </c>
      <c r="C1005">
        <v>-36.977600000000002</v>
      </c>
      <c r="D1005">
        <f t="shared" si="15"/>
        <v>63.742600000000003</v>
      </c>
    </row>
    <row r="1006" spans="1:4" x14ac:dyDescent="0.25">
      <c r="A1006">
        <v>2.79861</v>
      </c>
      <c r="B1006">
        <v>-26.7852</v>
      </c>
      <c r="C1006">
        <v>-36.991300000000003</v>
      </c>
      <c r="D1006">
        <f t="shared" si="15"/>
        <v>63.776499999999999</v>
      </c>
    </row>
    <row r="1007" spans="1:4" x14ac:dyDescent="0.25">
      <c r="A1007">
        <v>2.8001</v>
      </c>
      <c r="B1007">
        <v>-26.805399999999999</v>
      </c>
      <c r="C1007">
        <v>-37.004899999999999</v>
      </c>
      <c r="D1007">
        <f t="shared" si="15"/>
        <v>63.810299999999998</v>
      </c>
    </row>
    <row r="1008" spans="1:4" x14ac:dyDescent="0.25">
      <c r="A1008">
        <v>2.80158</v>
      </c>
      <c r="B1008">
        <v>-26.825500000000002</v>
      </c>
      <c r="C1008">
        <v>-37.018599999999999</v>
      </c>
      <c r="D1008">
        <f t="shared" si="15"/>
        <v>63.844099999999997</v>
      </c>
    </row>
    <row r="1009" spans="1:4" x14ac:dyDescent="0.25">
      <c r="A1009">
        <v>2.80307</v>
      </c>
      <c r="B1009">
        <v>-26.845700000000001</v>
      </c>
      <c r="C1009">
        <v>-37.032200000000003</v>
      </c>
      <c r="D1009">
        <f t="shared" si="15"/>
        <v>63.877900000000004</v>
      </c>
    </row>
    <row r="1010" spans="1:4" x14ac:dyDescent="0.25">
      <c r="A1010">
        <v>2.8045499999999999</v>
      </c>
      <c r="B1010">
        <v>-26.8659</v>
      </c>
      <c r="C1010">
        <v>-37.0458</v>
      </c>
      <c r="D1010">
        <f t="shared" si="15"/>
        <v>63.911699999999996</v>
      </c>
    </row>
    <row r="1011" spans="1:4" x14ac:dyDescent="0.25">
      <c r="A1011">
        <v>2.8060299999999998</v>
      </c>
      <c r="B1011">
        <v>-26.886099999999999</v>
      </c>
      <c r="C1011">
        <v>-37.0595</v>
      </c>
      <c r="D1011">
        <f t="shared" si="15"/>
        <v>63.945599999999999</v>
      </c>
    </row>
    <row r="1012" spans="1:4" x14ac:dyDescent="0.25">
      <c r="A1012">
        <v>2.8075199999999998</v>
      </c>
      <c r="B1012">
        <v>-26.906199999999998</v>
      </c>
      <c r="C1012">
        <v>-37.073099999999997</v>
      </c>
      <c r="D1012">
        <f t="shared" si="15"/>
        <v>63.979299999999995</v>
      </c>
    </row>
    <row r="1013" spans="1:4" x14ac:dyDescent="0.25">
      <c r="A1013">
        <v>2.8090000000000002</v>
      </c>
      <c r="B1013">
        <v>-26.926400000000001</v>
      </c>
      <c r="C1013">
        <v>-37.086799999999997</v>
      </c>
      <c r="D1013">
        <f t="shared" si="15"/>
        <v>64.013199999999998</v>
      </c>
    </row>
    <row r="1014" spans="1:4" x14ac:dyDescent="0.25">
      <c r="A1014">
        <v>2.8104900000000002</v>
      </c>
      <c r="B1014">
        <v>-26.9466</v>
      </c>
      <c r="C1014">
        <v>-37.1004</v>
      </c>
      <c r="D1014">
        <f t="shared" si="15"/>
        <v>64.046999999999997</v>
      </c>
    </row>
    <row r="1015" spans="1:4" x14ac:dyDescent="0.25">
      <c r="A1015">
        <v>2.8119700000000001</v>
      </c>
      <c r="B1015">
        <v>-26.966799999999999</v>
      </c>
      <c r="C1015">
        <v>-37.114100000000001</v>
      </c>
      <c r="D1015">
        <f t="shared" si="15"/>
        <v>64.0809</v>
      </c>
    </row>
    <row r="1016" spans="1:4" x14ac:dyDescent="0.25">
      <c r="A1016">
        <v>2.8134600000000001</v>
      </c>
      <c r="B1016">
        <v>-26.986899999999999</v>
      </c>
      <c r="C1016">
        <v>-37.127699999999997</v>
      </c>
      <c r="D1016">
        <f t="shared" si="15"/>
        <v>64.114599999999996</v>
      </c>
    </row>
    <row r="1017" spans="1:4" x14ac:dyDescent="0.25">
      <c r="A1017">
        <v>2.81494</v>
      </c>
      <c r="B1017">
        <v>-27.007100000000001</v>
      </c>
      <c r="C1017">
        <v>-37.141399999999997</v>
      </c>
      <c r="D1017">
        <f t="shared" si="15"/>
        <v>64.148499999999999</v>
      </c>
    </row>
    <row r="1018" spans="1:4" x14ac:dyDescent="0.25">
      <c r="A1018">
        <v>2.8164199999999999</v>
      </c>
      <c r="B1018">
        <v>-27.0273</v>
      </c>
      <c r="C1018">
        <v>-37.155000000000001</v>
      </c>
      <c r="D1018">
        <f t="shared" si="15"/>
        <v>64.182299999999998</v>
      </c>
    </row>
    <row r="1019" spans="1:4" x14ac:dyDescent="0.25">
      <c r="A1019">
        <v>2.8179099999999999</v>
      </c>
      <c r="B1019">
        <v>-27.047499999999999</v>
      </c>
      <c r="C1019">
        <v>-37.168700000000001</v>
      </c>
      <c r="D1019">
        <f t="shared" si="15"/>
        <v>64.216200000000001</v>
      </c>
    </row>
    <row r="1020" spans="1:4" x14ac:dyDescent="0.25">
      <c r="A1020">
        <v>2.8193899999999998</v>
      </c>
      <c r="B1020">
        <v>-27.067599999999999</v>
      </c>
      <c r="C1020">
        <v>-37.182299999999998</v>
      </c>
      <c r="D1020">
        <f t="shared" si="15"/>
        <v>64.249899999999997</v>
      </c>
    </row>
    <row r="1021" spans="1:4" x14ac:dyDescent="0.25">
      <c r="A1021">
        <v>2.8208799999999998</v>
      </c>
      <c r="B1021">
        <v>-27.087800000000001</v>
      </c>
      <c r="C1021">
        <v>-37.195999999999998</v>
      </c>
      <c r="D1021">
        <f t="shared" si="15"/>
        <v>64.283799999999999</v>
      </c>
    </row>
    <row r="1022" spans="1:4" x14ac:dyDescent="0.25">
      <c r="A1022">
        <v>2.8223600000000002</v>
      </c>
      <c r="B1022">
        <v>-27.108000000000001</v>
      </c>
      <c r="C1022">
        <v>-37.209600000000002</v>
      </c>
      <c r="D1022">
        <f t="shared" si="15"/>
        <v>64.317599999999999</v>
      </c>
    </row>
    <row r="1023" spans="1:4" x14ac:dyDescent="0.25">
      <c r="A1023">
        <v>2.8238400000000001</v>
      </c>
      <c r="B1023">
        <v>-27.1282</v>
      </c>
      <c r="C1023">
        <v>-37.223300000000002</v>
      </c>
      <c r="D1023">
        <f t="shared" si="15"/>
        <v>64.351500000000001</v>
      </c>
    </row>
    <row r="1024" spans="1:4" x14ac:dyDescent="0.25">
      <c r="A1024">
        <v>2.8253300000000001</v>
      </c>
      <c r="B1024">
        <v>-27.148399999999999</v>
      </c>
      <c r="C1024">
        <v>-37.236899999999999</v>
      </c>
      <c r="D1024">
        <f t="shared" si="15"/>
        <v>64.385300000000001</v>
      </c>
    </row>
    <row r="1025" spans="1:4" x14ac:dyDescent="0.25">
      <c r="A1025">
        <v>2.82681</v>
      </c>
      <c r="B1025">
        <v>-27.168500000000002</v>
      </c>
      <c r="C1025">
        <v>-37.250500000000002</v>
      </c>
      <c r="D1025">
        <f t="shared" si="15"/>
        <v>64.419000000000011</v>
      </c>
    </row>
    <row r="1026" spans="1:4" x14ac:dyDescent="0.25">
      <c r="A1026">
        <v>2.8283</v>
      </c>
      <c r="B1026">
        <v>-27.188700000000001</v>
      </c>
      <c r="C1026">
        <v>-37.264200000000002</v>
      </c>
      <c r="D1026">
        <f t="shared" si="15"/>
        <v>64.4529</v>
      </c>
    </row>
    <row r="1027" spans="1:4" x14ac:dyDescent="0.25">
      <c r="A1027">
        <v>2.82978</v>
      </c>
      <c r="B1027">
        <v>-27.2089</v>
      </c>
      <c r="C1027">
        <v>-37.277799999999999</v>
      </c>
      <c r="D1027">
        <f t="shared" ref="D1027:D1090" si="16">ABS(SUM(B1027:C1027))</f>
        <v>64.486699999999999</v>
      </c>
    </row>
    <row r="1028" spans="1:4" x14ac:dyDescent="0.25">
      <c r="A1028">
        <v>2.83127</v>
      </c>
      <c r="B1028">
        <v>-27.229099999999999</v>
      </c>
      <c r="C1028">
        <v>-37.291499999999999</v>
      </c>
      <c r="D1028">
        <f t="shared" si="16"/>
        <v>64.520600000000002</v>
      </c>
    </row>
    <row r="1029" spans="1:4" x14ac:dyDescent="0.25">
      <c r="A1029">
        <v>2.8327499999999999</v>
      </c>
      <c r="B1029">
        <v>-27.249199999999998</v>
      </c>
      <c r="C1029">
        <v>-37.305100000000003</v>
      </c>
      <c r="D1029">
        <f t="shared" si="16"/>
        <v>64.554299999999998</v>
      </c>
    </row>
    <row r="1030" spans="1:4" x14ac:dyDescent="0.25">
      <c r="A1030">
        <v>2.8342299999999998</v>
      </c>
      <c r="B1030">
        <v>-27.269400000000001</v>
      </c>
      <c r="C1030">
        <v>-37.318800000000003</v>
      </c>
      <c r="D1030">
        <f t="shared" si="16"/>
        <v>64.588200000000001</v>
      </c>
    </row>
    <row r="1031" spans="1:4" x14ac:dyDescent="0.25">
      <c r="A1031">
        <v>2.8357199999999998</v>
      </c>
      <c r="B1031">
        <v>-27.2896</v>
      </c>
      <c r="C1031">
        <v>-37.3324</v>
      </c>
      <c r="D1031">
        <f t="shared" si="16"/>
        <v>64.622</v>
      </c>
    </row>
    <row r="1032" spans="1:4" x14ac:dyDescent="0.25">
      <c r="A1032">
        <v>2.8372000000000002</v>
      </c>
      <c r="B1032">
        <v>-27.309799999999999</v>
      </c>
      <c r="C1032">
        <v>-37.345999999999997</v>
      </c>
      <c r="D1032">
        <f t="shared" si="16"/>
        <v>64.655799999999999</v>
      </c>
    </row>
    <row r="1033" spans="1:4" x14ac:dyDescent="0.25">
      <c r="A1033">
        <v>2.8386900000000002</v>
      </c>
      <c r="B1033">
        <v>-27.33</v>
      </c>
      <c r="C1033">
        <v>-37.359699999999997</v>
      </c>
      <c r="D1033">
        <f t="shared" si="16"/>
        <v>64.689699999999988</v>
      </c>
    </row>
    <row r="1034" spans="1:4" x14ac:dyDescent="0.25">
      <c r="A1034">
        <v>2.8401700000000001</v>
      </c>
      <c r="B1034">
        <v>-27.350100000000001</v>
      </c>
      <c r="C1034">
        <v>-37.3733</v>
      </c>
      <c r="D1034">
        <f t="shared" si="16"/>
        <v>64.723399999999998</v>
      </c>
    </row>
    <row r="1035" spans="1:4" x14ac:dyDescent="0.25">
      <c r="A1035">
        <v>2.84165</v>
      </c>
      <c r="B1035">
        <v>-27.3703</v>
      </c>
      <c r="C1035">
        <v>-37.387</v>
      </c>
      <c r="D1035">
        <f t="shared" si="16"/>
        <v>64.757300000000001</v>
      </c>
    </row>
    <row r="1036" spans="1:4" x14ac:dyDescent="0.25">
      <c r="A1036">
        <v>2.84314</v>
      </c>
      <c r="B1036">
        <v>-27.390499999999999</v>
      </c>
      <c r="C1036">
        <v>-37.400599999999997</v>
      </c>
      <c r="D1036">
        <f t="shared" si="16"/>
        <v>64.7911</v>
      </c>
    </row>
    <row r="1037" spans="1:4" x14ac:dyDescent="0.25">
      <c r="A1037">
        <v>2.8446199999999999</v>
      </c>
      <c r="B1037">
        <v>-27.410699999999999</v>
      </c>
      <c r="C1037">
        <v>-37.414200000000001</v>
      </c>
      <c r="D1037">
        <f t="shared" si="16"/>
        <v>64.8249</v>
      </c>
    </row>
    <row r="1038" spans="1:4" x14ac:dyDescent="0.25">
      <c r="A1038">
        <v>2.8461099999999999</v>
      </c>
      <c r="B1038">
        <v>-27.430900000000001</v>
      </c>
      <c r="C1038">
        <v>-37.427900000000001</v>
      </c>
      <c r="D1038">
        <f t="shared" si="16"/>
        <v>64.858800000000002</v>
      </c>
    </row>
    <row r="1039" spans="1:4" x14ac:dyDescent="0.25">
      <c r="A1039">
        <v>2.8475899999999998</v>
      </c>
      <c r="B1039">
        <v>-27.4511</v>
      </c>
      <c r="C1039">
        <v>-37.441499999999998</v>
      </c>
      <c r="D1039">
        <f t="shared" si="16"/>
        <v>64.892600000000002</v>
      </c>
    </row>
    <row r="1040" spans="1:4" x14ac:dyDescent="0.25">
      <c r="A1040">
        <v>2.8490799999999998</v>
      </c>
      <c r="B1040">
        <v>-27.4712</v>
      </c>
      <c r="C1040">
        <v>-37.455199999999998</v>
      </c>
      <c r="D1040">
        <f t="shared" si="16"/>
        <v>64.926400000000001</v>
      </c>
    </row>
    <row r="1041" spans="1:4" x14ac:dyDescent="0.25">
      <c r="A1041">
        <v>2.8505600000000002</v>
      </c>
      <c r="B1041">
        <v>-27.491399999999999</v>
      </c>
      <c r="C1041">
        <v>-37.468800000000002</v>
      </c>
      <c r="D1041">
        <f t="shared" si="16"/>
        <v>64.9602</v>
      </c>
    </row>
    <row r="1042" spans="1:4" x14ac:dyDescent="0.25">
      <c r="A1042">
        <v>2.8520400000000001</v>
      </c>
      <c r="B1042">
        <v>-27.511600000000001</v>
      </c>
      <c r="C1042">
        <v>-37.482399999999998</v>
      </c>
      <c r="D1042">
        <f t="shared" si="16"/>
        <v>64.994</v>
      </c>
    </row>
    <row r="1043" spans="1:4" x14ac:dyDescent="0.25">
      <c r="A1043">
        <v>2.8535300000000001</v>
      </c>
      <c r="B1043">
        <v>-27.5318</v>
      </c>
      <c r="C1043">
        <v>-37.496099999999998</v>
      </c>
      <c r="D1043">
        <f t="shared" si="16"/>
        <v>65.027900000000002</v>
      </c>
    </row>
    <row r="1044" spans="1:4" x14ac:dyDescent="0.25">
      <c r="A1044">
        <v>2.85501</v>
      </c>
      <c r="B1044">
        <v>-27.552</v>
      </c>
      <c r="C1044">
        <v>-37.509700000000002</v>
      </c>
      <c r="D1044">
        <f t="shared" si="16"/>
        <v>65.061700000000002</v>
      </c>
    </row>
    <row r="1045" spans="1:4" x14ac:dyDescent="0.25">
      <c r="A1045">
        <v>2.8565</v>
      </c>
      <c r="B1045">
        <v>-27.572199999999999</v>
      </c>
      <c r="C1045">
        <v>-37.523400000000002</v>
      </c>
      <c r="D1045">
        <f t="shared" si="16"/>
        <v>65.095600000000005</v>
      </c>
    </row>
    <row r="1046" spans="1:4" x14ac:dyDescent="0.25">
      <c r="A1046">
        <v>2.85798</v>
      </c>
      <c r="B1046">
        <v>-27.592300000000002</v>
      </c>
      <c r="C1046">
        <v>-37.536999999999999</v>
      </c>
      <c r="D1046">
        <f t="shared" si="16"/>
        <v>65.129300000000001</v>
      </c>
    </row>
    <row r="1047" spans="1:4" x14ac:dyDescent="0.25">
      <c r="A1047">
        <v>2.8594599999999999</v>
      </c>
      <c r="B1047">
        <v>-27.612500000000001</v>
      </c>
      <c r="C1047">
        <v>-37.550600000000003</v>
      </c>
      <c r="D1047">
        <f t="shared" si="16"/>
        <v>65.1631</v>
      </c>
    </row>
    <row r="1048" spans="1:4" x14ac:dyDescent="0.25">
      <c r="A1048">
        <v>2.8609499999999999</v>
      </c>
      <c r="B1048">
        <v>-27.6327</v>
      </c>
      <c r="C1048">
        <v>-37.564300000000003</v>
      </c>
      <c r="D1048">
        <f t="shared" si="16"/>
        <v>65.197000000000003</v>
      </c>
    </row>
    <row r="1049" spans="1:4" x14ac:dyDescent="0.25">
      <c r="A1049">
        <v>2.8624299999999998</v>
      </c>
      <c r="B1049">
        <v>-27.652899999999999</v>
      </c>
      <c r="C1049">
        <v>-37.5779</v>
      </c>
      <c r="D1049">
        <f t="shared" si="16"/>
        <v>65.230800000000002</v>
      </c>
    </row>
    <row r="1050" spans="1:4" x14ac:dyDescent="0.25">
      <c r="A1050">
        <v>2.8639199999999998</v>
      </c>
      <c r="B1050">
        <v>-27.673100000000002</v>
      </c>
      <c r="C1050">
        <v>-37.591500000000003</v>
      </c>
      <c r="D1050">
        <f t="shared" si="16"/>
        <v>65.264600000000002</v>
      </c>
    </row>
    <row r="1051" spans="1:4" x14ac:dyDescent="0.25">
      <c r="A1051">
        <v>2.8654000000000002</v>
      </c>
      <c r="B1051">
        <v>-27.693300000000001</v>
      </c>
      <c r="C1051">
        <v>-37.605200000000004</v>
      </c>
      <c r="D1051">
        <f t="shared" si="16"/>
        <v>65.298500000000004</v>
      </c>
    </row>
    <row r="1052" spans="1:4" x14ac:dyDescent="0.25">
      <c r="A1052">
        <v>2.8668900000000002</v>
      </c>
      <c r="B1052">
        <v>-27.7135</v>
      </c>
      <c r="C1052">
        <v>-37.6188</v>
      </c>
      <c r="D1052">
        <f t="shared" si="16"/>
        <v>65.332300000000004</v>
      </c>
    </row>
    <row r="1053" spans="1:4" x14ac:dyDescent="0.25">
      <c r="A1053">
        <v>2.8683700000000001</v>
      </c>
      <c r="B1053">
        <v>-27.733599999999999</v>
      </c>
      <c r="C1053">
        <v>-37.632399999999997</v>
      </c>
      <c r="D1053">
        <f t="shared" si="16"/>
        <v>65.366</v>
      </c>
    </row>
    <row r="1054" spans="1:4" x14ac:dyDescent="0.25">
      <c r="A1054">
        <v>2.86985</v>
      </c>
      <c r="B1054">
        <v>-27.753799999999998</v>
      </c>
      <c r="C1054">
        <v>-37.646099999999997</v>
      </c>
      <c r="D1054">
        <f t="shared" si="16"/>
        <v>65.399900000000002</v>
      </c>
    </row>
    <row r="1055" spans="1:4" x14ac:dyDescent="0.25">
      <c r="A1055">
        <v>2.87134</v>
      </c>
      <c r="B1055">
        <v>-27.774000000000001</v>
      </c>
      <c r="C1055">
        <v>-37.659700000000001</v>
      </c>
      <c r="D1055">
        <f t="shared" si="16"/>
        <v>65.433700000000002</v>
      </c>
    </row>
    <row r="1056" spans="1:4" x14ac:dyDescent="0.25">
      <c r="A1056">
        <v>2.8728199999999999</v>
      </c>
      <c r="B1056">
        <v>-27.7942</v>
      </c>
      <c r="C1056">
        <v>-37.673299999999998</v>
      </c>
      <c r="D1056">
        <f t="shared" si="16"/>
        <v>65.467500000000001</v>
      </c>
    </row>
    <row r="1057" spans="1:4" x14ac:dyDescent="0.25">
      <c r="A1057">
        <v>2.8743099999999999</v>
      </c>
      <c r="B1057">
        <v>-27.814399999999999</v>
      </c>
      <c r="C1057">
        <v>-37.686999999999998</v>
      </c>
      <c r="D1057">
        <f t="shared" si="16"/>
        <v>65.50139999999999</v>
      </c>
    </row>
    <row r="1058" spans="1:4" x14ac:dyDescent="0.25">
      <c r="A1058">
        <v>2.8757899999999998</v>
      </c>
      <c r="B1058">
        <v>-27.834599999999998</v>
      </c>
      <c r="C1058">
        <v>-37.700600000000001</v>
      </c>
      <c r="D1058">
        <f t="shared" si="16"/>
        <v>65.535200000000003</v>
      </c>
    </row>
    <row r="1059" spans="1:4" x14ac:dyDescent="0.25">
      <c r="A1059">
        <v>2.8772700000000002</v>
      </c>
      <c r="B1059">
        <v>-27.854800000000001</v>
      </c>
      <c r="C1059">
        <v>-37.714199999999998</v>
      </c>
      <c r="D1059">
        <f t="shared" si="16"/>
        <v>65.569000000000003</v>
      </c>
    </row>
    <row r="1060" spans="1:4" x14ac:dyDescent="0.25">
      <c r="A1060">
        <v>2.8787600000000002</v>
      </c>
      <c r="B1060">
        <v>-27.875</v>
      </c>
      <c r="C1060">
        <v>-37.727899999999998</v>
      </c>
      <c r="D1060">
        <f t="shared" si="16"/>
        <v>65.602900000000005</v>
      </c>
    </row>
    <row r="1061" spans="1:4" x14ac:dyDescent="0.25">
      <c r="A1061">
        <v>2.8802400000000001</v>
      </c>
      <c r="B1061">
        <v>-27.895199999999999</v>
      </c>
      <c r="C1061">
        <v>-37.741500000000002</v>
      </c>
      <c r="D1061">
        <f t="shared" si="16"/>
        <v>65.636700000000005</v>
      </c>
    </row>
    <row r="1062" spans="1:4" x14ac:dyDescent="0.25">
      <c r="A1062">
        <v>2.8817300000000001</v>
      </c>
      <c r="B1062">
        <v>-27.915299999999998</v>
      </c>
      <c r="C1062">
        <v>-37.755099999999999</v>
      </c>
      <c r="D1062">
        <f t="shared" si="16"/>
        <v>65.670400000000001</v>
      </c>
    </row>
    <row r="1063" spans="1:4" x14ac:dyDescent="0.25">
      <c r="A1063">
        <v>2.8832100000000001</v>
      </c>
      <c r="B1063">
        <v>-27.935500000000001</v>
      </c>
      <c r="C1063">
        <v>-37.768799999999999</v>
      </c>
      <c r="D1063">
        <f t="shared" si="16"/>
        <v>65.704300000000003</v>
      </c>
    </row>
    <row r="1064" spans="1:4" x14ac:dyDescent="0.25">
      <c r="A1064">
        <v>2.8847</v>
      </c>
      <c r="B1064">
        <v>-27.9557</v>
      </c>
      <c r="C1064">
        <v>-37.782400000000003</v>
      </c>
      <c r="D1064">
        <f t="shared" si="16"/>
        <v>65.738100000000003</v>
      </c>
    </row>
    <row r="1065" spans="1:4" x14ac:dyDescent="0.25">
      <c r="A1065">
        <v>2.88618</v>
      </c>
      <c r="B1065">
        <v>-27.975899999999999</v>
      </c>
      <c r="C1065">
        <v>-37.795999999999999</v>
      </c>
      <c r="D1065">
        <f t="shared" si="16"/>
        <v>65.771900000000002</v>
      </c>
    </row>
    <row r="1066" spans="1:4" x14ac:dyDescent="0.25">
      <c r="A1066">
        <v>2.8876599999999999</v>
      </c>
      <c r="B1066">
        <v>-27.996099999999998</v>
      </c>
      <c r="C1066">
        <v>-37.809699999999999</v>
      </c>
      <c r="D1066">
        <f t="shared" si="16"/>
        <v>65.805800000000005</v>
      </c>
    </row>
    <row r="1067" spans="1:4" x14ac:dyDescent="0.25">
      <c r="A1067">
        <v>2.8891499999999999</v>
      </c>
      <c r="B1067">
        <v>-28.016300000000001</v>
      </c>
      <c r="C1067">
        <v>-37.823300000000003</v>
      </c>
      <c r="D1067">
        <f t="shared" si="16"/>
        <v>65.839600000000004</v>
      </c>
    </row>
    <row r="1068" spans="1:4" x14ac:dyDescent="0.25">
      <c r="A1068">
        <v>2.8906299999999998</v>
      </c>
      <c r="B1068">
        <v>-28.0365</v>
      </c>
      <c r="C1068">
        <v>-37.8369</v>
      </c>
      <c r="D1068">
        <f t="shared" si="16"/>
        <v>65.873400000000004</v>
      </c>
    </row>
    <row r="1069" spans="1:4" x14ac:dyDescent="0.25">
      <c r="A1069">
        <v>2.8921199999999998</v>
      </c>
      <c r="B1069">
        <v>-28.056699999999999</v>
      </c>
      <c r="C1069">
        <v>-37.8506</v>
      </c>
      <c r="D1069">
        <f t="shared" si="16"/>
        <v>65.907299999999992</v>
      </c>
    </row>
    <row r="1070" spans="1:4" x14ac:dyDescent="0.25">
      <c r="A1070">
        <v>2.8936000000000002</v>
      </c>
      <c r="B1070">
        <v>-28.076899999999998</v>
      </c>
      <c r="C1070">
        <v>-37.864199999999997</v>
      </c>
      <c r="D1070">
        <f t="shared" si="16"/>
        <v>65.941099999999992</v>
      </c>
    </row>
    <row r="1071" spans="1:4" x14ac:dyDescent="0.25">
      <c r="A1071">
        <v>2.8950800000000001</v>
      </c>
      <c r="B1071">
        <v>-28.097100000000001</v>
      </c>
      <c r="C1071">
        <v>-37.877800000000001</v>
      </c>
      <c r="D1071">
        <f t="shared" si="16"/>
        <v>65.974900000000005</v>
      </c>
    </row>
    <row r="1072" spans="1:4" x14ac:dyDescent="0.25">
      <c r="A1072">
        <v>2.8965700000000001</v>
      </c>
      <c r="B1072">
        <v>-28.1173</v>
      </c>
      <c r="C1072">
        <v>-37.891399999999997</v>
      </c>
      <c r="D1072">
        <f t="shared" si="16"/>
        <v>66.008700000000005</v>
      </c>
    </row>
    <row r="1073" spans="1:4" x14ac:dyDescent="0.25">
      <c r="A1073">
        <v>2.89805</v>
      </c>
      <c r="B1073">
        <v>-28.137499999999999</v>
      </c>
      <c r="C1073">
        <v>-37.905099999999997</v>
      </c>
      <c r="D1073">
        <f t="shared" si="16"/>
        <v>66.042599999999993</v>
      </c>
    </row>
    <row r="1074" spans="1:4" x14ac:dyDescent="0.25">
      <c r="A1074">
        <v>2.89954</v>
      </c>
      <c r="B1074">
        <v>-28.157599999999999</v>
      </c>
      <c r="C1074">
        <v>-37.918700000000001</v>
      </c>
      <c r="D1074">
        <f t="shared" si="16"/>
        <v>66.076300000000003</v>
      </c>
    </row>
    <row r="1075" spans="1:4" x14ac:dyDescent="0.25">
      <c r="A1075">
        <v>2.9010199999999999</v>
      </c>
      <c r="B1075">
        <v>-28.177800000000001</v>
      </c>
      <c r="C1075">
        <v>-37.932299999999998</v>
      </c>
      <c r="D1075">
        <f t="shared" si="16"/>
        <v>66.110100000000003</v>
      </c>
    </row>
    <row r="1076" spans="1:4" x14ac:dyDescent="0.25">
      <c r="A1076">
        <v>2.9025099999999999</v>
      </c>
      <c r="B1076">
        <v>-28.198</v>
      </c>
      <c r="C1076">
        <v>-37.945999999999998</v>
      </c>
      <c r="D1076">
        <f t="shared" si="16"/>
        <v>66.144000000000005</v>
      </c>
    </row>
    <row r="1077" spans="1:4" x14ac:dyDescent="0.25">
      <c r="A1077">
        <v>2.9039899999999998</v>
      </c>
      <c r="B1077">
        <v>-28.2182</v>
      </c>
      <c r="C1077">
        <v>-37.959600000000002</v>
      </c>
      <c r="D1077">
        <f t="shared" si="16"/>
        <v>66.177800000000005</v>
      </c>
    </row>
    <row r="1078" spans="1:4" x14ac:dyDescent="0.25">
      <c r="A1078">
        <v>2.9054700000000002</v>
      </c>
      <c r="B1078">
        <v>-28.238399999999999</v>
      </c>
      <c r="C1078">
        <v>-37.973199999999999</v>
      </c>
      <c r="D1078">
        <f t="shared" si="16"/>
        <v>66.211600000000004</v>
      </c>
    </row>
    <row r="1079" spans="1:4" x14ac:dyDescent="0.25">
      <c r="A1079">
        <v>2.9069600000000002</v>
      </c>
      <c r="B1079">
        <v>-28.258600000000001</v>
      </c>
      <c r="C1079">
        <v>-37.986800000000002</v>
      </c>
      <c r="D1079">
        <f t="shared" si="16"/>
        <v>66.245400000000004</v>
      </c>
    </row>
    <row r="1080" spans="1:4" x14ac:dyDescent="0.25">
      <c r="A1080">
        <v>2.9084400000000001</v>
      </c>
      <c r="B1080">
        <v>-28.2788</v>
      </c>
      <c r="C1080">
        <v>-38.000500000000002</v>
      </c>
      <c r="D1080">
        <f t="shared" si="16"/>
        <v>66.279300000000006</v>
      </c>
    </row>
    <row r="1081" spans="1:4" x14ac:dyDescent="0.25">
      <c r="A1081">
        <v>2.9099300000000001</v>
      </c>
      <c r="B1081">
        <v>-28.298999999999999</v>
      </c>
      <c r="C1081">
        <v>-38.014099999999999</v>
      </c>
      <c r="D1081">
        <f t="shared" si="16"/>
        <v>66.313099999999991</v>
      </c>
    </row>
    <row r="1082" spans="1:4" x14ac:dyDescent="0.25">
      <c r="A1082">
        <v>2.9114100000000001</v>
      </c>
      <c r="B1082">
        <v>-28.319199999999999</v>
      </c>
      <c r="C1082">
        <v>-38.027700000000003</v>
      </c>
      <c r="D1082">
        <f t="shared" si="16"/>
        <v>66.346900000000005</v>
      </c>
    </row>
    <row r="1083" spans="1:4" x14ac:dyDescent="0.25">
      <c r="A1083">
        <v>2.91289</v>
      </c>
      <c r="B1083">
        <v>-28.339400000000001</v>
      </c>
      <c r="C1083">
        <v>-38.0413</v>
      </c>
      <c r="D1083">
        <f t="shared" si="16"/>
        <v>66.380700000000004</v>
      </c>
    </row>
    <row r="1084" spans="1:4" x14ac:dyDescent="0.25">
      <c r="A1084">
        <v>2.91438</v>
      </c>
      <c r="B1084">
        <v>-28.3596</v>
      </c>
      <c r="C1084">
        <v>-38.055</v>
      </c>
      <c r="D1084">
        <f t="shared" si="16"/>
        <v>66.414600000000007</v>
      </c>
    </row>
    <row r="1085" spans="1:4" x14ac:dyDescent="0.25">
      <c r="A1085">
        <v>2.9158599999999999</v>
      </c>
      <c r="B1085">
        <v>-28.379799999999999</v>
      </c>
      <c r="C1085">
        <v>-38.068600000000004</v>
      </c>
      <c r="D1085">
        <f t="shared" si="16"/>
        <v>66.448400000000007</v>
      </c>
    </row>
    <row r="1086" spans="1:4" x14ac:dyDescent="0.25">
      <c r="A1086">
        <v>2.9173499999999999</v>
      </c>
      <c r="B1086">
        <v>-28.4</v>
      </c>
      <c r="C1086">
        <v>-38.0822</v>
      </c>
      <c r="D1086">
        <f t="shared" si="16"/>
        <v>66.482200000000006</v>
      </c>
    </row>
    <row r="1087" spans="1:4" x14ac:dyDescent="0.25">
      <c r="A1087">
        <v>2.9188299999999998</v>
      </c>
      <c r="B1087">
        <v>-28.420200000000001</v>
      </c>
      <c r="C1087">
        <v>-38.095799999999997</v>
      </c>
      <c r="D1087">
        <f t="shared" si="16"/>
        <v>66.515999999999991</v>
      </c>
    </row>
    <row r="1088" spans="1:4" x14ac:dyDescent="0.25">
      <c r="A1088">
        <v>2.9203199999999998</v>
      </c>
      <c r="B1088">
        <v>-28.4404</v>
      </c>
      <c r="C1088">
        <v>-38.109499999999997</v>
      </c>
      <c r="D1088">
        <f t="shared" si="16"/>
        <v>66.549899999999994</v>
      </c>
    </row>
    <row r="1089" spans="1:4" x14ac:dyDescent="0.25">
      <c r="A1089">
        <v>2.9218000000000002</v>
      </c>
      <c r="B1089">
        <v>-28.460599999999999</v>
      </c>
      <c r="C1089">
        <v>-38.123100000000001</v>
      </c>
      <c r="D1089">
        <f t="shared" si="16"/>
        <v>66.583699999999993</v>
      </c>
    </row>
    <row r="1090" spans="1:4" x14ac:dyDescent="0.25">
      <c r="A1090">
        <v>2.9232800000000001</v>
      </c>
      <c r="B1090">
        <v>-28.480799999999999</v>
      </c>
      <c r="C1090">
        <v>-38.136699999999998</v>
      </c>
      <c r="D1090">
        <f t="shared" si="16"/>
        <v>66.617499999999993</v>
      </c>
    </row>
    <row r="1091" spans="1:4" x14ac:dyDescent="0.25">
      <c r="A1091">
        <v>2.9247700000000001</v>
      </c>
      <c r="B1091">
        <v>-28.501000000000001</v>
      </c>
      <c r="C1091">
        <v>-38.150300000000001</v>
      </c>
      <c r="D1091">
        <f t="shared" ref="D1091:D1154" si="17">ABS(SUM(B1091:C1091))</f>
        <v>66.651300000000006</v>
      </c>
    </row>
    <row r="1092" spans="1:4" x14ac:dyDescent="0.25">
      <c r="A1092">
        <v>2.92625</v>
      </c>
      <c r="B1092">
        <v>-28.5212</v>
      </c>
      <c r="C1092">
        <v>-38.163899999999998</v>
      </c>
      <c r="D1092">
        <f t="shared" si="17"/>
        <v>66.685100000000006</v>
      </c>
    </row>
    <row r="1093" spans="1:4" x14ac:dyDescent="0.25">
      <c r="A1093">
        <v>2.92774</v>
      </c>
      <c r="B1093">
        <v>-28.541399999999999</v>
      </c>
      <c r="C1093">
        <v>-38.177599999999998</v>
      </c>
      <c r="D1093">
        <f t="shared" si="17"/>
        <v>66.718999999999994</v>
      </c>
    </row>
    <row r="1094" spans="1:4" x14ac:dyDescent="0.25">
      <c r="A1094">
        <v>2.9292199999999999</v>
      </c>
      <c r="B1094">
        <v>-28.561599999999999</v>
      </c>
      <c r="C1094">
        <v>-38.191200000000002</v>
      </c>
      <c r="D1094">
        <f t="shared" si="17"/>
        <v>66.752800000000008</v>
      </c>
    </row>
    <row r="1095" spans="1:4" x14ac:dyDescent="0.25">
      <c r="A1095">
        <v>2.9306999999999999</v>
      </c>
      <c r="B1095">
        <v>-28.581800000000001</v>
      </c>
      <c r="C1095">
        <v>-38.204799999999999</v>
      </c>
      <c r="D1095">
        <f t="shared" si="17"/>
        <v>66.786599999999993</v>
      </c>
    </row>
    <row r="1096" spans="1:4" x14ac:dyDescent="0.25">
      <c r="A1096">
        <v>2.9321899999999999</v>
      </c>
      <c r="B1096">
        <v>-28.602</v>
      </c>
      <c r="C1096">
        <v>-38.218400000000003</v>
      </c>
      <c r="D1096">
        <f t="shared" si="17"/>
        <v>66.820400000000006</v>
      </c>
    </row>
    <row r="1097" spans="1:4" x14ac:dyDescent="0.25">
      <c r="A1097">
        <v>2.9336700000000002</v>
      </c>
      <c r="B1097">
        <v>-28.622199999999999</v>
      </c>
      <c r="C1097">
        <v>-38.232100000000003</v>
      </c>
      <c r="D1097">
        <f t="shared" si="17"/>
        <v>66.854299999999995</v>
      </c>
    </row>
    <row r="1098" spans="1:4" x14ac:dyDescent="0.25">
      <c r="A1098">
        <v>2.9351600000000002</v>
      </c>
      <c r="B1098">
        <v>-28.642399999999999</v>
      </c>
      <c r="C1098">
        <v>-38.245699999999999</v>
      </c>
      <c r="D1098">
        <f t="shared" si="17"/>
        <v>66.888099999999994</v>
      </c>
    </row>
    <row r="1099" spans="1:4" x14ac:dyDescent="0.25">
      <c r="A1099">
        <v>2.9366400000000001</v>
      </c>
      <c r="B1099">
        <v>-28.662600000000001</v>
      </c>
      <c r="C1099">
        <v>-38.259300000000003</v>
      </c>
      <c r="D1099">
        <f t="shared" si="17"/>
        <v>66.921900000000008</v>
      </c>
    </row>
    <row r="1100" spans="1:4" x14ac:dyDescent="0.25">
      <c r="A1100">
        <v>2.9381300000000001</v>
      </c>
      <c r="B1100">
        <v>-28.6828</v>
      </c>
      <c r="C1100">
        <v>-38.2729</v>
      </c>
      <c r="D1100">
        <f t="shared" si="17"/>
        <v>66.955700000000007</v>
      </c>
    </row>
    <row r="1101" spans="1:4" x14ac:dyDescent="0.25">
      <c r="A1101">
        <v>2.9396100000000001</v>
      </c>
      <c r="B1101">
        <v>-28.702999999999999</v>
      </c>
      <c r="C1101">
        <v>-38.286499999999997</v>
      </c>
      <c r="D1101">
        <f t="shared" si="17"/>
        <v>66.989499999999992</v>
      </c>
    </row>
    <row r="1102" spans="1:4" x14ac:dyDescent="0.25">
      <c r="A1102">
        <v>2.94109</v>
      </c>
      <c r="B1102">
        <v>-28.723199999999999</v>
      </c>
      <c r="C1102">
        <v>-38.300199999999997</v>
      </c>
      <c r="D1102">
        <f t="shared" si="17"/>
        <v>67.023399999999995</v>
      </c>
    </row>
    <row r="1103" spans="1:4" x14ac:dyDescent="0.25">
      <c r="A1103">
        <v>2.94258</v>
      </c>
      <c r="B1103">
        <v>-28.743400000000001</v>
      </c>
      <c r="C1103">
        <v>-38.313800000000001</v>
      </c>
      <c r="D1103">
        <f t="shared" si="17"/>
        <v>67.057199999999995</v>
      </c>
    </row>
    <row r="1104" spans="1:4" x14ac:dyDescent="0.25">
      <c r="A1104">
        <v>2.9440599999999999</v>
      </c>
      <c r="B1104">
        <v>-28.7636</v>
      </c>
      <c r="C1104">
        <v>-38.327399999999997</v>
      </c>
      <c r="D1104">
        <f t="shared" si="17"/>
        <v>67.090999999999994</v>
      </c>
    </row>
    <row r="1105" spans="1:4" x14ac:dyDescent="0.25">
      <c r="A1105">
        <v>2.9455499999999999</v>
      </c>
      <c r="B1105">
        <v>-28.783799999999999</v>
      </c>
      <c r="C1105">
        <v>-38.341000000000001</v>
      </c>
      <c r="D1105">
        <f t="shared" si="17"/>
        <v>67.124799999999993</v>
      </c>
    </row>
    <row r="1106" spans="1:4" x14ac:dyDescent="0.25">
      <c r="A1106">
        <v>2.9470299999999998</v>
      </c>
      <c r="B1106">
        <v>-28.803999999999998</v>
      </c>
      <c r="C1106">
        <v>-38.354599999999998</v>
      </c>
      <c r="D1106">
        <f t="shared" si="17"/>
        <v>67.158599999999993</v>
      </c>
    </row>
    <row r="1107" spans="1:4" x14ac:dyDescent="0.25">
      <c r="A1107">
        <v>2.9485100000000002</v>
      </c>
      <c r="B1107">
        <v>-28.824200000000001</v>
      </c>
      <c r="C1107">
        <v>-38.368200000000002</v>
      </c>
      <c r="D1107">
        <f t="shared" si="17"/>
        <v>67.192400000000006</v>
      </c>
    </row>
    <row r="1108" spans="1:4" x14ac:dyDescent="0.25">
      <c r="A1108">
        <v>2.95</v>
      </c>
      <c r="B1108">
        <v>-28.8444</v>
      </c>
      <c r="C1108">
        <v>-38.381900000000002</v>
      </c>
      <c r="D1108">
        <f t="shared" si="17"/>
        <v>67.226300000000009</v>
      </c>
    </row>
    <row r="1109" spans="1:4" x14ac:dyDescent="0.25">
      <c r="A1109">
        <v>2.9514800000000001</v>
      </c>
      <c r="B1109">
        <v>-28.864599999999999</v>
      </c>
      <c r="C1109">
        <v>-38.395499999999998</v>
      </c>
      <c r="D1109">
        <f t="shared" si="17"/>
        <v>67.260099999999994</v>
      </c>
    </row>
    <row r="1110" spans="1:4" x14ac:dyDescent="0.25">
      <c r="A1110">
        <v>2.9529700000000001</v>
      </c>
      <c r="B1110">
        <v>-28.884799999999998</v>
      </c>
      <c r="C1110">
        <v>-38.409100000000002</v>
      </c>
      <c r="D1110">
        <f t="shared" si="17"/>
        <v>67.293900000000008</v>
      </c>
    </row>
    <row r="1111" spans="1:4" x14ac:dyDescent="0.25">
      <c r="A1111">
        <v>2.95445</v>
      </c>
      <c r="B1111">
        <v>-28.905000000000001</v>
      </c>
      <c r="C1111">
        <v>-38.422699999999999</v>
      </c>
      <c r="D1111">
        <f t="shared" si="17"/>
        <v>67.327699999999993</v>
      </c>
    </row>
    <row r="1112" spans="1:4" x14ac:dyDescent="0.25">
      <c r="A1112">
        <v>2.95594</v>
      </c>
      <c r="B1112">
        <v>-28.9253</v>
      </c>
      <c r="C1112">
        <v>-38.436300000000003</v>
      </c>
      <c r="D1112">
        <f t="shared" si="17"/>
        <v>67.36160000000001</v>
      </c>
    </row>
    <row r="1113" spans="1:4" x14ac:dyDescent="0.25">
      <c r="A1113">
        <v>2.9574199999999999</v>
      </c>
      <c r="B1113">
        <v>-28.945499999999999</v>
      </c>
      <c r="C1113">
        <v>-38.4499</v>
      </c>
      <c r="D1113">
        <f t="shared" si="17"/>
        <v>67.395399999999995</v>
      </c>
    </row>
    <row r="1114" spans="1:4" x14ac:dyDescent="0.25">
      <c r="A1114">
        <v>2.9588999999999999</v>
      </c>
      <c r="B1114">
        <v>-28.965699999999998</v>
      </c>
      <c r="C1114">
        <v>-38.4636</v>
      </c>
      <c r="D1114">
        <f t="shared" si="17"/>
        <v>67.429299999999998</v>
      </c>
    </row>
    <row r="1115" spans="1:4" x14ac:dyDescent="0.25">
      <c r="A1115">
        <v>2.9603899999999999</v>
      </c>
      <c r="B1115">
        <v>-28.985900000000001</v>
      </c>
      <c r="C1115">
        <v>-38.477200000000003</v>
      </c>
      <c r="D1115">
        <f t="shared" si="17"/>
        <v>67.463099999999997</v>
      </c>
    </row>
    <row r="1116" spans="1:4" x14ac:dyDescent="0.25">
      <c r="A1116">
        <v>2.9618699999999998</v>
      </c>
      <c r="B1116">
        <v>-29.0061</v>
      </c>
      <c r="C1116">
        <v>-38.4908</v>
      </c>
      <c r="D1116">
        <f t="shared" si="17"/>
        <v>67.496899999999997</v>
      </c>
    </row>
    <row r="1117" spans="1:4" x14ac:dyDescent="0.25">
      <c r="A1117">
        <v>2.9633600000000002</v>
      </c>
      <c r="B1117">
        <v>-29.026299999999999</v>
      </c>
      <c r="C1117">
        <v>-38.504399999999997</v>
      </c>
      <c r="D1117">
        <f t="shared" si="17"/>
        <v>67.530699999999996</v>
      </c>
    </row>
    <row r="1118" spans="1:4" x14ac:dyDescent="0.25">
      <c r="A1118">
        <v>2.9648400000000001</v>
      </c>
      <c r="B1118">
        <v>-29.046500000000002</v>
      </c>
      <c r="C1118">
        <v>-38.518000000000001</v>
      </c>
      <c r="D1118">
        <f t="shared" si="17"/>
        <v>67.56450000000001</v>
      </c>
    </row>
    <row r="1119" spans="1:4" x14ac:dyDescent="0.25">
      <c r="A1119">
        <v>2.9663200000000001</v>
      </c>
      <c r="B1119">
        <v>-29.066700000000001</v>
      </c>
      <c r="C1119">
        <v>-38.531599999999997</v>
      </c>
      <c r="D1119">
        <f t="shared" si="17"/>
        <v>67.598299999999995</v>
      </c>
    </row>
    <row r="1120" spans="1:4" x14ac:dyDescent="0.25">
      <c r="A1120">
        <v>2.9678100000000001</v>
      </c>
      <c r="B1120">
        <v>-29.0869</v>
      </c>
      <c r="C1120">
        <v>-38.545200000000001</v>
      </c>
      <c r="D1120">
        <f t="shared" si="17"/>
        <v>67.632100000000008</v>
      </c>
    </row>
    <row r="1121" spans="1:4" x14ac:dyDescent="0.25">
      <c r="A1121">
        <v>2.96929</v>
      </c>
      <c r="B1121">
        <v>-29.107099999999999</v>
      </c>
      <c r="C1121">
        <v>-38.558799999999998</v>
      </c>
      <c r="D1121">
        <f t="shared" si="17"/>
        <v>67.665899999999993</v>
      </c>
    </row>
    <row r="1122" spans="1:4" x14ac:dyDescent="0.25">
      <c r="A1122">
        <v>2.97078</v>
      </c>
      <c r="B1122">
        <v>-29.127300000000002</v>
      </c>
      <c r="C1122">
        <v>-38.572499999999998</v>
      </c>
      <c r="D1122">
        <f t="shared" si="17"/>
        <v>67.699799999999996</v>
      </c>
    </row>
    <row r="1123" spans="1:4" x14ac:dyDescent="0.25">
      <c r="A1123">
        <v>2.9722599999999999</v>
      </c>
      <c r="B1123">
        <v>-29.147500000000001</v>
      </c>
      <c r="C1123">
        <v>-38.586100000000002</v>
      </c>
      <c r="D1123">
        <f t="shared" si="17"/>
        <v>67.733599999999996</v>
      </c>
    </row>
    <row r="1124" spans="1:4" x14ac:dyDescent="0.25">
      <c r="A1124">
        <v>2.9737399999999998</v>
      </c>
      <c r="B1124">
        <v>-29.1678</v>
      </c>
      <c r="C1124">
        <v>-38.599699999999999</v>
      </c>
      <c r="D1124">
        <f t="shared" si="17"/>
        <v>67.767499999999998</v>
      </c>
    </row>
    <row r="1125" spans="1:4" x14ac:dyDescent="0.25">
      <c r="A1125">
        <v>2.9752299999999998</v>
      </c>
      <c r="B1125">
        <v>-29.187999999999999</v>
      </c>
      <c r="C1125">
        <v>-38.613300000000002</v>
      </c>
      <c r="D1125">
        <f t="shared" si="17"/>
        <v>67.801299999999998</v>
      </c>
    </row>
    <row r="1126" spans="1:4" x14ac:dyDescent="0.25">
      <c r="A1126">
        <v>2.9767100000000002</v>
      </c>
      <c r="B1126">
        <v>-29.208200000000001</v>
      </c>
      <c r="C1126">
        <v>-38.626899999999999</v>
      </c>
      <c r="D1126">
        <f t="shared" si="17"/>
        <v>67.835099999999997</v>
      </c>
    </row>
    <row r="1127" spans="1:4" x14ac:dyDescent="0.25">
      <c r="A1127">
        <v>2.9782000000000002</v>
      </c>
      <c r="B1127">
        <v>-29.228400000000001</v>
      </c>
      <c r="C1127">
        <v>-38.640500000000003</v>
      </c>
      <c r="D1127">
        <f t="shared" si="17"/>
        <v>67.868899999999996</v>
      </c>
    </row>
    <row r="1128" spans="1:4" x14ac:dyDescent="0.25">
      <c r="A1128">
        <v>2.9796800000000001</v>
      </c>
      <c r="B1128">
        <v>-29.2486</v>
      </c>
      <c r="C1128">
        <v>-38.6541</v>
      </c>
      <c r="D1128">
        <f t="shared" si="17"/>
        <v>67.902699999999996</v>
      </c>
    </row>
    <row r="1129" spans="1:4" x14ac:dyDescent="0.25">
      <c r="A1129">
        <v>2.9811700000000001</v>
      </c>
      <c r="B1129">
        <v>-29.268799999999999</v>
      </c>
      <c r="C1129">
        <v>-38.667700000000004</v>
      </c>
      <c r="D1129">
        <f t="shared" si="17"/>
        <v>67.936499999999995</v>
      </c>
    </row>
    <row r="1130" spans="1:4" x14ac:dyDescent="0.25">
      <c r="A1130">
        <v>2.98265</v>
      </c>
      <c r="B1130">
        <v>-29.289000000000001</v>
      </c>
      <c r="C1130">
        <v>-38.6813</v>
      </c>
      <c r="D1130">
        <f t="shared" si="17"/>
        <v>67.970300000000009</v>
      </c>
    </row>
    <row r="1131" spans="1:4" x14ac:dyDescent="0.25">
      <c r="A1131">
        <v>2.9841299999999999</v>
      </c>
      <c r="B1131">
        <v>-29.309200000000001</v>
      </c>
      <c r="C1131">
        <v>-38.695</v>
      </c>
      <c r="D1131">
        <f t="shared" si="17"/>
        <v>68.004199999999997</v>
      </c>
    </row>
    <row r="1132" spans="1:4" x14ac:dyDescent="0.25">
      <c r="A1132">
        <v>2.9856199999999999</v>
      </c>
      <c r="B1132">
        <v>-29.3294</v>
      </c>
      <c r="C1132">
        <v>-38.708599999999997</v>
      </c>
      <c r="D1132">
        <f t="shared" si="17"/>
        <v>68.037999999999997</v>
      </c>
    </row>
    <row r="1133" spans="1:4" x14ac:dyDescent="0.25">
      <c r="A1133">
        <v>2.9870999999999999</v>
      </c>
      <c r="B1133">
        <v>-29.349699999999999</v>
      </c>
      <c r="C1133">
        <v>-38.722200000000001</v>
      </c>
      <c r="D1133">
        <f t="shared" si="17"/>
        <v>68.071899999999999</v>
      </c>
    </row>
    <row r="1134" spans="1:4" x14ac:dyDescent="0.25">
      <c r="A1134">
        <v>2.9885899999999999</v>
      </c>
      <c r="B1134">
        <v>-29.369900000000001</v>
      </c>
      <c r="C1134">
        <v>-38.735799999999998</v>
      </c>
      <c r="D1134">
        <f t="shared" si="17"/>
        <v>68.105699999999999</v>
      </c>
    </row>
    <row r="1135" spans="1:4" x14ac:dyDescent="0.25">
      <c r="A1135">
        <v>2.9900699999999998</v>
      </c>
      <c r="B1135">
        <v>-29.3901</v>
      </c>
      <c r="C1135">
        <v>-38.749400000000001</v>
      </c>
      <c r="D1135">
        <f t="shared" si="17"/>
        <v>68.139499999999998</v>
      </c>
    </row>
    <row r="1136" spans="1:4" x14ac:dyDescent="0.25">
      <c r="A1136">
        <v>2.9915500000000002</v>
      </c>
      <c r="B1136">
        <v>-29.410299999999999</v>
      </c>
      <c r="C1136">
        <v>-38.762999999999998</v>
      </c>
      <c r="D1136">
        <f t="shared" si="17"/>
        <v>68.173299999999998</v>
      </c>
    </row>
    <row r="1137" spans="1:4" x14ac:dyDescent="0.25">
      <c r="A1137">
        <v>2.9930400000000001</v>
      </c>
      <c r="B1137">
        <v>-29.430499999999999</v>
      </c>
      <c r="C1137">
        <v>-38.776600000000002</v>
      </c>
      <c r="D1137">
        <f t="shared" si="17"/>
        <v>68.207099999999997</v>
      </c>
    </row>
    <row r="1138" spans="1:4" x14ac:dyDescent="0.25">
      <c r="A1138">
        <v>2.9945200000000001</v>
      </c>
      <c r="B1138">
        <v>-29.450700000000001</v>
      </c>
      <c r="C1138">
        <v>-38.790199999999999</v>
      </c>
      <c r="D1138">
        <f t="shared" si="17"/>
        <v>68.240899999999996</v>
      </c>
    </row>
    <row r="1139" spans="1:4" x14ac:dyDescent="0.25">
      <c r="A1139">
        <v>2.9960100000000001</v>
      </c>
      <c r="B1139">
        <v>-29.4709</v>
      </c>
      <c r="C1139">
        <v>-38.803800000000003</v>
      </c>
      <c r="D1139">
        <f t="shared" si="17"/>
        <v>68.274699999999996</v>
      </c>
    </row>
    <row r="1140" spans="1:4" x14ac:dyDescent="0.25">
      <c r="A1140">
        <v>2.99749</v>
      </c>
      <c r="B1140">
        <v>-29.491199999999999</v>
      </c>
      <c r="C1140">
        <v>-38.817399999999999</v>
      </c>
      <c r="D1140">
        <f t="shared" si="17"/>
        <v>68.308599999999998</v>
      </c>
    </row>
    <row r="1141" spans="1:4" x14ac:dyDescent="0.25">
      <c r="A1141">
        <v>2.99898</v>
      </c>
      <c r="B1141">
        <v>-29.511399999999998</v>
      </c>
      <c r="C1141">
        <v>-38.831000000000003</v>
      </c>
      <c r="D1141">
        <f t="shared" si="17"/>
        <v>68.342399999999998</v>
      </c>
    </row>
    <row r="1142" spans="1:4" x14ac:dyDescent="0.25">
      <c r="A1142">
        <v>3.0004599999999999</v>
      </c>
      <c r="B1142">
        <v>-29.531600000000001</v>
      </c>
      <c r="C1142">
        <v>-38.8446</v>
      </c>
      <c r="D1142">
        <f t="shared" si="17"/>
        <v>68.376199999999997</v>
      </c>
    </row>
    <row r="1143" spans="1:4" x14ac:dyDescent="0.25">
      <c r="A1143">
        <v>3.0019399999999998</v>
      </c>
      <c r="B1143">
        <v>-29.5518</v>
      </c>
      <c r="C1143">
        <v>-38.858199999999997</v>
      </c>
      <c r="D1143">
        <f t="shared" si="17"/>
        <v>68.41</v>
      </c>
    </row>
    <row r="1144" spans="1:4" x14ac:dyDescent="0.25">
      <c r="A1144">
        <v>3.0034299999999998</v>
      </c>
      <c r="B1144">
        <v>-29.571999999999999</v>
      </c>
      <c r="C1144">
        <v>-38.871899999999997</v>
      </c>
      <c r="D1144">
        <f t="shared" si="17"/>
        <v>68.443899999999999</v>
      </c>
    </row>
    <row r="1145" spans="1:4" x14ac:dyDescent="0.25">
      <c r="A1145">
        <v>3.0049100000000002</v>
      </c>
      <c r="B1145">
        <v>-29.592199999999998</v>
      </c>
      <c r="C1145">
        <v>-38.8855</v>
      </c>
      <c r="D1145">
        <f t="shared" si="17"/>
        <v>68.477699999999999</v>
      </c>
    </row>
    <row r="1146" spans="1:4" x14ac:dyDescent="0.25">
      <c r="A1146">
        <v>3.0064000000000002</v>
      </c>
      <c r="B1146">
        <v>-29.612500000000001</v>
      </c>
      <c r="C1146">
        <v>-38.899099999999997</v>
      </c>
      <c r="D1146">
        <f t="shared" si="17"/>
        <v>68.511600000000001</v>
      </c>
    </row>
    <row r="1147" spans="1:4" x14ac:dyDescent="0.25">
      <c r="A1147">
        <v>3.0078800000000001</v>
      </c>
      <c r="B1147">
        <v>-29.6327</v>
      </c>
      <c r="C1147">
        <v>-38.912700000000001</v>
      </c>
      <c r="D1147">
        <f t="shared" si="17"/>
        <v>68.545400000000001</v>
      </c>
    </row>
    <row r="1148" spans="1:4" x14ac:dyDescent="0.25">
      <c r="A1148">
        <v>3.00936</v>
      </c>
      <c r="B1148">
        <v>-29.652899999999999</v>
      </c>
      <c r="C1148">
        <v>-38.926299999999998</v>
      </c>
      <c r="D1148">
        <f t="shared" si="17"/>
        <v>68.5792</v>
      </c>
    </row>
    <row r="1149" spans="1:4" x14ac:dyDescent="0.25">
      <c r="A1149">
        <v>3.01085</v>
      </c>
      <c r="B1149">
        <v>-29.673100000000002</v>
      </c>
      <c r="C1149">
        <v>-38.939900000000002</v>
      </c>
      <c r="D1149">
        <f t="shared" si="17"/>
        <v>68.613</v>
      </c>
    </row>
    <row r="1150" spans="1:4" x14ac:dyDescent="0.25">
      <c r="A1150">
        <v>3.01233</v>
      </c>
      <c r="B1150">
        <v>-29.693300000000001</v>
      </c>
      <c r="C1150">
        <v>-38.953499999999998</v>
      </c>
      <c r="D1150">
        <f t="shared" si="17"/>
        <v>68.646799999999999</v>
      </c>
    </row>
    <row r="1151" spans="1:4" x14ac:dyDescent="0.25">
      <c r="A1151">
        <v>3.0138199999999999</v>
      </c>
      <c r="B1151">
        <v>-29.7135</v>
      </c>
      <c r="C1151">
        <v>-38.967100000000002</v>
      </c>
      <c r="D1151">
        <f t="shared" si="17"/>
        <v>68.680599999999998</v>
      </c>
    </row>
    <row r="1152" spans="1:4" x14ac:dyDescent="0.25">
      <c r="A1152">
        <v>3.0152999999999999</v>
      </c>
      <c r="B1152">
        <v>-29.733799999999999</v>
      </c>
      <c r="C1152">
        <v>-38.980699999999999</v>
      </c>
      <c r="D1152">
        <f t="shared" si="17"/>
        <v>68.714500000000001</v>
      </c>
    </row>
    <row r="1153" spans="1:4" x14ac:dyDescent="0.25">
      <c r="A1153">
        <v>3.0167899999999999</v>
      </c>
      <c r="B1153">
        <v>-29.754000000000001</v>
      </c>
      <c r="C1153">
        <v>-38.994300000000003</v>
      </c>
      <c r="D1153">
        <f t="shared" si="17"/>
        <v>68.7483</v>
      </c>
    </row>
    <row r="1154" spans="1:4" x14ac:dyDescent="0.25">
      <c r="A1154">
        <v>3.0182699999999998</v>
      </c>
      <c r="B1154">
        <v>-29.7742</v>
      </c>
      <c r="C1154">
        <v>-39.007899999999999</v>
      </c>
      <c r="D1154">
        <f t="shared" si="17"/>
        <v>68.7821</v>
      </c>
    </row>
    <row r="1155" spans="1:4" x14ac:dyDescent="0.25">
      <c r="A1155">
        <v>3.0197500000000002</v>
      </c>
      <c r="B1155">
        <v>-29.7944</v>
      </c>
      <c r="C1155">
        <v>-39.021500000000003</v>
      </c>
      <c r="D1155">
        <f t="shared" ref="D1155:D1218" si="18">ABS(SUM(B1155:C1155))</f>
        <v>68.815899999999999</v>
      </c>
    </row>
    <row r="1156" spans="1:4" x14ac:dyDescent="0.25">
      <c r="A1156">
        <v>3.0212400000000001</v>
      </c>
      <c r="B1156">
        <v>-29.814599999999999</v>
      </c>
      <c r="C1156">
        <v>-39.0351</v>
      </c>
      <c r="D1156">
        <f t="shared" si="18"/>
        <v>68.849699999999999</v>
      </c>
    </row>
    <row r="1157" spans="1:4" x14ac:dyDescent="0.25">
      <c r="A1157">
        <v>3.0227200000000001</v>
      </c>
      <c r="B1157">
        <v>-29.834900000000001</v>
      </c>
      <c r="C1157">
        <v>-39.048699999999997</v>
      </c>
      <c r="D1157">
        <f t="shared" si="18"/>
        <v>68.883600000000001</v>
      </c>
    </row>
    <row r="1158" spans="1:4" x14ac:dyDescent="0.25">
      <c r="A1158">
        <v>3.0242100000000001</v>
      </c>
      <c r="B1158">
        <v>-29.8551</v>
      </c>
      <c r="C1158">
        <v>-39.0623</v>
      </c>
      <c r="D1158">
        <f t="shared" si="18"/>
        <v>68.917400000000001</v>
      </c>
    </row>
    <row r="1159" spans="1:4" x14ac:dyDescent="0.25">
      <c r="A1159">
        <v>3.02569</v>
      </c>
      <c r="B1159">
        <v>-29.875299999999999</v>
      </c>
      <c r="C1159">
        <v>-39.075899999999997</v>
      </c>
      <c r="D1159">
        <f t="shared" si="18"/>
        <v>68.9512</v>
      </c>
    </row>
    <row r="1160" spans="1:4" x14ac:dyDescent="0.25">
      <c r="A1160">
        <v>3.0271699999999999</v>
      </c>
      <c r="B1160">
        <v>-29.895499999999998</v>
      </c>
      <c r="C1160">
        <v>-39.089500000000001</v>
      </c>
      <c r="D1160">
        <f t="shared" si="18"/>
        <v>68.984999999999999</v>
      </c>
    </row>
    <row r="1161" spans="1:4" x14ac:dyDescent="0.25">
      <c r="A1161">
        <v>3.0286599999999999</v>
      </c>
      <c r="B1161">
        <v>-29.915800000000001</v>
      </c>
      <c r="C1161">
        <v>-39.103099999999998</v>
      </c>
      <c r="D1161">
        <f t="shared" si="18"/>
        <v>69.018900000000002</v>
      </c>
    </row>
    <row r="1162" spans="1:4" x14ac:dyDescent="0.25">
      <c r="A1162">
        <v>3.0301399999999998</v>
      </c>
      <c r="B1162">
        <v>-29.936</v>
      </c>
      <c r="C1162">
        <v>-39.116700000000002</v>
      </c>
      <c r="D1162">
        <f t="shared" si="18"/>
        <v>69.052700000000002</v>
      </c>
    </row>
    <row r="1163" spans="1:4" x14ac:dyDescent="0.25">
      <c r="A1163">
        <v>3.0316299999999998</v>
      </c>
      <c r="B1163">
        <v>-29.956199999999999</v>
      </c>
      <c r="C1163">
        <v>-39.130299999999998</v>
      </c>
      <c r="D1163">
        <f t="shared" si="18"/>
        <v>69.086500000000001</v>
      </c>
    </row>
    <row r="1164" spans="1:4" x14ac:dyDescent="0.25">
      <c r="A1164">
        <v>3.0331100000000002</v>
      </c>
      <c r="B1164">
        <v>-29.976400000000002</v>
      </c>
      <c r="C1164">
        <v>-39.143900000000002</v>
      </c>
      <c r="D1164">
        <f t="shared" si="18"/>
        <v>69.1203</v>
      </c>
    </row>
    <row r="1165" spans="1:4" x14ac:dyDescent="0.25">
      <c r="A1165">
        <v>3.0346000000000002</v>
      </c>
      <c r="B1165">
        <v>-29.996600000000001</v>
      </c>
      <c r="C1165">
        <v>-39.157499999999999</v>
      </c>
      <c r="D1165">
        <f t="shared" si="18"/>
        <v>69.1541</v>
      </c>
    </row>
    <row r="1166" spans="1:4" x14ac:dyDescent="0.25">
      <c r="A1166">
        <v>3.0360800000000001</v>
      </c>
      <c r="B1166">
        <v>-30.0169</v>
      </c>
      <c r="C1166">
        <v>-39.171100000000003</v>
      </c>
      <c r="D1166">
        <f t="shared" si="18"/>
        <v>69.188000000000002</v>
      </c>
    </row>
    <row r="1167" spans="1:4" x14ac:dyDescent="0.25">
      <c r="A1167">
        <v>3.03756</v>
      </c>
      <c r="B1167">
        <v>-30.037099999999999</v>
      </c>
      <c r="C1167">
        <v>-39.184699999999999</v>
      </c>
      <c r="D1167">
        <f t="shared" si="18"/>
        <v>69.221800000000002</v>
      </c>
    </row>
    <row r="1168" spans="1:4" x14ac:dyDescent="0.25">
      <c r="A1168">
        <v>3.03905</v>
      </c>
      <c r="B1168">
        <v>-30.057300000000001</v>
      </c>
      <c r="C1168">
        <v>-39.198300000000003</v>
      </c>
      <c r="D1168">
        <f t="shared" si="18"/>
        <v>69.255600000000001</v>
      </c>
    </row>
    <row r="1169" spans="1:4" x14ac:dyDescent="0.25">
      <c r="A1169">
        <v>3.04053</v>
      </c>
      <c r="B1169">
        <v>-30.077500000000001</v>
      </c>
      <c r="C1169">
        <v>-39.2119</v>
      </c>
      <c r="D1169">
        <f t="shared" si="18"/>
        <v>69.289400000000001</v>
      </c>
    </row>
    <row r="1170" spans="1:4" x14ac:dyDescent="0.25">
      <c r="A1170">
        <v>3.0420199999999999</v>
      </c>
      <c r="B1170">
        <v>-30.097799999999999</v>
      </c>
      <c r="C1170">
        <v>-39.225499999999997</v>
      </c>
      <c r="D1170">
        <f t="shared" si="18"/>
        <v>69.323299999999989</v>
      </c>
    </row>
    <row r="1171" spans="1:4" x14ac:dyDescent="0.25">
      <c r="A1171">
        <v>3.0434999999999999</v>
      </c>
      <c r="B1171">
        <v>-30.117999999999999</v>
      </c>
      <c r="C1171">
        <v>-39.239100000000001</v>
      </c>
      <c r="D1171">
        <f t="shared" si="18"/>
        <v>69.357100000000003</v>
      </c>
    </row>
    <row r="1172" spans="1:4" x14ac:dyDescent="0.25">
      <c r="A1172">
        <v>3.0449799999999998</v>
      </c>
      <c r="B1172">
        <v>-30.138200000000001</v>
      </c>
      <c r="C1172">
        <v>-39.252699999999997</v>
      </c>
      <c r="D1172">
        <f t="shared" si="18"/>
        <v>69.390900000000002</v>
      </c>
    </row>
    <row r="1173" spans="1:4" x14ac:dyDescent="0.25">
      <c r="A1173">
        <v>3.0464699999999998</v>
      </c>
      <c r="B1173">
        <v>-30.1584</v>
      </c>
      <c r="C1173">
        <v>-39.266300000000001</v>
      </c>
      <c r="D1173">
        <f t="shared" si="18"/>
        <v>69.424700000000001</v>
      </c>
    </row>
    <row r="1174" spans="1:4" x14ac:dyDescent="0.25">
      <c r="A1174">
        <v>3.0479500000000002</v>
      </c>
      <c r="B1174">
        <v>-30.178699999999999</v>
      </c>
      <c r="C1174">
        <v>-39.279899999999998</v>
      </c>
      <c r="D1174">
        <f t="shared" si="18"/>
        <v>69.45859999999999</v>
      </c>
    </row>
    <row r="1175" spans="1:4" x14ac:dyDescent="0.25">
      <c r="A1175">
        <v>3.0494400000000002</v>
      </c>
      <c r="B1175">
        <v>-30.198899999999998</v>
      </c>
      <c r="C1175">
        <v>-39.293500000000002</v>
      </c>
      <c r="D1175">
        <f t="shared" si="18"/>
        <v>69.492400000000004</v>
      </c>
    </row>
    <row r="1176" spans="1:4" x14ac:dyDescent="0.25">
      <c r="A1176">
        <v>3.0509200000000001</v>
      </c>
      <c r="B1176">
        <v>-30.219100000000001</v>
      </c>
      <c r="C1176">
        <v>-39.307099999999998</v>
      </c>
      <c r="D1176">
        <f t="shared" si="18"/>
        <v>69.526200000000003</v>
      </c>
    </row>
    <row r="1177" spans="1:4" x14ac:dyDescent="0.25">
      <c r="A1177">
        <v>3.0524100000000001</v>
      </c>
      <c r="B1177">
        <v>-30.2394</v>
      </c>
      <c r="C1177">
        <v>-39.320599999999999</v>
      </c>
      <c r="D1177">
        <f t="shared" si="18"/>
        <v>69.56</v>
      </c>
    </row>
    <row r="1178" spans="1:4" x14ac:dyDescent="0.25">
      <c r="A1178">
        <v>3.05389</v>
      </c>
      <c r="B1178">
        <v>-30.259599999999999</v>
      </c>
      <c r="C1178">
        <v>-39.334200000000003</v>
      </c>
      <c r="D1178">
        <f t="shared" si="18"/>
        <v>69.593800000000002</v>
      </c>
    </row>
    <row r="1179" spans="1:4" x14ac:dyDescent="0.25">
      <c r="A1179">
        <v>3.0553699999999999</v>
      </c>
      <c r="B1179">
        <v>-30.279800000000002</v>
      </c>
      <c r="C1179">
        <v>-39.347799999999999</v>
      </c>
      <c r="D1179">
        <f t="shared" si="18"/>
        <v>69.627600000000001</v>
      </c>
    </row>
    <row r="1180" spans="1:4" x14ac:dyDescent="0.25">
      <c r="A1180">
        <v>3.0568599999999999</v>
      </c>
      <c r="B1180">
        <v>-30.3</v>
      </c>
      <c r="C1180">
        <v>-39.361400000000003</v>
      </c>
      <c r="D1180">
        <f t="shared" si="18"/>
        <v>69.6614</v>
      </c>
    </row>
    <row r="1181" spans="1:4" x14ac:dyDescent="0.25">
      <c r="A1181">
        <v>3.0583399999999998</v>
      </c>
      <c r="B1181">
        <v>-30.3203</v>
      </c>
      <c r="C1181">
        <v>-39.375</v>
      </c>
      <c r="D1181">
        <f t="shared" si="18"/>
        <v>69.695300000000003</v>
      </c>
    </row>
    <row r="1182" spans="1:4" x14ac:dyDescent="0.25">
      <c r="A1182">
        <v>3.0598299999999998</v>
      </c>
      <c r="B1182">
        <v>-30.340499999999999</v>
      </c>
      <c r="C1182">
        <v>-39.388599999999997</v>
      </c>
      <c r="D1182">
        <f t="shared" si="18"/>
        <v>69.729099999999988</v>
      </c>
    </row>
    <row r="1183" spans="1:4" x14ac:dyDescent="0.25">
      <c r="A1183">
        <v>3.0613100000000002</v>
      </c>
      <c r="B1183">
        <v>-30.360700000000001</v>
      </c>
      <c r="C1183">
        <v>-39.402200000000001</v>
      </c>
      <c r="D1183">
        <f t="shared" si="18"/>
        <v>69.762900000000002</v>
      </c>
    </row>
    <row r="1184" spans="1:4" x14ac:dyDescent="0.25">
      <c r="A1184">
        <v>3.0627900000000001</v>
      </c>
      <c r="B1184">
        <v>-30.381</v>
      </c>
      <c r="C1184">
        <v>-39.415799999999997</v>
      </c>
      <c r="D1184">
        <f t="shared" si="18"/>
        <v>69.79679999999999</v>
      </c>
    </row>
    <row r="1185" spans="1:4" x14ac:dyDescent="0.25">
      <c r="A1185">
        <v>3.0642800000000001</v>
      </c>
      <c r="B1185">
        <v>-30.401199999999999</v>
      </c>
      <c r="C1185">
        <v>-39.429400000000001</v>
      </c>
      <c r="D1185">
        <f t="shared" si="18"/>
        <v>69.830600000000004</v>
      </c>
    </row>
    <row r="1186" spans="1:4" x14ac:dyDescent="0.25">
      <c r="A1186">
        <v>3.06576</v>
      </c>
      <c r="B1186">
        <v>-30.421399999999998</v>
      </c>
      <c r="C1186">
        <v>-39.442999999999998</v>
      </c>
      <c r="D1186">
        <f t="shared" si="18"/>
        <v>69.864399999999989</v>
      </c>
    </row>
    <row r="1187" spans="1:4" x14ac:dyDescent="0.25">
      <c r="A1187">
        <v>3.06725</v>
      </c>
      <c r="B1187">
        <v>-30.441600000000001</v>
      </c>
      <c r="C1187">
        <v>-39.456600000000002</v>
      </c>
      <c r="D1187">
        <f t="shared" si="18"/>
        <v>69.898200000000003</v>
      </c>
    </row>
    <row r="1188" spans="1:4" x14ac:dyDescent="0.25">
      <c r="A1188">
        <v>3.06873</v>
      </c>
      <c r="B1188">
        <v>-30.4619</v>
      </c>
      <c r="C1188">
        <v>-39.470199999999998</v>
      </c>
      <c r="D1188">
        <f t="shared" si="18"/>
        <v>69.932099999999991</v>
      </c>
    </row>
    <row r="1189" spans="1:4" x14ac:dyDescent="0.25">
      <c r="A1189">
        <v>3.0702199999999999</v>
      </c>
      <c r="B1189">
        <v>-30.482099999999999</v>
      </c>
      <c r="C1189">
        <v>-39.483800000000002</v>
      </c>
      <c r="D1189">
        <f t="shared" si="18"/>
        <v>69.965900000000005</v>
      </c>
    </row>
    <row r="1190" spans="1:4" x14ac:dyDescent="0.25">
      <c r="A1190">
        <v>3.0716999999999999</v>
      </c>
      <c r="B1190">
        <v>-30.502300000000002</v>
      </c>
      <c r="C1190">
        <v>-39.497300000000003</v>
      </c>
      <c r="D1190">
        <f t="shared" si="18"/>
        <v>69.999600000000001</v>
      </c>
    </row>
    <row r="1191" spans="1:4" x14ac:dyDescent="0.25">
      <c r="A1191">
        <v>3.0731799999999998</v>
      </c>
      <c r="B1191">
        <v>-30.522600000000001</v>
      </c>
      <c r="C1191">
        <v>-39.510899999999999</v>
      </c>
      <c r="D1191">
        <f t="shared" si="18"/>
        <v>70.033500000000004</v>
      </c>
    </row>
    <row r="1192" spans="1:4" x14ac:dyDescent="0.25">
      <c r="A1192">
        <v>3.0746699999999998</v>
      </c>
      <c r="B1192">
        <v>-30.5428</v>
      </c>
      <c r="C1192">
        <v>-39.524500000000003</v>
      </c>
      <c r="D1192">
        <f t="shared" si="18"/>
        <v>70.067300000000003</v>
      </c>
    </row>
    <row r="1193" spans="1:4" x14ac:dyDescent="0.25">
      <c r="A1193">
        <v>3.0761500000000002</v>
      </c>
      <c r="B1193">
        <v>-30.562999999999999</v>
      </c>
      <c r="C1193">
        <v>-39.5381</v>
      </c>
      <c r="D1193">
        <f t="shared" si="18"/>
        <v>70.101100000000002</v>
      </c>
    </row>
    <row r="1194" spans="1:4" x14ac:dyDescent="0.25">
      <c r="A1194">
        <v>3.0776400000000002</v>
      </c>
      <c r="B1194">
        <v>-30.583300000000001</v>
      </c>
      <c r="C1194">
        <v>-39.551699999999997</v>
      </c>
      <c r="D1194">
        <f t="shared" si="18"/>
        <v>70.134999999999991</v>
      </c>
    </row>
    <row r="1195" spans="1:4" x14ac:dyDescent="0.25">
      <c r="A1195">
        <v>3.0791200000000001</v>
      </c>
      <c r="B1195">
        <v>-30.6035</v>
      </c>
      <c r="C1195">
        <v>-39.565300000000001</v>
      </c>
      <c r="D1195">
        <f t="shared" si="18"/>
        <v>70.168800000000005</v>
      </c>
    </row>
    <row r="1196" spans="1:4" x14ac:dyDescent="0.25">
      <c r="A1196">
        <v>3.0806</v>
      </c>
      <c r="B1196">
        <v>-30.623699999999999</v>
      </c>
      <c r="C1196">
        <v>-39.578899999999997</v>
      </c>
      <c r="D1196">
        <f t="shared" si="18"/>
        <v>70.20259999999999</v>
      </c>
    </row>
    <row r="1197" spans="1:4" x14ac:dyDescent="0.25">
      <c r="A1197">
        <v>3.08209</v>
      </c>
      <c r="B1197">
        <v>-30.643999999999998</v>
      </c>
      <c r="C1197">
        <v>-39.592500000000001</v>
      </c>
      <c r="D1197">
        <f t="shared" si="18"/>
        <v>70.236500000000007</v>
      </c>
    </row>
    <row r="1198" spans="1:4" x14ac:dyDescent="0.25">
      <c r="A1198">
        <v>3.0835699999999999</v>
      </c>
      <c r="B1198">
        <v>-30.664200000000001</v>
      </c>
      <c r="C1198">
        <v>-39.606099999999998</v>
      </c>
      <c r="D1198">
        <f t="shared" si="18"/>
        <v>70.270299999999992</v>
      </c>
    </row>
    <row r="1199" spans="1:4" x14ac:dyDescent="0.25">
      <c r="A1199">
        <v>3.0850599999999999</v>
      </c>
      <c r="B1199">
        <v>-30.6844</v>
      </c>
      <c r="C1199">
        <v>-39.619599999999998</v>
      </c>
      <c r="D1199">
        <f t="shared" si="18"/>
        <v>70.304000000000002</v>
      </c>
    </row>
    <row r="1200" spans="1:4" x14ac:dyDescent="0.25">
      <c r="A1200">
        <v>3.0865399999999998</v>
      </c>
      <c r="B1200">
        <v>-30.704699999999999</v>
      </c>
      <c r="C1200">
        <v>-39.633200000000002</v>
      </c>
      <c r="D1200">
        <f t="shared" si="18"/>
        <v>70.337900000000005</v>
      </c>
    </row>
    <row r="1201" spans="1:4" x14ac:dyDescent="0.25">
      <c r="A1201">
        <v>3.0880299999999998</v>
      </c>
      <c r="B1201">
        <v>-30.724900000000002</v>
      </c>
      <c r="C1201">
        <v>-39.646799999999999</v>
      </c>
      <c r="D1201">
        <f t="shared" si="18"/>
        <v>70.371700000000004</v>
      </c>
    </row>
    <row r="1202" spans="1:4" x14ac:dyDescent="0.25">
      <c r="A1202">
        <v>3.0895100000000002</v>
      </c>
      <c r="B1202">
        <v>-30.745100000000001</v>
      </c>
      <c r="C1202">
        <v>-39.660400000000003</v>
      </c>
      <c r="D1202">
        <f t="shared" si="18"/>
        <v>70.405500000000004</v>
      </c>
    </row>
    <row r="1203" spans="1:4" x14ac:dyDescent="0.25">
      <c r="A1203">
        <v>3.0909900000000001</v>
      </c>
      <c r="B1203">
        <v>-30.7654</v>
      </c>
      <c r="C1203">
        <v>-39.673999999999999</v>
      </c>
      <c r="D1203">
        <f t="shared" si="18"/>
        <v>70.439400000000006</v>
      </c>
    </row>
    <row r="1204" spans="1:4" x14ac:dyDescent="0.25">
      <c r="A1204">
        <v>3.0924800000000001</v>
      </c>
      <c r="B1204">
        <v>-30.785599999999999</v>
      </c>
      <c r="C1204">
        <v>-39.687600000000003</v>
      </c>
      <c r="D1204">
        <f t="shared" si="18"/>
        <v>70.473200000000006</v>
      </c>
    </row>
    <row r="1205" spans="1:4" x14ac:dyDescent="0.25">
      <c r="A1205">
        <v>3.09396</v>
      </c>
      <c r="B1205">
        <v>-30.805800000000001</v>
      </c>
      <c r="C1205">
        <v>-39.7012</v>
      </c>
      <c r="D1205">
        <f t="shared" si="18"/>
        <v>70.507000000000005</v>
      </c>
    </row>
    <row r="1206" spans="1:4" x14ac:dyDescent="0.25">
      <c r="A1206">
        <v>3.09545</v>
      </c>
      <c r="B1206">
        <v>-30.8261</v>
      </c>
      <c r="C1206">
        <v>-39.714700000000001</v>
      </c>
      <c r="D1206">
        <f t="shared" si="18"/>
        <v>70.540800000000004</v>
      </c>
    </row>
    <row r="1207" spans="1:4" x14ac:dyDescent="0.25">
      <c r="A1207">
        <v>3.09693</v>
      </c>
      <c r="B1207">
        <v>-30.846299999999999</v>
      </c>
      <c r="C1207">
        <v>-39.728299999999997</v>
      </c>
      <c r="D1207">
        <f t="shared" si="18"/>
        <v>70.574600000000004</v>
      </c>
    </row>
    <row r="1208" spans="1:4" x14ac:dyDescent="0.25">
      <c r="A1208">
        <v>3.0984099999999999</v>
      </c>
      <c r="B1208">
        <v>-30.866599999999998</v>
      </c>
      <c r="C1208">
        <v>-39.741900000000001</v>
      </c>
      <c r="D1208">
        <f t="shared" si="18"/>
        <v>70.608499999999992</v>
      </c>
    </row>
    <row r="1209" spans="1:4" x14ac:dyDescent="0.25">
      <c r="A1209">
        <v>3.0998999999999999</v>
      </c>
      <c r="B1209">
        <v>-30.886800000000001</v>
      </c>
      <c r="C1209">
        <v>-39.755499999999998</v>
      </c>
      <c r="D1209">
        <f t="shared" si="18"/>
        <v>70.642300000000006</v>
      </c>
    </row>
    <row r="1210" spans="1:4" x14ac:dyDescent="0.25">
      <c r="A1210">
        <v>3.1013799999999998</v>
      </c>
      <c r="B1210">
        <v>-30.907</v>
      </c>
      <c r="C1210">
        <v>-39.769100000000002</v>
      </c>
      <c r="D1210">
        <f t="shared" si="18"/>
        <v>70.676100000000005</v>
      </c>
    </row>
    <row r="1211" spans="1:4" x14ac:dyDescent="0.25">
      <c r="A1211">
        <v>3.1028699999999998</v>
      </c>
      <c r="B1211">
        <v>-30.927299999999999</v>
      </c>
      <c r="C1211">
        <v>-39.782699999999998</v>
      </c>
      <c r="D1211">
        <f t="shared" si="18"/>
        <v>70.709999999999994</v>
      </c>
    </row>
    <row r="1212" spans="1:4" x14ac:dyDescent="0.25">
      <c r="A1212">
        <v>3.1043500000000002</v>
      </c>
      <c r="B1212">
        <v>-30.947500000000002</v>
      </c>
      <c r="C1212">
        <v>-39.796300000000002</v>
      </c>
      <c r="D1212">
        <f t="shared" si="18"/>
        <v>70.743800000000007</v>
      </c>
    </row>
    <row r="1213" spans="1:4" x14ac:dyDescent="0.25">
      <c r="A1213">
        <v>3.1058400000000002</v>
      </c>
      <c r="B1213">
        <v>-30.967700000000001</v>
      </c>
      <c r="C1213">
        <v>-39.809800000000003</v>
      </c>
      <c r="D1213">
        <f t="shared" si="18"/>
        <v>70.777500000000003</v>
      </c>
    </row>
    <row r="1214" spans="1:4" x14ac:dyDescent="0.25">
      <c r="A1214">
        <v>3.1073200000000001</v>
      </c>
      <c r="B1214">
        <v>-30.988</v>
      </c>
      <c r="C1214">
        <v>-39.823399999999999</v>
      </c>
      <c r="D1214">
        <f t="shared" si="18"/>
        <v>70.811399999999992</v>
      </c>
    </row>
    <row r="1215" spans="1:4" x14ac:dyDescent="0.25">
      <c r="A1215">
        <v>3.1088</v>
      </c>
      <c r="B1215">
        <v>-31.008199999999999</v>
      </c>
      <c r="C1215">
        <v>-39.837000000000003</v>
      </c>
      <c r="D1215">
        <f t="shared" si="18"/>
        <v>70.845200000000006</v>
      </c>
    </row>
    <row r="1216" spans="1:4" x14ac:dyDescent="0.25">
      <c r="A1216">
        <v>3.11029</v>
      </c>
      <c r="B1216">
        <v>-31.028500000000001</v>
      </c>
      <c r="C1216">
        <v>-39.8506</v>
      </c>
      <c r="D1216">
        <f t="shared" si="18"/>
        <v>70.879099999999994</v>
      </c>
    </row>
    <row r="1217" spans="1:4" x14ac:dyDescent="0.25">
      <c r="A1217">
        <v>3.1117699999999999</v>
      </c>
      <c r="B1217">
        <v>-31.0487</v>
      </c>
      <c r="C1217">
        <v>-39.864199999999997</v>
      </c>
      <c r="D1217">
        <f t="shared" si="18"/>
        <v>70.912899999999993</v>
      </c>
    </row>
    <row r="1218" spans="1:4" x14ac:dyDescent="0.25">
      <c r="A1218">
        <v>3.1132599999999999</v>
      </c>
      <c r="B1218">
        <v>-31.068899999999999</v>
      </c>
      <c r="C1218">
        <v>-39.877699999999997</v>
      </c>
      <c r="D1218">
        <f t="shared" si="18"/>
        <v>70.946599999999989</v>
      </c>
    </row>
    <row r="1219" spans="1:4" x14ac:dyDescent="0.25">
      <c r="A1219">
        <v>3.1147399999999998</v>
      </c>
      <c r="B1219">
        <v>-31.089200000000002</v>
      </c>
      <c r="C1219">
        <v>-39.891300000000001</v>
      </c>
      <c r="D1219">
        <f t="shared" ref="D1219:D1282" si="19">ABS(SUM(B1219:C1219))</f>
        <v>70.980500000000006</v>
      </c>
    </row>
    <row r="1220" spans="1:4" x14ac:dyDescent="0.25">
      <c r="A1220">
        <v>3.1162200000000002</v>
      </c>
      <c r="B1220">
        <v>-31.109400000000001</v>
      </c>
      <c r="C1220">
        <v>-39.904899999999998</v>
      </c>
      <c r="D1220">
        <f t="shared" si="19"/>
        <v>71.014299999999992</v>
      </c>
    </row>
    <row r="1221" spans="1:4" x14ac:dyDescent="0.25">
      <c r="A1221">
        <v>3.1177100000000002</v>
      </c>
      <c r="B1221">
        <v>-31.1297</v>
      </c>
      <c r="C1221">
        <v>-39.918500000000002</v>
      </c>
      <c r="D1221">
        <f t="shared" si="19"/>
        <v>71.048200000000008</v>
      </c>
    </row>
    <row r="1222" spans="1:4" x14ac:dyDescent="0.25">
      <c r="A1222">
        <v>3.1191900000000001</v>
      </c>
      <c r="B1222">
        <v>-31.149899999999999</v>
      </c>
      <c r="C1222">
        <v>-39.932099999999998</v>
      </c>
      <c r="D1222">
        <f t="shared" si="19"/>
        <v>71.081999999999994</v>
      </c>
    </row>
    <row r="1223" spans="1:4" x14ac:dyDescent="0.25">
      <c r="A1223">
        <v>3.1206800000000001</v>
      </c>
      <c r="B1223">
        <v>-31.170200000000001</v>
      </c>
      <c r="C1223">
        <v>-39.945599999999999</v>
      </c>
      <c r="D1223">
        <f t="shared" si="19"/>
        <v>71.115800000000007</v>
      </c>
    </row>
    <row r="1224" spans="1:4" x14ac:dyDescent="0.25">
      <c r="A1224">
        <v>3.12216</v>
      </c>
      <c r="B1224">
        <v>-31.1904</v>
      </c>
      <c r="C1224">
        <v>-39.959200000000003</v>
      </c>
      <c r="D1224">
        <f t="shared" si="19"/>
        <v>71.149600000000007</v>
      </c>
    </row>
    <row r="1225" spans="1:4" x14ac:dyDescent="0.25">
      <c r="A1225">
        <v>3.12364</v>
      </c>
      <c r="B1225">
        <v>-31.210599999999999</v>
      </c>
      <c r="C1225">
        <v>-39.972799999999999</v>
      </c>
      <c r="D1225">
        <f t="shared" si="19"/>
        <v>71.183400000000006</v>
      </c>
    </row>
    <row r="1226" spans="1:4" x14ac:dyDescent="0.25">
      <c r="A1226">
        <v>3.12513</v>
      </c>
      <c r="B1226">
        <v>-31.230899999999998</v>
      </c>
      <c r="C1226">
        <v>-39.986400000000003</v>
      </c>
      <c r="D1226">
        <f t="shared" si="19"/>
        <v>71.217299999999994</v>
      </c>
    </row>
    <row r="1227" spans="1:4" x14ac:dyDescent="0.25">
      <c r="A1227">
        <v>3.1266099999999999</v>
      </c>
      <c r="B1227">
        <v>-31.251100000000001</v>
      </c>
      <c r="C1227">
        <v>-40</v>
      </c>
      <c r="D1227">
        <f t="shared" si="19"/>
        <v>71.251100000000008</v>
      </c>
    </row>
    <row r="1228" spans="1:4" x14ac:dyDescent="0.25">
      <c r="A1228">
        <v>3.1280999999999999</v>
      </c>
      <c r="B1228">
        <v>-31.2714</v>
      </c>
      <c r="C1228">
        <v>-40.013500000000001</v>
      </c>
      <c r="D1228">
        <f t="shared" si="19"/>
        <v>71.284899999999993</v>
      </c>
    </row>
    <row r="1229" spans="1:4" x14ac:dyDescent="0.25">
      <c r="A1229">
        <v>3.1295799999999998</v>
      </c>
      <c r="B1229">
        <v>-31.291599999999999</v>
      </c>
      <c r="C1229">
        <v>-40.027099999999997</v>
      </c>
      <c r="D1229">
        <f t="shared" si="19"/>
        <v>71.318699999999993</v>
      </c>
    </row>
    <row r="1230" spans="1:4" x14ac:dyDescent="0.25">
      <c r="A1230">
        <v>3.1310699999999998</v>
      </c>
      <c r="B1230">
        <v>-31.311900000000001</v>
      </c>
      <c r="C1230">
        <v>-40.040700000000001</v>
      </c>
      <c r="D1230">
        <f t="shared" si="19"/>
        <v>71.352599999999995</v>
      </c>
    </row>
    <row r="1231" spans="1:4" x14ac:dyDescent="0.25">
      <c r="A1231">
        <v>3.1325500000000002</v>
      </c>
      <c r="B1231">
        <v>-31.332100000000001</v>
      </c>
      <c r="C1231">
        <v>-40.054299999999998</v>
      </c>
      <c r="D1231">
        <f t="shared" si="19"/>
        <v>71.386399999999995</v>
      </c>
    </row>
    <row r="1232" spans="1:4" x14ac:dyDescent="0.25">
      <c r="A1232">
        <v>3.1340300000000001</v>
      </c>
      <c r="B1232">
        <v>-31.3523</v>
      </c>
      <c r="C1232">
        <v>-40.067900000000002</v>
      </c>
      <c r="D1232">
        <f t="shared" si="19"/>
        <v>71.420199999999994</v>
      </c>
    </row>
    <row r="1233" spans="1:4" x14ac:dyDescent="0.25">
      <c r="A1233">
        <v>3.1355200000000001</v>
      </c>
      <c r="B1233">
        <v>-31.372599999999998</v>
      </c>
      <c r="C1233">
        <v>-40.081400000000002</v>
      </c>
      <c r="D1233">
        <f t="shared" si="19"/>
        <v>71.454000000000008</v>
      </c>
    </row>
    <row r="1234" spans="1:4" x14ac:dyDescent="0.25">
      <c r="A1234">
        <v>3.137</v>
      </c>
      <c r="B1234">
        <v>-31.392800000000001</v>
      </c>
      <c r="C1234">
        <v>-40.094999999999999</v>
      </c>
      <c r="D1234">
        <f t="shared" si="19"/>
        <v>71.487799999999993</v>
      </c>
    </row>
    <row r="1235" spans="1:4" x14ac:dyDescent="0.25">
      <c r="A1235">
        <v>3.13849</v>
      </c>
      <c r="B1235">
        <v>-31.4131</v>
      </c>
      <c r="C1235">
        <v>-40.108600000000003</v>
      </c>
      <c r="D1235">
        <f t="shared" si="19"/>
        <v>71.52170000000001</v>
      </c>
    </row>
    <row r="1236" spans="1:4" x14ac:dyDescent="0.25">
      <c r="A1236">
        <v>3.1399699999999999</v>
      </c>
      <c r="B1236">
        <v>-31.433299999999999</v>
      </c>
      <c r="C1236">
        <v>-40.122199999999999</v>
      </c>
      <c r="D1236">
        <f t="shared" si="19"/>
        <v>71.555499999999995</v>
      </c>
    </row>
    <row r="1237" spans="1:4" x14ac:dyDescent="0.25">
      <c r="A1237">
        <v>3.1414499999999999</v>
      </c>
      <c r="B1237">
        <v>-31.453600000000002</v>
      </c>
      <c r="C1237">
        <v>-40.1357</v>
      </c>
      <c r="D1237">
        <f t="shared" si="19"/>
        <v>71.589300000000009</v>
      </c>
    </row>
    <row r="1238" spans="1:4" x14ac:dyDescent="0.25">
      <c r="A1238">
        <v>3.1429399999999998</v>
      </c>
      <c r="B1238">
        <v>-31.473800000000001</v>
      </c>
      <c r="C1238">
        <v>-40.149299999999997</v>
      </c>
      <c r="D1238">
        <f t="shared" si="19"/>
        <v>71.623099999999994</v>
      </c>
    </row>
    <row r="1239" spans="1:4" x14ac:dyDescent="0.25">
      <c r="A1239">
        <v>3.1444200000000002</v>
      </c>
      <c r="B1239">
        <v>-31.4941</v>
      </c>
      <c r="C1239">
        <v>-40.1629</v>
      </c>
      <c r="D1239">
        <f t="shared" si="19"/>
        <v>71.656999999999996</v>
      </c>
    </row>
    <row r="1240" spans="1:4" x14ac:dyDescent="0.25">
      <c r="A1240">
        <v>3.1459100000000002</v>
      </c>
      <c r="B1240">
        <v>-31.514299999999999</v>
      </c>
      <c r="C1240">
        <v>-40.176499999999997</v>
      </c>
      <c r="D1240">
        <f t="shared" si="19"/>
        <v>71.690799999999996</v>
      </c>
    </row>
    <row r="1241" spans="1:4" x14ac:dyDescent="0.25">
      <c r="A1241">
        <v>3.1473900000000001</v>
      </c>
      <c r="B1241">
        <v>-31.534600000000001</v>
      </c>
      <c r="C1241">
        <v>-40.19</v>
      </c>
      <c r="D1241">
        <f t="shared" si="19"/>
        <v>71.724599999999995</v>
      </c>
    </row>
    <row r="1242" spans="1:4" x14ac:dyDescent="0.25">
      <c r="A1242">
        <v>3.1488800000000001</v>
      </c>
      <c r="B1242">
        <v>-31.5548</v>
      </c>
      <c r="C1242">
        <v>-40.203600000000002</v>
      </c>
      <c r="D1242">
        <f t="shared" si="19"/>
        <v>71.758399999999995</v>
      </c>
    </row>
    <row r="1243" spans="1:4" x14ac:dyDescent="0.25">
      <c r="A1243">
        <v>3.15036</v>
      </c>
      <c r="B1243">
        <v>-31.575099999999999</v>
      </c>
      <c r="C1243">
        <v>-40.217199999999998</v>
      </c>
      <c r="D1243">
        <f t="shared" si="19"/>
        <v>71.792299999999997</v>
      </c>
    </row>
    <row r="1244" spans="1:4" x14ac:dyDescent="0.25">
      <c r="A1244">
        <v>3.15184</v>
      </c>
      <c r="B1244">
        <v>-31.595300000000002</v>
      </c>
      <c r="C1244">
        <v>-40.230699999999999</v>
      </c>
      <c r="D1244">
        <f t="shared" si="19"/>
        <v>71.825999999999993</v>
      </c>
    </row>
    <row r="1245" spans="1:4" x14ac:dyDescent="0.25">
      <c r="A1245">
        <v>3.15333</v>
      </c>
      <c r="B1245">
        <v>-31.615600000000001</v>
      </c>
      <c r="C1245">
        <v>-40.244300000000003</v>
      </c>
      <c r="D1245">
        <f t="shared" si="19"/>
        <v>71.85990000000001</v>
      </c>
    </row>
    <row r="1246" spans="1:4" x14ac:dyDescent="0.25">
      <c r="A1246">
        <v>3.1548099999999999</v>
      </c>
      <c r="B1246">
        <v>-31.6358</v>
      </c>
      <c r="C1246">
        <v>-40.257899999999999</v>
      </c>
      <c r="D1246">
        <f t="shared" si="19"/>
        <v>71.893699999999995</v>
      </c>
    </row>
    <row r="1247" spans="1:4" x14ac:dyDescent="0.25">
      <c r="A1247">
        <v>3.1562999999999999</v>
      </c>
      <c r="B1247">
        <v>-31.656099999999999</v>
      </c>
      <c r="C1247">
        <v>-40.271500000000003</v>
      </c>
      <c r="D1247">
        <f t="shared" si="19"/>
        <v>71.927599999999998</v>
      </c>
    </row>
    <row r="1248" spans="1:4" x14ac:dyDescent="0.25">
      <c r="A1248">
        <v>3.1577799999999998</v>
      </c>
      <c r="B1248">
        <v>-31.676300000000001</v>
      </c>
      <c r="C1248">
        <v>-40.284999999999997</v>
      </c>
      <c r="D1248">
        <f t="shared" si="19"/>
        <v>71.961299999999994</v>
      </c>
    </row>
    <row r="1249" spans="1:4" x14ac:dyDescent="0.25">
      <c r="A1249">
        <v>3.1592600000000002</v>
      </c>
      <c r="B1249">
        <v>-31.6966</v>
      </c>
      <c r="C1249">
        <v>-40.2986</v>
      </c>
      <c r="D1249">
        <f t="shared" si="19"/>
        <v>71.995199999999997</v>
      </c>
    </row>
    <row r="1250" spans="1:4" x14ac:dyDescent="0.25">
      <c r="A1250">
        <v>3.1607500000000002</v>
      </c>
      <c r="B1250">
        <v>-31.716799999999999</v>
      </c>
      <c r="C1250">
        <v>-40.312199999999997</v>
      </c>
      <c r="D1250">
        <f t="shared" si="19"/>
        <v>72.028999999999996</v>
      </c>
    </row>
    <row r="1251" spans="1:4" x14ac:dyDescent="0.25">
      <c r="A1251">
        <v>3.1622300000000001</v>
      </c>
      <c r="B1251">
        <v>-31.737100000000002</v>
      </c>
      <c r="C1251">
        <v>-40.325699999999998</v>
      </c>
      <c r="D1251">
        <f t="shared" si="19"/>
        <v>72.062799999999996</v>
      </c>
    </row>
    <row r="1252" spans="1:4" x14ac:dyDescent="0.25">
      <c r="A1252">
        <v>3.1637200000000001</v>
      </c>
      <c r="B1252">
        <v>-31.757300000000001</v>
      </c>
      <c r="C1252">
        <v>-40.339300000000001</v>
      </c>
      <c r="D1252">
        <f t="shared" si="19"/>
        <v>72.096599999999995</v>
      </c>
    </row>
    <row r="1253" spans="1:4" x14ac:dyDescent="0.25">
      <c r="A1253">
        <v>3.1652</v>
      </c>
      <c r="B1253">
        <v>-31.7776</v>
      </c>
      <c r="C1253">
        <v>-40.352899999999998</v>
      </c>
      <c r="D1253">
        <f t="shared" si="19"/>
        <v>72.130499999999998</v>
      </c>
    </row>
    <row r="1254" spans="1:4" x14ac:dyDescent="0.25">
      <c r="A1254">
        <v>3.16669</v>
      </c>
      <c r="B1254">
        <v>-31.797799999999999</v>
      </c>
      <c r="C1254">
        <v>-40.366500000000002</v>
      </c>
      <c r="D1254">
        <f t="shared" si="19"/>
        <v>72.164299999999997</v>
      </c>
    </row>
    <row r="1255" spans="1:4" x14ac:dyDescent="0.25">
      <c r="A1255">
        <v>3.1681699999999999</v>
      </c>
      <c r="B1255">
        <v>-31.818100000000001</v>
      </c>
      <c r="C1255">
        <v>-40.380000000000003</v>
      </c>
      <c r="D1255">
        <f t="shared" si="19"/>
        <v>72.198100000000011</v>
      </c>
    </row>
    <row r="1256" spans="1:4" x14ac:dyDescent="0.25">
      <c r="A1256">
        <v>3.1696499999999999</v>
      </c>
      <c r="B1256">
        <v>-31.8383</v>
      </c>
      <c r="C1256">
        <v>-40.393599999999999</v>
      </c>
      <c r="D1256">
        <f t="shared" si="19"/>
        <v>72.231899999999996</v>
      </c>
    </row>
    <row r="1257" spans="1:4" x14ac:dyDescent="0.25">
      <c r="A1257">
        <v>3.1711399999999998</v>
      </c>
      <c r="B1257">
        <v>-31.858599999999999</v>
      </c>
      <c r="C1257">
        <v>-40.407200000000003</v>
      </c>
      <c r="D1257">
        <f t="shared" si="19"/>
        <v>72.265799999999999</v>
      </c>
    </row>
    <row r="1258" spans="1:4" x14ac:dyDescent="0.25">
      <c r="A1258">
        <v>3.1726200000000002</v>
      </c>
      <c r="B1258">
        <v>-31.878799999999998</v>
      </c>
      <c r="C1258">
        <v>-40.420699999999997</v>
      </c>
      <c r="D1258">
        <f t="shared" si="19"/>
        <v>72.299499999999995</v>
      </c>
    </row>
    <row r="1259" spans="1:4" x14ac:dyDescent="0.25">
      <c r="A1259">
        <v>3.1741100000000002</v>
      </c>
      <c r="B1259">
        <v>-31.899100000000001</v>
      </c>
      <c r="C1259">
        <v>-40.4343</v>
      </c>
      <c r="D1259">
        <f t="shared" si="19"/>
        <v>72.333399999999997</v>
      </c>
    </row>
    <row r="1260" spans="1:4" x14ac:dyDescent="0.25">
      <c r="A1260">
        <v>3.1755900000000001</v>
      </c>
      <c r="B1260">
        <v>-31.9193</v>
      </c>
      <c r="C1260">
        <v>-40.447899999999997</v>
      </c>
      <c r="D1260">
        <f t="shared" si="19"/>
        <v>72.367199999999997</v>
      </c>
    </row>
    <row r="1261" spans="1:4" x14ac:dyDescent="0.25">
      <c r="A1261">
        <v>3.1770700000000001</v>
      </c>
      <c r="B1261">
        <v>-31.939599999999999</v>
      </c>
      <c r="C1261">
        <v>-40.461399999999998</v>
      </c>
      <c r="D1261">
        <f t="shared" si="19"/>
        <v>72.400999999999996</v>
      </c>
    </row>
    <row r="1262" spans="1:4" x14ac:dyDescent="0.25">
      <c r="A1262">
        <v>3.1785600000000001</v>
      </c>
      <c r="B1262">
        <v>-31.959900000000001</v>
      </c>
      <c r="C1262">
        <v>-40.475000000000001</v>
      </c>
      <c r="D1262">
        <f t="shared" si="19"/>
        <v>72.434899999999999</v>
      </c>
    </row>
    <row r="1263" spans="1:4" x14ac:dyDescent="0.25">
      <c r="A1263">
        <v>3.18004</v>
      </c>
      <c r="B1263">
        <v>-31.9801</v>
      </c>
      <c r="C1263">
        <v>-40.488599999999998</v>
      </c>
      <c r="D1263">
        <f t="shared" si="19"/>
        <v>72.468699999999998</v>
      </c>
    </row>
    <row r="1264" spans="1:4" x14ac:dyDescent="0.25">
      <c r="A1264">
        <v>3.18153</v>
      </c>
      <c r="B1264">
        <v>-32.000399999999999</v>
      </c>
      <c r="C1264">
        <v>-40.502099999999999</v>
      </c>
      <c r="D1264">
        <f t="shared" si="19"/>
        <v>72.502499999999998</v>
      </c>
    </row>
    <row r="1265" spans="1:4" x14ac:dyDescent="0.25">
      <c r="A1265">
        <v>3.1830099999999999</v>
      </c>
      <c r="B1265">
        <v>-32.020600000000002</v>
      </c>
      <c r="C1265">
        <v>-40.515700000000002</v>
      </c>
      <c r="D1265">
        <f t="shared" si="19"/>
        <v>72.536300000000011</v>
      </c>
    </row>
    <row r="1266" spans="1:4" x14ac:dyDescent="0.25">
      <c r="A1266">
        <v>3.1844999999999999</v>
      </c>
      <c r="B1266">
        <v>-32.040900000000001</v>
      </c>
      <c r="C1266">
        <v>-40.529299999999999</v>
      </c>
      <c r="D1266">
        <f t="shared" si="19"/>
        <v>72.5702</v>
      </c>
    </row>
    <row r="1267" spans="1:4" x14ac:dyDescent="0.25">
      <c r="A1267">
        <v>3.1859799999999998</v>
      </c>
      <c r="B1267">
        <v>-32.061100000000003</v>
      </c>
      <c r="C1267">
        <v>-40.5428</v>
      </c>
      <c r="D1267">
        <f t="shared" si="19"/>
        <v>72.60390000000001</v>
      </c>
    </row>
    <row r="1268" spans="1:4" x14ac:dyDescent="0.25">
      <c r="A1268">
        <v>3.1874600000000002</v>
      </c>
      <c r="B1268">
        <v>-32.081400000000002</v>
      </c>
      <c r="C1268">
        <v>-40.556399999999996</v>
      </c>
      <c r="D1268">
        <f t="shared" si="19"/>
        <v>72.637799999999999</v>
      </c>
    </row>
    <row r="1269" spans="1:4" x14ac:dyDescent="0.25">
      <c r="A1269">
        <v>3.1889500000000002</v>
      </c>
      <c r="B1269">
        <v>-32.101599999999998</v>
      </c>
      <c r="C1269">
        <v>-40.57</v>
      </c>
      <c r="D1269">
        <f t="shared" si="19"/>
        <v>72.671599999999998</v>
      </c>
    </row>
    <row r="1270" spans="1:4" x14ac:dyDescent="0.25">
      <c r="A1270">
        <v>3.1904300000000001</v>
      </c>
      <c r="B1270">
        <v>-32.121899999999997</v>
      </c>
      <c r="C1270">
        <v>-40.583500000000001</v>
      </c>
      <c r="D1270">
        <f t="shared" si="19"/>
        <v>72.705399999999997</v>
      </c>
    </row>
    <row r="1271" spans="1:4" x14ac:dyDescent="0.25">
      <c r="A1271">
        <v>3.1919200000000001</v>
      </c>
      <c r="B1271">
        <v>-32.142200000000003</v>
      </c>
      <c r="C1271">
        <v>-40.597099999999998</v>
      </c>
      <c r="D1271">
        <f t="shared" si="19"/>
        <v>72.7393</v>
      </c>
    </row>
    <row r="1272" spans="1:4" x14ac:dyDescent="0.25">
      <c r="A1272">
        <v>3.1934</v>
      </c>
      <c r="B1272">
        <v>-32.162399999999998</v>
      </c>
      <c r="C1272">
        <v>-40.610700000000001</v>
      </c>
      <c r="D1272">
        <f t="shared" si="19"/>
        <v>72.773099999999999</v>
      </c>
    </row>
    <row r="1273" spans="1:4" x14ac:dyDescent="0.25">
      <c r="A1273">
        <v>3.1948799999999999</v>
      </c>
      <c r="B1273">
        <v>-32.182699999999997</v>
      </c>
      <c r="C1273">
        <v>-40.624200000000002</v>
      </c>
      <c r="D1273">
        <f t="shared" si="19"/>
        <v>72.806899999999999</v>
      </c>
    </row>
    <row r="1274" spans="1:4" x14ac:dyDescent="0.25">
      <c r="A1274">
        <v>3.1963699999999999</v>
      </c>
      <c r="B1274">
        <v>-32.2029</v>
      </c>
      <c r="C1274">
        <v>-40.637799999999999</v>
      </c>
      <c r="D1274">
        <f t="shared" si="19"/>
        <v>72.840699999999998</v>
      </c>
    </row>
    <row r="1275" spans="1:4" x14ac:dyDescent="0.25">
      <c r="A1275">
        <v>3.1978499999999999</v>
      </c>
      <c r="B1275">
        <v>-32.223199999999999</v>
      </c>
      <c r="C1275">
        <v>-40.651299999999999</v>
      </c>
      <c r="D1275">
        <f t="shared" si="19"/>
        <v>72.874499999999998</v>
      </c>
    </row>
    <row r="1276" spans="1:4" x14ac:dyDescent="0.25">
      <c r="A1276">
        <v>3.1993399999999999</v>
      </c>
      <c r="B1276">
        <v>-32.243499999999997</v>
      </c>
      <c r="C1276">
        <v>-40.664900000000003</v>
      </c>
      <c r="D1276">
        <f t="shared" si="19"/>
        <v>72.9084</v>
      </c>
    </row>
    <row r="1277" spans="1:4" x14ac:dyDescent="0.25">
      <c r="A1277">
        <v>3.2008200000000002</v>
      </c>
      <c r="B1277">
        <v>-32.2637</v>
      </c>
      <c r="C1277">
        <v>-40.6785</v>
      </c>
      <c r="D1277">
        <f t="shared" si="19"/>
        <v>72.9422</v>
      </c>
    </row>
    <row r="1278" spans="1:4" x14ac:dyDescent="0.25">
      <c r="A1278">
        <v>3.2023100000000002</v>
      </c>
      <c r="B1278">
        <v>-32.283999999999999</v>
      </c>
      <c r="C1278">
        <v>-40.692</v>
      </c>
      <c r="D1278">
        <f t="shared" si="19"/>
        <v>72.975999999999999</v>
      </c>
    </row>
    <row r="1279" spans="1:4" x14ac:dyDescent="0.25">
      <c r="A1279">
        <v>3.2037900000000001</v>
      </c>
      <c r="B1279">
        <v>-32.304200000000002</v>
      </c>
      <c r="C1279">
        <v>-40.705599999999997</v>
      </c>
      <c r="D1279">
        <f t="shared" si="19"/>
        <v>73.009799999999998</v>
      </c>
    </row>
    <row r="1280" spans="1:4" x14ac:dyDescent="0.25">
      <c r="A1280">
        <v>3.2052700000000001</v>
      </c>
      <c r="B1280">
        <v>-32.3245</v>
      </c>
      <c r="C1280">
        <v>-40.719200000000001</v>
      </c>
      <c r="D1280">
        <f t="shared" si="19"/>
        <v>73.043700000000001</v>
      </c>
    </row>
    <row r="1281" spans="1:4" x14ac:dyDescent="0.25">
      <c r="A1281">
        <v>3.2067600000000001</v>
      </c>
      <c r="B1281">
        <v>-32.344799999999999</v>
      </c>
      <c r="C1281">
        <v>-40.732700000000001</v>
      </c>
      <c r="D1281">
        <f t="shared" si="19"/>
        <v>73.077500000000001</v>
      </c>
    </row>
    <row r="1282" spans="1:4" x14ac:dyDescent="0.25">
      <c r="A1282">
        <v>3.20824</v>
      </c>
      <c r="B1282">
        <v>-32.365000000000002</v>
      </c>
      <c r="C1282">
        <v>-40.746299999999998</v>
      </c>
      <c r="D1282">
        <f t="shared" si="19"/>
        <v>73.1113</v>
      </c>
    </row>
    <row r="1283" spans="1:4" x14ac:dyDescent="0.25">
      <c r="A1283">
        <v>3.20973</v>
      </c>
      <c r="B1283">
        <v>-32.385300000000001</v>
      </c>
      <c r="C1283">
        <v>-40.759799999999998</v>
      </c>
      <c r="D1283">
        <f t="shared" ref="D1283:D1346" si="20">ABS(SUM(B1283:C1283))</f>
        <v>73.145099999999999</v>
      </c>
    </row>
    <row r="1284" spans="1:4" x14ac:dyDescent="0.25">
      <c r="A1284">
        <v>3.2112099999999999</v>
      </c>
      <c r="B1284">
        <v>-32.405500000000004</v>
      </c>
      <c r="C1284">
        <v>-40.773400000000002</v>
      </c>
      <c r="D1284">
        <f t="shared" si="20"/>
        <v>73.178899999999999</v>
      </c>
    </row>
    <row r="1285" spans="1:4" x14ac:dyDescent="0.25">
      <c r="A1285">
        <v>3.2126899999999998</v>
      </c>
      <c r="B1285">
        <v>-32.425800000000002</v>
      </c>
      <c r="C1285">
        <v>-40.786999999999999</v>
      </c>
      <c r="D1285">
        <f t="shared" si="20"/>
        <v>73.212800000000001</v>
      </c>
    </row>
    <row r="1286" spans="1:4" x14ac:dyDescent="0.25">
      <c r="A1286">
        <v>3.2141799999999998</v>
      </c>
      <c r="B1286">
        <v>-32.446100000000001</v>
      </c>
      <c r="C1286">
        <v>-40.8005</v>
      </c>
      <c r="D1286">
        <f t="shared" si="20"/>
        <v>73.246600000000001</v>
      </c>
    </row>
    <row r="1287" spans="1:4" x14ac:dyDescent="0.25">
      <c r="A1287">
        <v>3.2156600000000002</v>
      </c>
      <c r="B1287">
        <v>-32.466299999999997</v>
      </c>
      <c r="C1287">
        <v>-40.814100000000003</v>
      </c>
      <c r="D1287">
        <f t="shared" si="20"/>
        <v>73.2804</v>
      </c>
    </row>
    <row r="1288" spans="1:4" x14ac:dyDescent="0.25">
      <c r="A1288">
        <v>3.2171500000000002</v>
      </c>
      <c r="B1288">
        <v>-32.486600000000003</v>
      </c>
      <c r="C1288">
        <v>-40.827599999999997</v>
      </c>
      <c r="D1288">
        <f t="shared" si="20"/>
        <v>73.3142</v>
      </c>
    </row>
    <row r="1289" spans="1:4" x14ac:dyDescent="0.25">
      <c r="A1289">
        <v>3.2186300000000001</v>
      </c>
      <c r="B1289">
        <v>-32.506900000000002</v>
      </c>
      <c r="C1289">
        <v>-40.841200000000001</v>
      </c>
      <c r="D1289">
        <f t="shared" si="20"/>
        <v>73.348100000000002</v>
      </c>
    </row>
    <row r="1290" spans="1:4" x14ac:dyDescent="0.25">
      <c r="A1290">
        <v>3.2201200000000001</v>
      </c>
      <c r="B1290">
        <v>-32.527099999999997</v>
      </c>
      <c r="C1290">
        <v>-40.854700000000001</v>
      </c>
      <c r="D1290">
        <f t="shared" si="20"/>
        <v>73.381799999999998</v>
      </c>
    </row>
    <row r="1291" spans="1:4" x14ac:dyDescent="0.25">
      <c r="A1291">
        <v>3.2216</v>
      </c>
      <c r="B1291">
        <v>-32.547400000000003</v>
      </c>
      <c r="C1291">
        <v>-40.868299999999998</v>
      </c>
      <c r="D1291">
        <f t="shared" si="20"/>
        <v>73.415700000000001</v>
      </c>
    </row>
    <row r="1292" spans="1:4" x14ac:dyDescent="0.25">
      <c r="A1292">
        <v>3.2230799999999999</v>
      </c>
      <c r="B1292">
        <v>-32.567599999999999</v>
      </c>
      <c r="C1292">
        <v>-40.881900000000002</v>
      </c>
      <c r="D1292">
        <f t="shared" si="20"/>
        <v>73.4495</v>
      </c>
    </row>
    <row r="1293" spans="1:4" x14ac:dyDescent="0.25">
      <c r="A1293">
        <v>3.2245699999999999</v>
      </c>
      <c r="B1293">
        <v>-32.587899999999998</v>
      </c>
      <c r="C1293">
        <v>-40.895400000000002</v>
      </c>
      <c r="D1293">
        <f t="shared" si="20"/>
        <v>73.4833</v>
      </c>
    </row>
    <row r="1294" spans="1:4" x14ac:dyDescent="0.25">
      <c r="A1294">
        <v>3.2260499999999999</v>
      </c>
      <c r="B1294">
        <v>-32.608199999999997</v>
      </c>
      <c r="C1294">
        <v>-40.908999999999999</v>
      </c>
      <c r="D1294">
        <f t="shared" si="20"/>
        <v>73.517200000000003</v>
      </c>
    </row>
    <row r="1295" spans="1:4" x14ac:dyDescent="0.25">
      <c r="A1295">
        <v>3.2275399999999999</v>
      </c>
      <c r="B1295">
        <v>-32.628399999999999</v>
      </c>
      <c r="C1295">
        <v>-40.922499999999999</v>
      </c>
      <c r="D1295">
        <f t="shared" si="20"/>
        <v>73.550899999999999</v>
      </c>
    </row>
    <row r="1296" spans="1:4" x14ac:dyDescent="0.25">
      <c r="A1296">
        <v>3.2290199999999998</v>
      </c>
      <c r="B1296">
        <v>-32.648699999999998</v>
      </c>
      <c r="C1296">
        <v>-40.936100000000003</v>
      </c>
      <c r="D1296">
        <f t="shared" si="20"/>
        <v>73.584800000000001</v>
      </c>
    </row>
    <row r="1297" spans="1:4" x14ac:dyDescent="0.25">
      <c r="A1297">
        <v>3.2305000000000001</v>
      </c>
      <c r="B1297">
        <v>-32.668999999999997</v>
      </c>
      <c r="C1297">
        <v>-40.949599999999997</v>
      </c>
      <c r="D1297">
        <f t="shared" si="20"/>
        <v>73.618599999999986</v>
      </c>
    </row>
    <row r="1298" spans="1:4" x14ac:dyDescent="0.25">
      <c r="A1298">
        <v>3.2319900000000001</v>
      </c>
      <c r="B1298">
        <v>-32.6892</v>
      </c>
      <c r="C1298">
        <v>-40.963200000000001</v>
      </c>
      <c r="D1298">
        <f t="shared" si="20"/>
        <v>73.6524</v>
      </c>
    </row>
    <row r="1299" spans="1:4" x14ac:dyDescent="0.25">
      <c r="A1299">
        <v>3.2334700000000001</v>
      </c>
      <c r="B1299">
        <v>-32.709499999999998</v>
      </c>
      <c r="C1299">
        <v>-40.976799999999997</v>
      </c>
      <c r="D1299">
        <f t="shared" si="20"/>
        <v>73.686299999999989</v>
      </c>
    </row>
    <row r="1300" spans="1:4" x14ac:dyDescent="0.25">
      <c r="A1300">
        <v>3.2349600000000001</v>
      </c>
      <c r="B1300">
        <v>-32.729799999999997</v>
      </c>
      <c r="C1300">
        <v>-40.990299999999998</v>
      </c>
      <c r="D1300">
        <f t="shared" si="20"/>
        <v>73.720100000000002</v>
      </c>
    </row>
    <row r="1301" spans="1:4" x14ac:dyDescent="0.25">
      <c r="A1301">
        <v>3.23644</v>
      </c>
      <c r="B1301">
        <v>-32.75</v>
      </c>
      <c r="C1301">
        <v>-41.003900000000002</v>
      </c>
      <c r="D1301">
        <f t="shared" si="20"/>
        <v>73.753900000000002</v>
      </c>
    </row>
    <row r="1302" spans="1:4" x14ac:dyDescent="0.25">
      <c r="A1302">
        <v>3.23793</v>
      </c>
      <c r="B1302">
        <v>-32.770299999999999</v>
      </c>
      <c r="C1302">
        <v>-41.017400000000002</v>
      </c>
      <c r="D1302">
        <f t="shared" si="20"/>
        <v>73.787700000000001</v>
      </c>
    </row>
    <row r="1303" spans="1:4" x14ac:dyDescent="0.25">
      <c r="A1303">
        <v>3.2394099999999999</v>
      </c>
      <c r="B1303">
        <v>-32.790599999999998</v>
      </c>
      <c r="C1303">
        <v>-41.030999999999999</v>
      </c>
      <c r="D1303">
        <f t="shared" si="20"/>
        <v>73.821599999999989</v>
      </c>
    </row>
    <row r="1304" spans="1:4" x14ac:dyDescent="0.25">
      <c r="A1304">
        <v>3.2408899999999998</v>
      </c>
      <c r="B1304">
        <v>-32.8108</v>
      </c>
      <c r="C1304">
        <v>-41.044499999999999</v>
      </c>
      <c r="D1304">
        <f t="shared" si="20"/>
        <v>73.8553</v>
      </c>
    </row>
    <row r="1305" spans="1:4" x14ac:dyDescent="0.25">
      <c r="A1305">
        <v>3.2423799999999998</v>
      </c>
      <c r="B1305">
        <v>-32.831099999999999</v>
      </c>
      <c r="C1305">
        <v>-41.058100000000003</v>
      </c>
      <c r="D1305">
        <f t="shared" si="20"/>
        <v>73.889200000000002</v>
      </c>
    </row>
    <row r="1306" spans="1:4" x14ac:dyDescent="0.25">
      <c r="A1306">
        <v>3.2438600000000002</v>
      </c>
      <c r="B1306">
        <v>-32.851399999999998</v>
      </c>
      <c r="C1306">
        <v>-41.071599999999997</v>
      </c>
      <c r="D1306">
        <f t="shared" si="20"/>
        <v>73.923000000000002</v>
      </c>
    </row>
    <row r="1307" spans="1:4" x14ac:dyDescent="0.25">
      <c r="A1307">
        <v>3.2453500000000002</v>
      </c>
      <c r="B1307">
        <v>-32.871699999999997</v>
      </c>
      <c r="C1307">
        <v>-41.0852</v>
      </c>
      <c r="D1307">
        <f t="shared" si="20"/>
        <v>73.95689999999999</v>
      </c>
    </row>
    <row r="1308" spans="1:4" x14ac:dyDescent="0.25">
      <c r="A1308">
        <v>3.2468300000000001</v>
      </c>
      <c r="B1308">
        <v>-32.8919</v>
      </c>
      <c r="C1308">
        <v>-41.098700000000001</v>
      </c>
      <c r="D1308">
        <f t="shared" si="20"/>
        <v>73.990600000000001</v>
      </c>
    </row>
    <row r="1309" spans="1:4" x14ac:dyDescent="0.25">
      <c r="A1309">
        <v>3.24831</v>
      </c>
      <c r="B1309">
        <v>-32.912199999999999</v>
      </c>
      <c r="C1309">
        <v>-41.112299999999998</v>
      </c>
      <c r="D1309">
        <f t="shared" si="20"/>
        <v>74.024499999999989</v>
      </c>
    </row>
    <row r="1310" spans="1:4" x14ac:dyDescent="0.25">
      <c r="A1310">
        <v>3.2498</v>
      </c>
      <c r="B1310">
        <v>-32.932499999999997</v>
      </c>
      <c r="C1310">
        <v>-41.125799999999998</v>
      </c>
      <c r="D1310">
        <f t="shared" si="20"/>
        <v>74.058300000000003</v>
      </c>
    </row>
    <row r="1311" spans="1:4" x14ac:dyDescent="0.25">
      <c r="A1311">
        <v>3.2512799999999999</v>
      </c>
      <c r="B1311">
        <v>-32.9527</v>
      </c>
      <c r="C1311">
        <v>-41.139400000000002</v>
      </c>
      <c r="D1311">
        <f t="shared" si="20"/>
        <v>74.092100000000002</v>
      </c>
    </row>
    <row r="1312" spans="1:4" x14ac:dyDescent="0.25">
      <c r="A1312">
        <v>3.2527699999999999</v>
      </c>
      <c r="B1312">
        <v>-32.972999999999999</v>
      </c>
      <c r="C1312">
        <v>-41.152900000000002</v>
      </c>
      <c r="D1312">
        <f t="shared" si="20"/>
        <v>74.125900000000001</v>
      </c>
    </row>
    <row r="1313" spans="1:4" x14ac:dyDescent="0.25">
      <c r="A1313">
        <v>3.2542499999999999</v>
      </c>
      <c r="B1313">
        <v>-32.993299999999998</v>
      </c>
      <c r="C1313">
        <v>-41.166499999999999</v>
      </c>
      <c r="D1313">
        <f t="shared" si="20"/>
        <v>74.15979999999999</v>
      </c>
    </row>
    <row r="1314" spans="1:4" x14ac:dyDescent="0.25">
      <c r="A1314">
        <v>3.2557299999999998</v>
      </c>
      <c r="B1314">
        <v>-33.013599999999997</v>
      </c>
      <c r="C1314">
        <v>-41.18</v>
      </c>
      <c r="D1314">
        <f t="shared" si="20"/>
        <v>74.193600000000004</v>
      </c>
    </row>
    <row r="1315" spans="1:4" x14ac:dyDescent="0.25">
      <c r="A1315">
        <v>3.2572199999999998</v>
      </c>
      <c r="B1315">
        <v>-33.033799999999999</v>
      </c>
      <c r="C1315">
        <v>-41.193600000000004</v>
      </c>
      <c r="D1315">
        <f t="shared" si="20"/>
        <v>74.227400000000003</v>
      </c>
    </row>
    <row r="1316" spans="1:4" x14ac:dyDescent="0.25">
      <c r="A1316">
        <v>3.2587000000000002</v>
      </c>
      <c r="B1316">
        <v>-33.054099999999998</v>
      </c>
      <c r="C1316">
        <v>-41.207099999999997</v>
      </c>
      <c r="D1316">
        <f t="shared" si="20"/>
        <v>74.261200000000002</v>
      </c>
    </row>
    <row r="1317" spans="1:4" x14ac:dyDescent="0.25">
      <c r="A1317">
        <v>3.2601900000000001</v>
      </c>
      <c r="B1317">
        <v>-33.074399999999997</v>
      </c>
      <c r="C1317">
        <v>-41.220700000000001</v>
      </c>
      <c r="D1317">
        <f t="shared" si="20"/>
        <v>74.295099999999991</v>
      </c>
    </row>
    <row r="1318" spans="1:4" x14ac:dyDescent="0.25">
      <c r="A1318">
        <v>3.2616700000000001</v>
      </c>
      <c r="B1318">
        <v>-33.0946</v>
      </c>
      <c r="C1318">
        <v>-41.234200000000001</v>
      </c>
      <c r="D1318">
        <f t="shared" si="20"/>
        <v>74.328800000000001</v>
      </c>
    </row>
    <row r="1319" spans="1:4" x14ac:dyDescent="0.25">
      <c r="A1319">
        <v>3.2631600000000001</v>
      </c>
      <c r="B1319">
        <v>-33.114899999999999</v>
      </c>
      <c r="C1319">
        <v>-41.247799999999998</v>
      </c>
      <c r="D1319">
        <f t="shared" si="20"/>
        <v>74.36269999999999</v>
      </c>
    </row>
    <row r="1320" spans="1:4" x14ac:dyDescent="0.25">
      <c r="A1320">
        <v>3.26464</v>
      </c>
      <c r="B1320">
        <v>-33.135199999999998</v>
      </c>
      <c r="C1320">
        <v>-41.261299999999999</v>
      </c>
      <c r="D1320">
        <f t="shared" si="20"/>
        <v>74.396500000000003</v>
      </c>
    </row>
    <row r="1321" spans="1:4" x14ac:dyDescent="0.25">
      <c r="A1321">
        <v>3.2661199999999999</v>
      </c>
      <c r="B1321">
        <v>-33.155500000000004</v>
      </c>
      <c r="C1321">
        <v>-41.274900000000002</v>
      </c>
      <c r="D1321">
        <f t="shared" si="20"/>
        <v>74.430400000000006</v>
      </c>
    </row>
    <row r="1322" spans="1:4" x14ac:dyDescent="0.25">
      <c r="A1322">
        <v>3.2676099999999999</v>
      </c>
      <c r="B1322">
        <v>-33.175699999999999</v>
      </c>
      <c r="C1322">
        <v>-41.288400000000003</v>
      </c>
      <c r="D1322">
        <f t="shared" si="20"/>
        <v>74.464100000000002</v>
      </c>
    </row>
    <row r="1323" spans="1:4" x14ac:dyDescent="0.25">
      <c r="A1323">
        <v>3.2690899999999998</v>
      </c>
      <c r="B1323">
        <v>-33.195999999999998</v>
      </c>
      <c r="C1323">
        <v>-41.302</v>
      </c>
      <c r="D1323">
        <f t="shared" si="20"/>
        <v>74.49799999999999</v>
      </c>
    </row>
    <row r="1324" spans="1:4" x14ac:dyDescent="0.25">
      <c r="A1324">
        <v>3.2705799999999998</v>
      </c>
      <c r="B1324">
        <v>-33.216299999999997</v>
      </c>
      <c r="C1324">
        <v>-41.3155</v>
      </c>
      <c r="D1324">
        <f t="shared" si="20"/>
        <v>74.531800000000004</v>
      </c>
    </row>
    <row r="1325" spans="1:4" x14ac:dyDescent="0.25">
      <c r="A1325">
        <v>3.2720600000000002</v>
      </c>
      <c r="B1325">
        <v>-33.236600000000003</v>
      </c>
      <c r="C1325">
        <v>-41.329099999999997</v>
      </c>
      <c r="D1325">
        <f t="shared" si="20"/>
        <v>74.565699999999993</v>
      </c>
    </row>
    <row r="1326" spans="1:4" x14ac:dyDescent="0.25">
      <c r="A1326">
        <v>3.2735400000000001</v>
      </c>
      <c r="B1326">
        <v>-33.256799999999998</v>
      </c>
      <c r="C1326">
        <v>-41.342599999999997</v>
      </c>
      <c r="D1326">
        <f t="shared" si="20"/>
        <v>74.599400000000003</v>
      </c>
    </row>
    <row r="1327" spans="1:4" x14ac:dyDescent="0.25">
      <c r="A1327">
        <v>3.2750300000000001</v>
      </c>
      <c r="B1327">
        <v>-33.277099999999997</v>
      </c>
      <c r="C1327">
        <v>-41.356200000000001</v>
      </c>
      <c r="D1327">
        <f t="shared" si="20"/>
        <v>74.633299999999991</v>
      </c>
    </row>
    <row r="1328" spans="1:4" x14ac:dyDescent="0.25">
      <c r="A1328">
        <v>3.27651</v>
      </c>
      <c r="B1328">
        <v>-33.297400000000003</v>
      </c>
      <c r="C1328">
        <v>-41.369700000000002</v>
      </c>
      <c r="D1328">
        <f t="shared" si="20"/>
        <v>74.667100000000005</v>
      </c>
    </row>
    <row r="1329" spans="1:4" x14ac:dyDescent="0.25">
      <c r="A1329">
        <v>3.278</v>
      </c>
      <c r="B1329">
        <v>-33.317700000000002</v>
      </c>
      <c r="C1329">
        <v>-41.383299999999998</v>
      </c>
      <c r="D1329">
        <f t="shared" si="20"/>
        <v>74.700999999999993</v>
      </c>
    </row>
    <row r="1330" spans="1:4" x14ac:dyDescent="0.25">
      <c r="A1330">
        <v>3.27948</v>
      </c>
      <c r="B1330">
        <v>-33.337899999999998</v>
      </c>
      <c r="C1330">
        <v>-41.396799999999999</v>
      </c>
      <c r="D1330">
        <f t="shared" si="20"/>
        <v>74.734700000000004</v>
      </c>
    </row>
    <row r="1331" spans="1:4" x14ac:dyDescent="0.25">
      <c r="A1331">
        <v>3.2809699999999999</v>
      </c>
      <c r="B1331">
        <v>-33.358199999999997</v>
      </c>
      <c r="C1331">
        <v>-41.410299999999999</v>
      </c>
      <c r="D1331">
        <f t="shared" si="20"/>
        <v>74.768499999999989</v>
      </c>
    </row>
    <row r="1332" spans="1:4" x14ac:dyDescent="0.25">
      <c r="A1332">
        <v>3.2824499999999999</v>
      </c>
      <c r="B1332">
        <v>-33.378500000000003</v>
      </c>
      <c r="C1332">
        <v>-41.423900000000003</v>
      </c>
      <c r="D1332">
        <f t="shared" si="20"/>
        <v>74.802400000000006</v>
      </c>
    </row>
    <row r="1333" spans="1:4" x14ac:dyDescent="0.25">
      <c r="A1333">
        <v>3.2839299999999998</v>
      </c>
      <c r="B1333">
        <v>-33.398800000000001</v>
      </c>
      <c r="C1333">
        <v>-41.437399999999997</v>
      </c>
      <c r="D1333">
        <f t="shared" si="20"/>
        <v>74.836199999999991</v>
      </c>
    </row>
    <row r="1334" spans="1:4" x14ac:dyDescent="0.25">
      <c r="A1334">
        <v>3.2854199999999998</v>
      </c>
      <c r="B1334">
        <v>-33.4191</v>
      </c>
      <c r="C1334">
        <v>-41.451000000000001</v>
      </c>
      <c r="D1334">
        <f t="shared" si="20"/>
        <v>74.870100000000008</v>
      </c>
    </row>
    <row r="1335" spans="1:4" x14ac:dyDescent="0.25">
      <c r="A1335">
        <v>3.2869000000000002</v>
      </c>
      <c r="B1335">
        <v>-33.439300000000003</v>
      </c>
      <c r="C1335">
        <v>-41.464500000000001</v>
      </c>
      <c r="D1335">
        <f t="shared" si="20"/>
        <v>74.903800000000004</v>
      </c>
    </row>
    <row r="1336" spans="1:4" x14ac:dyDescent="0.25">
      <c r="A1336">
        <v>3.2883900000000001</v>
      </c>
      <c r="B1336">
        <v>-33.459600000000002</v>
      </c>
      <c r="C1336">
        <v>-41.478099999999998</v>
      </c>
      <c r="D1336">
        <f t="shared" si="20"/>
        <v>74.937700000000007</v>
      </c>
    </row>
    <row r="1337" spans="1:4" x14ac:dyDescent="0.25">
      <c r="A1337">
        <v>3.2898700000000001</v>
      </c>
      <c r="B1337">
        <v>-33.479900000000001</v>
      </c>
      <c r="C1337">
        <v>-41.491599999999998</v>
      </c>
      <c r="D1337">
        <f t="shared" si="20"/>
        <v>74.971499999999992</v>
      </c>
    </row>
    <row r="1338" spans="1:4" x14ac:dyDescent="0.25">
      <c r="A1338">
        <v>3.29135</v>
      </c>
      <c r="B1338">
        <v>-33.5002</v>
      </c>
      <c r="C1338">
        <v>-41.505099999999999</v>
      </c>
      <c r="D1338">
        <f t="shared" si="20"/>
        <v>75.005300000000005</v>
      </c>
    </row>
    <row r="1339" spans="1:4" x14ac:dyDescent="0.25">
      <c r="A1339">
        <v>3.29284</v>
      </c>
      <c r="B1339">
        <v>-33.520400000000002</v>
      </c>
      <c r="C1339">
        <v>-41.518700000000003</v>
      </c>
      <c r="D1339">
        <f t="shared" si="20"/>
        <v>75.039100000000005</v>
      </c>
    </row>
    <row r="1340" spans="1:4" x14ac:dyDescent="0.25">
      <c r="A1340">
        <v>3.2943199999999999</v>
      </c>
      <c r="B1340">
        <v>-33.540700000000001</v>
      </c>
      <c r="C1340">
        <v>-41.532200000000003</v>
      </c>
      <c r="D1340">
        <f t="shared" si="20"/>
        <v>75.072900000000004</v>
      </c>
    </row>
    <row r="1341" spans="1:4" x14ac:dyDescent="0.25">
      <c r="A1341">
        <v>3.2958099999999999</v>
      </c>
      <c r="B1341">
        <v>-33.561</v>
      </c>
      <c r="C1341">
        <v>-41.5458</v>
      </c>
      <c r="D1341">
        <f t="shared" si="20"/>
        <v>75.106799999999993</v>
      </c>
    </row>
    <row r="1342" spans="1:4" x14ac:dyDescent="0.25">
      <c r="A1342">
        <v>3.2972899999999998</v>
      </c>
      <c r="B1342">
        <v>-33.581299999999999</v>
      </c>
      <c r="C1342">
        <v>-41.5593</v>
      </c>
      <c r="D1342">
        <f t="shared" si="20"/>
        <v>75.140600000000006</v>
      </c>
    </row>
    <row r="1343" spans="1:4" x14ac:dyDescent="0.25">
      <c r="A1343">
        <v>3.2987799999999998</v>
      </c>
      <c r="B1343">
        <v>-33.601599999999998</v>
      </c>
      <c r="C1343">
        <v>-41.572899999999997</v>
      </c>
      <c r="D1343">
        <f t="shared" si="20"/>
        <v>75.174499999999995</v>
      </c>
    </row>
    <row r="1344" spans="1:4" x14ac:dyDescent="0.25">
      <c r="A1344">
        <v>3.3002600000000002</v>
      </c>
      <c r="B1344">
        <v>-33.621899999999997</v>
      </c>
      <c r="C1344">
        <v>-41.586399999999998</v>
      </c>
      <c r="D1344">
        <f t="shared" si="20"/>
        <v>75.208299999999994</v>
      </c>
    </row>
    <row r="1345" spans="1:4" x14ac:dyDescent="0.25">
      <c r="A1345">
        <v>3.3017400000000001</v>
      </c>
      <c r="B1345">
        <v>-33.642099999999999</v>
      </c>
      <c r="C1345">
        <v>-41.599899999999998</v>
      </c>
      <c r="D1345">
        <f t="shared" si="20"/>
        <v>75.24199999999999</v>
      </c>
    </row>
    <row r="1346" spans="1:4" x14ac:dyDescent="0.25">
      <c r="A1346">
        <v>3.3032300000000001</v>
      </c>
      <c r="B1346">
        <v>-33.662399999999998</v>
      </c>
      <c r="C1346">
        <v>-41.613500000000002</v>
      </c>
      <c r="D1346">
        <f t="shared" si="20"/>
        <v>75.275900000000007</v>
      </c>
    </row>
    <row r="1347" spans="1:4" x14ac:dyDescent="0.25">
      <c r="A1347">
        <v>3.30471</v>
      </c>
      <c r="B1347">
        <v>-33.682699999999997</v>
      </c>
      <c r="C1347">
        <v>-41.627000000000002</v>
      </c>
      <c r="D1347">
        <f t="shared" ref="D1347:D1410" si="21">ABS(SUM(B1347:C1347))</f>
        <v>75.309699999999992</v>
      </c>
    </row>
    <row r="1348" spans="1:4" x14ac:dyDescent="0.25">
      <c r="A1348">
        <v>3.3062</v>
      </c>
      <c r="B1348">
        <v>-33.703000000000003</v>
      </c>
      <c r="C1348">
        <v>-41.640599999999999</v>
      </c>
      <c r="D1348">
        <f t="shared" si="21"/>
        <v>75.343600000000009</v>
      </c>
    </row>
    <row r="1349" spans="1:4" x14ac:dyDescent="0.25">
      <c r="A1349">
        <v>3.30768</v>
      </c>
      <c r="B1349">
        <v>-33.723300000000002</v>
      </c>
      <c r="C1349">
        <v>-41.6541</v>
      </c>
      <c r="D1349">
        <f t="shared" si="21"/>
        <v>75.377399999999994</v>
      </c>
    </row>
    <row r="1350" spans="1:4" x14ac:dyDescent="0.25">
      <c r="A1350">
        <v>3.3091599999999999</v>
      </c>
      <c r="B1350">
        <v>-33.743499999999997</v>
      </c>
      <c r="C1350">
        <v>-41.6676</v>
      </c>
      <c r="D1350">
        <f t="shared" si="21"/>
        <v>75.411100000000005</v>
      </c>
    </row>
    <row r="1351" spans="1:4" x14ac:dyDescent="0.25">
      <c r="A1351">
        <v>3.3106499999999999</v>
      </c>
      <c r="B1351">
        <v>-33.763800000000003</v>
      </c>
      <c r="C1351">
        <v>-41.681199999999997</v>
      </c>
      <c r="D1351">
        <f t="shared" si="21"/>
        <v>75.444999999999993</v>
      </c>
    </row>
    <row r="1352" spans="1:4" x14ac:dyDescent="0.25">
      <c r="A1352">
        <v>3.3121299999999998</v>
      </c>
      <c r="B1352">
        <v>-33.784100000000002</v>
      </c>
      <c r="C1352">
        <v>-41.694699999999997</v>
      </c>
      <c r="D1352">
        <f t="shared" si="21"/>
        <v>75.478800000000007</v>
      </c>
    </row>
    <row r="1353" spans="1:4" x14ac:dyDescent="0.25">
      <c r="A1353">
        <v>3.3136199999999998</v>
      </c>
      <c r="B1353">
        <v>-33.804400000000001</v>
      </c>
      <c r="C1353">
        <v>-41.708199999999998</v>
      </c>
      <c r="D1353">
        <f t="shared" si="21"/>
        <v>75.512599999999992</v>
      </c>
    </row>
    <row r="1354" spans="1:4" x14ac:dyDescent="0.25">
      <c r="A1354">
        <v>3.3151000000000002</v>
      </c>
      <c r="B1354">
        <v>-33.8247</v>
      </c>
      <c r="C1354">
        <v>-41.721800000000002</v>
      </c>
      <c r="D1354">
        <f t="shared" si="21"/>
        <v>75.546500000000009</v>
      </c>
    </row>
    <row r="1355" spans="1:4" x14ac:dyDescent="0.25">
      <c r="A1355">
        <v>3.3165900000000001</v>
      </c>
      <c r="B1355">
        <v>-33.844999999999999</v>
      </c>
      <c r="C1355">
        <v>-41.735300000000002</v>
      </c>
      <c r="D1355">
        <f t="shared" si="21"/>
        <v>75.580299999999994</v>
      </c>
    </row>
    <row r="1356" spans="1:4" x14ac:dyDescent="0.25">
      <c r="A1356">
        <v>3.3180700000000001</v>
      </c>
      <c r="B1356">
        <v>-33.865299999999998</v>
      </c>
      <c r="C1356">
        <v>-41.748899999999999</v>
      </c>
      <c r="D1356">
        <f t="shared" si="21"/>
        <v>75.614199999999997</v>
      </c>
    </row>
    <row r="1357" spans="1:4" x14ac:dyDescent="0.25">
      <c r="A1357">
        <v>3.31955</v>
      </c>
      <c r="B1357">
        <v>-33.8855</v>
      </c>
      <c r="C1357">
        <v>-41.7624</v>
      </c>
      <c r="D1357">
        <f t="shared" si="21"/>
        <v>75.647899999999993</v>
      </c>
    </row>
    <row r="1358" spans="1:4" x14ac:dyDescent="0.25">
      <c r="A1358">
        <v>3.32104</v>
      </c>
      <c r="B1358">
        <v>-33.905799999999999</v>
      </c>
      <c r="C1358">
        <v>-41.7759</v>
      </c>
      <c r="D1358">
        <f t="shared" si="21"/>
        <v>75.681700000000006</v>
      </c>
    </row>
    <row r="1359" spans="1:4" x14ac:dyDescent="0.25">
      <c r="A1359">
        <v>3.3225199999999999</v>
      </c>
      <c r="B1359">
        <v>-33.926099999999998</v>
      </c>
      <c r="C1359">
        <v>-41.789499999999997</v>
      </c>
      <c r="D1359">
        <f t="shared" si="21"/>
        <v>75.715599999999995</v>
      </c>
    </row>
    <row r="1360" spans="1:4" x14ac:dyDescent="0.25">
      <c r="A1360">
        <v>3.3240099999999999</v>
      </c>
      <c r="B1360">
        <v>-33.946399999999997</v>
      </c>
      <c r="C1360">
        <v>-41.802999999999997</v>
      </c>
      <c r="D1360">
        <f t="shared" si="21"/>
        <v>75.749399999999994</v>
      </c>
    </row>
    <row r="1361" spans="1:4" x14ac:dyDescent="0.25">
      <c r="A1361">
        <v>3.3254899999999998</v>
      </c>
      <c r="B1361">
        <v>-33.966700000000003</v>
      </c>
      <c r="C1361">
        <v>-41.816499999999998</v>
      </c>
      <c r="D1361">
        <f t="shared" si="21"/>
        <v>75.783199999999994</v>
      </c>
    </row>
    <row r="1362" spans="1:4" x14ac:dyDescent="0.25">
      <c r="A1362">
        <v>3.3269700000000002</v>
      </c>
      <c r="B1362">
        <v>-33.987000000000002</v>
      </c>
      <c r="C1362">
        <v>-41.830100000000002</v>
      </c>
      <c r="D1362">
        <f t="shared" si="21"/>
        <v>75.817100000000011</v>
      </c>
    </row>
    <row r="1363" spans="1:4" x14ac:dyDescent="0.25">
      <c r="A1363">
        <v>3.3284600000000002</v>
      </c>
      <c r="B1363">
        <v>-34.007300000000001</v>
      </c>
      <c r="C1363">
        <v>-41.843600000000002</v>
      </c>
      <c r="D1363">
        <f t="shared" si="21"/>
        <v>75.850899999999996</v>
      </c>
    </row>
    <row r="1364" spans="1:4" x14ac:dyDescent="0.25">
      <c r="A1364">
        <v>3.3299400000000001</v>
      </c>
      <c r="B1364">
        <v>-34.027500000000003</v>
      </c>
      <c r="C1364">
        <v>-41.857100000000003</v>
      </c>
      <c r="D1364">
        <f t="shared" si="21"/>
        <v>75.884600000000006</v>
      </c>
    </row>
    <row r="1365" spans="1:4" x14ac:dyDescent="0.25">
      <c r="A1365">
        <v>3.3314300000000001</v>
      </c>
      <c r="B1365">
        <v>-34.047800000000002</v>
      </c>
      <c r="C1365">
        <v>-41.870699999999999</v>
      </c>
      <c r="D1365">
        <f t="shared" si="21"/>
        <v>75.918499999999995</v>
      </c>
    </row>
    <row r="1366" spans="1:4" x14ac:dyDescent="0.25">
      <c r="A1366">
        <v>3.33291</v>
      </c>
      <c r="B1366">
        <v>-34.068100000000001</v>
      </c>
      <c r="C1366">
        <v>-41.8842</v>
      </c>
      <c r="D1366">
        <f t="shared" si="21"/>
        <v>75.952300000000008</v>
      </c>
    </row>
    <row r="1367" spans="1:4" x14ac:dyDescent="0.25">
      <c r="A1367">
        <v>3.3344</v>
      </c>
      <c r="B1367">
        <v>-34.0884</v>
      </c>
      <c r="C1367">
        <v>-41.8977</v>
      </c>
      <c r="D1367">
        <f t="shared" si="21"/>
        <v>75.986099999999993</v>
      </c>
    </row>
    <row r="1368" spans="1:4" x14ac:dyDescent="0.25">
      <c r="A1368">
        <v>3.33588</v>
      </c>
      <c r="B1368">
        <v>-34.108699999999999</v>
      </c>
      <c r="C1368">
        <v>-41.911299999999997</v>
      </c>
      <c r="D1368">
        <f t="shared" si="21"/>
        <v>76.02</v>
      </c>
    </row>
    <row r="1369" spans="1:4" x14ac:dyDescent="0.25">
      <c r="A1369">
        <v>3.3373599999999999</v>
      </c>
      <c r="B1369">
        <v>-34.128999999999998</v>
      </c>
      <c r="C1369">
        <v>-41.924799999999998</v>
      </c>
      <c r="D1369">
        <f t="shared" si="21"/>
        <v>76.053799999999995</v>
      </c>
    </row>
    <row r="1370" spans="1:4" x14ac:dyDescent="0.25">
      <c r="A1370">
        <v>3.3388499999999999</v>
      </c>
      <c r="B1370">
        <v>-34.149299999999997</v>
      </c>
      <c r="C1370">
        <v>-41.938299999999998</v>
      </c>
      <c r="D1370">
        <f t="shared" si="21"/>
        <v>76.087599999999995</v>
      </c>
    </row>
    <row r="1371" spans="1:4" x14ac:dyDescent="0.25">
      <c r="A1371">
        <v>3.3403299999999998</v>
      </c>
      <c r="B1371">
        <v>-34.169600000000003</v>
      </c>
      <c r="C1371">
        <v>-41.951900000000002</v>
      </c>
      <c r="D1371">
        <f t="shared" si="21"/>
        <v>76.121499999999997</v>
      </c>
    </row>
    <row r="1372" spans="1:4" x14ac:dyDescent="0.25">
      <c r="A1372">
        <v>3.3418199999999998</v>
      </c>
      <c r="B1372">
        <v>-34.189900000000002</v>
      </c>
      <c r="C1372">
        <v>-41.965400000000002</v>
      </c>
      <c r="D1372">
        <f t="shared" si="21"/>
        <v>76.155300000000011</v>
      </c>
    </row>
    <row r="1373" spans="1:4" x14ac:dyDescent="0.25">
      <c r="A1373">
        <v>3.3433000000000002</v>
      </c>
      <c r="B1373">
        <v>-34.2102</v>
      </c>
      <c r="C1373">
        <v>-41.978900000000003</v>
      </c>
      <c r="D1373">
        <f t="shared" si="21"/>
        <v>76.189099999999996</v>
      </c>
    </row>
    <row r="1374" spans="1:4" x14ac:dyDescent="0.25">
      <c r="A1374">
        <v>3.3447800000000001</v>
      </c>
      <c r="B1374">
        <v>-34.230400000000003</v>
      </c>
      <c r="C1374">
        <v>-41.9925</v>
      </c>
      <c r="D1374">
        <f t="shared" si="21"/>
        <v>76.22290000000001</v>
      </c>
    </row>
    <row r="1375" spans="1:4" x14ac:dyDescent="0.25">
      <c r="A1375">
        <v>3.3462700000000001</v>
      </c>
      <c r="B1375">
        <v>-34.250700000000002</v>
      </c>
      <c r="C1375">
        <v>-42.006</v>
      </c>
      <c r="D1375">
        <f t="shared" si="21"/>
        <v>76.256699999999995</v>
      </c>
    </row>
    <row r="1376" spans="1:4" x14ac:dyDescent="0.25">
      <c r="A1376">
        <v>3.34775</v>
      </c>
      <c r="B1376">
        <v>-34.271000000000001</v>
      </c>
      <c r="C1376">
        <v>-42.019500000000001</v>
      </c>
      <c r="D1376">
        <f t="shared" si="21"/>
        <v>76.290500000000009</v>
      </c>
    </row>
    <row r="1377" spans="1:4" x14ac:dyDescent="0.25">
      <c r="A1377">
        <v>3.34924</v>
      </c>
      <c r="B1377">
        <v>-34.2913</v>
      </c>
      <c r="C1377">
        <v>-42.033000000000001</v>
      </c>
      <c r="D1377">
        <f t="shared" si="21"/>
        <v>76.324299999999994</v>
      </c>
    </row>
    <row r="1378" spans="1:4" x14ac:dyDescent="0.25">
      <c r="A1378">
        <v>3.3507199999999999</v>
      </c>
      <c r="B1378">
        <v>-34.311599999999999</v>
      </c>
      <c r="C1378">
        <v>-42.046599999999998</v>
      </c>
      <c r="D1378">
        <f t="shared" si="21"/>
        <v>76.358199999999997</v>
      </c>
    </row>
    <row r="1379" spans="1:4" x14ac:dyDescent="0.25">
      <c r="A1379">
        <v>3.3522099999999999</v>
      </c>
      <c r="B1379">
        <v>-34.331899999999997</v>
      </c>
      <c r="C1379">
        <v>-42.060099999999998</v>
      </c>
      <c r="D1379">
        <f t="shared" si="21"/>
        <v>76.391999999999996</v>
      </c>
    </row>
    <row r="1380" spans="1:4" x14ac:dyDescent="0.25">
      <c r="A1380">
        <v>3.3536899999999998</v>
      </c>
      <c r="B1380">
        <v>-34.352200000000003</v>
      </c>
      <c r="C1380">
        <v>-42.073599999999999</v>
      </c>
      <c r="D1380">
        <f t="shared" si="21"/>
        <v>76.42580000000001</v>
      </c>
    </row>
    <row r="1381" spans="1:4" x14ac:dyDescent="0.25">
      <c r="A1381">
        <v>3.3551700000000002</v>
      </c>
      <c r="B1381">
        <v>-34.372500000000002</v>
      </c>
      <c r="C1381">
        <v>-42.087200000000003</v>
      </c>
      <c r="D1381">
        <f t="shared" si="21"/>
        <v>76.459699999999998</v>
      </c>
    </row>
    <row r="1382" spans="1:4" x14ac:dyDescent="0.25">
      <c r="A1382">
        <v>3.3566600000000002</v>
      </c>
      <c r="B1382">
        <v>-34.392800000000001</v>
      </c>
      <c r="C1382">
        <v>-42.100700000000003</v>
      </c>
      <c r="D1382">
        <f t="shared" si="21"/>
        <v>76.493500000000012</v>
      </c>
    </row>
    <row r="1383" spans="1:4" x14ac:dyDescent="0.25">
      <c r="A1383">
        <v>3.3581400000000001</v>
      </c>
      <c r="B1383">
        <v>-34.4131</v>
      </c>
      <c r="C1383">
        <v>-42.114199999999997</v>
      </c>
      <c r="D1383">
        <f t="shared" si="21"/>
        <v>76.527299999999997</v>
      </c>
    </row>
    <row r="1384" spans="1:4" x14ac:dyDescent="0.25">
      <c r="A1384">
        <v>3.3596300000000001</v>
      </c>
      <c r="B1384">
        <v>-34.433399999999999</v>
      </c>
      <c r="C1384">
        <v>-42.127699999999997</v>
      </c>
      <c r="D1384">
        <f t="shared" si="21"/>
        <v>76.561099999999996</v>
      </c>
    </row>
    <row r="1385" spans="1:4" x14ac:dyDescent="0.25">
      <c r="A1385">
        <v>3.36111</v>
      </c>
      <c r="B1385">
        <v>-34.453699999999998</v>
      </c>
      <c r="C1385">
        <v>-42.141300000000001</v>
      </c>
      <c r="D1385">
        <f t="shared" si="21"/>
        <v>76.594999999999999</v>
      </c>
    </row>
    <row r="1386" spans="1:4" x14ac:dyDescent="0.25">
      <c r="A1386">
        <v>3.36259</v>
      </c>
      <c r="B1386">
        <v>-34.473999999999997</v>
      </c>
      <c r="C1386">
        <v>-42.154800000000002</v>
      </c>
      <c r="D1386">
        <f t="shared" si="21"/>
        <v>76.628799999999998</v>
      </c>
    </row>
    <row r="1387" spans="1:4" x14ac:dyDescent="0.25">
      <c r="A1387">
        <v>3.36408</v>
      </c>
      <c r="B1387">
        <v>-34.494300000000003</v>
      </c>
      <c r="C1387">
        <v>-42.168300000000002</v>
      </c>
      <c r="D1387">
        <f t="shared" si="21"/>
        <v>76.662599999999998</v>
      </c>
    </row>
    <row r="1388" spans="1:4" x14ac:dyDescent="0.25">
      <c r="A1388">
        <v>3.3655599999999999</v>
      </c>
      <c r="B1388">
        <v>-34.514600000000002</v>
      </c>
      <c r="C1388">
        <v>-42.181899999999999</v>
      </c>
      <c r="D1388">
        <f t="shared" si="21"/>
        <v>76.6965</v>
      </c>
    </row>
    <row r="1389" spans="1:4" x14ac:dyDescent="0.25">
      <c r="A1389">
        <v>3.3670499999999999</v>
      </c>
      <c r="B1389">
        <v>-34.5349</v>
      </c>
      <c r="C1389">
        <v>-42.195399999999999</v>
      </c>
      <c r="D1389">
        <f t="shared" si="21"/>
        <v>76.7303</v>
      </c>
    </row>
    <row r="1390" spans="1:4" x14ac:dyDescent="0.25">
      <c r="A1390">
        <v>3.3685299999999998</v>
      </c>
      <c r="B1390">
        <v>-34.555100000000003</v>
      </c>
      <c r="C1390">
        <v>-42.2089</v>
      </c>
      <c r="D1390">
        <f t="shared" si="21"/>
        <v>76.76400000000001</v>
      </c>
    </row>
    <row r="1391" spans="1:4" x14ac:dyDescent="0.25">
      <c r="A1391">
        <v>3.3700199999999998</v>
      </c>
      <c r="B1391">
        <v>-34.575400000000002</v>
      </c>
      <c r="C1391">
        <v>-42.2224</v>
      </c>
      <c r="D1391">
        <f t="shared" si="21"/>
        <v>76.797799999999995</v>
      </c>
    </row>
    <row r="1392" spans="1:4" x14ac:dyDescent="0.25">
      <c r="A1392">
        <v>3.3715000000000002</v>
      </c>
      <c r="B1392">
        <v>-34.595700000000001</v>
      </c>
      <c r="C1392">
        <v>-42.235999999999997</v>
      </c>
      <c r="D1392">
        <f t="shared" si="21"/>
        <v>76.831699999999998</v>
      </c>
    </row>
    <row r="1393" spans="1:4" x14ac:dyDescent="0.25">
      <c r="A1393">
        <v>3.3729800000000001</v>
      </c>
      <c r="B1393">
        <v>-34.616</v>
      </c>
      <c r="C1393">
        <v>-42.249499999999998</v>
      </c>
      <c r="D1393">
        <f t="shared" si="21"/>
        <v>76.865499999999997</v>
      </c>
    </row>
    <row r="1394" spans="1:4" x14ac:dyDescent="0.25">
      <c r="A1394">
        <v>3.3744700000000001</v>
      </c>
      <c r="B1394">
        <v>-34.636299999999999</v>
      </c>
      <c r="C1394">
        <v>-42.262999999999998</v>
      </c>
      <c r="D1394">
        <f t="shared" si="21"/>
        <v>76.899299999999997</v>
      </c>
    </row>
    <row r="1395" spans="1:4" x14ac:dyDescent="0.25">
      <c r="A1395">
        <v>3.37595</v>
      </c>
      <c r="B1395">
        <v>-34.656599999999997</v>
      </c>
      <c r="C1395">
        <v>-42.276499999999999</v>
      </c>
      <c r="D1395">
        <f t="shared" si="21"/>
        <v>76.933099999999996</v>
      </c>
    </row>
    <row r="1396" spans="1:4" x14ac:dyDescent="0.25">
      <c r="A1396">
        <v>3.37744</v>
      </c>
      <c r="B1396">
        <v>-34.676900000000003</v>
      </c>
      <c r="C1396">
        <v>-42.290100000000002</v>
      </c>
      <c r="D1396">
        <f t="shared" si="21"/>
        <v>76.967000000000013</v>
      </c>
    </row>
    <row r="1397" spans="1:4" x14ac:dyDescent="0.25">
      <c r="A1397">
        <v>3.3789199999999999</v>
      </c>
      <c r="B1397">
        <v>-34.697200000000002</v>
      </c>
      <c r="C1397">
        <v>-42.303600000000003</v>
      </c>
      <c r="D1397">
        <f t="shared" si="21"/>
        <v>77.000799999999998</v>
      </c>
    </row>
    <row r="1398" spans="1:4" x14ac:dyDescent="0.25">
      <c r="A1398">
        <v>3.3803999999999998</v>
      </c>
      <c r="B1398">
        <v>-34.717500000000001</v>
      </c>
      <c r="C1398">
        <v>-42.317100000000003</v>
      </c>
      <c r="D1398">
        <f t="shared" si="21"/>
        <v>77.034600000000012</v>
      </c>
    </row>
    <row r="1399" spans="1:4" x14ac:dyDescent="0.25">
      <c r="A1399">
        <v>3.3818899999999998</v>
      </c>
      <c r="B1399">
        <v>-34.7378</v>
      </c>
      <c r="C1399">
        <v>-42.330599999999997</v>
      </c>
      <c r="D1399">
        <f t="shared" si="21"/>
        <v>77.068399999999997</v>
      </c>
    </row>
    <row r="1400" spans="1:4" x14ac:dyDescent="0.25">
      <c r="A1400">
        <v>3.3833700000000002</v>
      </c>
      <c r="B1400">
        <v>-34.758099999999999</v>
      </c>
      <c r="C1400">
        <v>-42.344099999999997</v>
      </c>
      <c r="D1400">
        <f t="shared" si="21"/>
        <v>77.102199999999996</v>
      </c>
    </row>
    <row r="1401" spans="1:4" x14ac:dyDescent="0.25">
      <c r="A1401">
        <v>3.3848600000000002</v>
      </c>
      <c r="B1401">
        <v>-34.778399999999998</v>
      </c>
      <c r="C1401">
        <v>-42.357700000000001</v>
      </c>
      <c r="D1401">
        <f t="shared" si="21"/>
        <v>77.136099999999999</v>
      </c>
    </row>
    <row r="1402" spans="1:4" x14ac:dyDescent="0.25">
      <c r="A1402">
        <v>3.3863400000000001</v>
      </c>
      <c r="B1402">
        <v>-34.798699999999997</v>
      </c>
      <c r="C1402">
        <v>-42.371200000000002</v>
      </c>
      <c r="D1402">
        <f t="shared" si="21"/>
        <v>77.169899999999998</v>
      </c>
    </row>
    <row r="1403" spans="1:4" x14ac:dyDescent="0.25">
      <c r="A1403">
        <v>3.3878200000000001</v>
      </c>
      <c r="B1403">
        <v>-34.819000000000003</v>
      </c>
      <c r="C1403">
        <v>-42.384700000000002</v>
      </c>
      <c r="D1403">
        <f t="shared" si="21"/>
        <v>77.203699999999998</v>
      </c>
    </row>
    <row r="1404" spans="1:4" x14ac:dyDescent="0.25">
      <c r="A1404">
        <v>3.38931</v>
      </c>
      <c r="B1404">
        <v>-34.839300000000001</v>
      </c>
      <c r="C1404">
        <v>-42.398200000000003</v>
      </c>
      <c r="D1404">
        <f t="shared" si="21"/>
        <v>77.237500000000011</v>
      </c>
    </row>
    <row r="1405" spans="1:4" x14ac:dyDescent="0.25">
      <c r="A1405">
        <v>3.39079</v>
      </c>
      <c r="B1405">
        <v>-34.8596</v>
      </c>
      <c r="C1405">
        <v>-42.411700000000003</v>
      </c>
      <c r="D1405">
        <f t="shared" si="21"/>
        <v>77.271299999999997</v>
      </c>
    </row>
    <row r="1406" spans="1:4" x14ac:dyDescent="0.25">
      <c r="A1406">
        <v>3.39228</v>
      </c>
      <c r="B1406">
        <v>-34.879899999999999</v>
      </c>
      <c r="C1406">
        <v>-42.4253</v>
      </c>
      <c r="D1406">
        <f t="shared" si="21"/>
        <v>77.305199999999999</v>
      </c>
    </row>
    <row r="1407" spans="1:4" x14ac:dyDescent="0.25">
      <c r="A1407">
        <v>3.3937599999999999</v>
      </c>
      <c r="B1407">
        <v>-34.900199999999998</v>
      </c>
      <c r="C1407">
        <v>-42.438800000000001</v>
      </c>
      <c r="D1407">
        <f t="shared" si="21"/>
        <v>77.338999999999999</v>
      </c>
    </row>
    <row r="1408" spans="1:4" x14ac:dyDescent="0.25">
      <c r="A1408">
        <v>3.3952499999999999</v>
      </c>
      <c r="B1408">
        <v>-34.920499999999997</v>
      </c>
      <c r="C1408">
        <v>-42.452300000000001</v>
      </c>
      <c r="D1408">
        <f t="shared" si="21"/>
        <v>77.372799999999998</v>
      </c>
    </row>
    <row r="1409" spans="1:4" x14ac:dyDescent="0.25">
      <c r="A1409">
        <v>3.3967299999999998</v>
      </c>
      <c r="B1409">
        <v>-34.940800000000003</v>
      </c>
      <c r="C1409">
        <v>-42.465800000000002</v>
      </c>
      <c r="D1409">
        <f t="shared" si="21"/>
        <v>77.406599999999997</v>
      </c>
    </row>
    <row r="1410" spans="1:4" x14ac:dyDescent="0.25">
      <c r="A1410">
        <v>3.3982100000000002</v>
      </c>
      <c r="B1410">
        <v>-34.961100000000002</v>
      </c>
      <c r="C1410">
        <v>-42.479300000000002</v>
      </c>
      <c r="D1410">
        <f t="shared" si="21"/>
        <v>77.440400000000011</v>
      </c>
    </row>
    <row r="1411" spans="1:4" x14ac:dyDescent="0.25">
      <c r="A1411">
        <v>3.3997000000000002</v>
      </c>
      <c r="B1411">
        <v>-34.981400000000001</v>
      </c>
      <c r="C1411">
        <v>-42.492899999999999</v>
      </c>
      <c r="D1411">
        <f t="shared" ref="D1411:D1474" si="22">ABS(SUM(B1411:C1411))</f>
        <v>77.474299999999999</v>
      </c>
    </row>
    <row r="1412" spans="1:4" x14ac:dyDescent="0.25">
      <c r="A1412">
        <v>3.4011800000000001</v>
      </c>
      <c r="B1412">
        <v>-35.0017</v>
      </c>
      <c r="C1412">
        <v>-42.506399999999999</v>
      </c>
      <c r="D1412">
        <f t="shared" si="22"/>
        <v>77.508099999999999</v>
      </c>
    </row>
    <row r="1413" spans="1:4" x14ac:dyDescent="0.25">
      <c r="A1413">
        <v>3.4026700000000001</v>
      </c>
      <c r="B1413">
        <v>-35.022100000000002</v>
      </c>
      <c r="C1413">
        <v>-42.5199</v>
      </c>
      <c r="D1413">
        <f t="shared" si="22"/>
        <v>77.542000000000002</v>
      </c>
    </row>
    <row r="1414" spans="1:4" x14ac:dyDescent="0.25">
      <c r="A1414">
        <v>3.40415</v>
      </c>
      <c r="B1414">
        <v>-35.042400000000001</v>
      </c>
      <c r="C1414">
        <v>-42.5334</v>
      </c>
      <c r="D1414">
        <f t="shared" si="22"/>
        <v>77.575800000000001</v>
      </c>
    </row>
    <row r="1415" spans="1:4" x14ac:dyDescent="0.25">
      <c r="A1415">
        <v>3.4056299999999999</v>
      </c>
      <c r="B1415">
        <v>-35.0627</v>
      </c>
      <c r="C1415">
        <v>-42.546900000000001</v>
      </c>
      <c r="D1415">
        <f t="shared" si="22"/>
        <v>77.6096</v>
      </c>
    </row>
    <row r="1416" spans="1:4" x14ac:dyDescent="0.25">
      <c r="A1416">
        <v>3.4071199999999999</v>
      </c>
      <c r="B1416">
        <v>-35.082999999999998</v>
      </c>
      <c r="C1416">
        <v>-42.560499999999998</v>
      </c>
      <c r="D1416">
        <f t="shared" si="22"/>
        <v>77.643499999999989</v>
      </c>
    </row>
    <row r="1417" spans="1:4" x14ac:dyDescent="0.25">
      <c r="A1417">
        <v>3.4085999999999999</v>
      </c>
      <c r="B1417">
        <v>-35.103299999999997</v>
      </c>
      <c r="C1417">
        <v>-42.573999999999998</v>
      </c>
      <c r="D1417">
        <f t="shared" si="22"/>
        <v>77.677300000000002</v>
      </c>
    </row>
    <row r="1418" spans="1:4" x14ac:dyDescent="0.25">
      <c r="A1418">
        <v>3.4100899999999998</v>
      </c>
      <c r="B1418">
        <v>-35.123600000000003</v>
      </c>
      <c r="C1418">
        <v>-42.587499999999999</v>
      </c>
      <c r="D1418">
        <f t="shared" si="22"/>
        <v>77.711100000000002</v>
      </c>
    </row>
    <row r="1419" spans="1:4" x14ac:dyDescent="0.25">
      <c r="A1419">
        <v>3.4115700000000002</v>
      </c>
      <c r="B1419">
        <v>-35.143900000000002</v>
      </c>
      <c r="C1419">
        <v>-42.600999999999999</v>
      </c>
      <c r="D1419">
        <f t="shared" si="22"/>
        <v>77.744900000000001</v>
      </c>
    </row>
    <row r="1420" spans="1:4" x14ac:dyDescent="0.25">
      <c r="A1420">
        <v>3.4130600000000002</v>
      </c>
      <c r="B1420">
        <v>-35.164200000000001</v>
      </c>
      <c r="C1420">
        <v>-42.6145</v>
      </c>
      <c r="D1420">
        <f t="shared" si="22"/>
        <v>77.778700000000001</v>
      </c>
    </row>
    <row r="1421" spans="1:4" x14ac:dyDescent="0.25">
      <c r="A1421">
        <v>3.4145400000000001</v>
      </c>
      <c r="B1421">
        <v>-35.1845</v>
      </c>
      <c r="C1421">
        <v>-42.628</v>
      </c>
      <c r="D1421">
        <f t="shared" si="22"/>
        <v>77.8125</v>
      </c>
    </row>
    <row r="1422" spans="1:4" x14ac:dyDescent="0.25">
      <c r="A1422">
        <v>3.4160200000000001</v>
      </c>
      <c r="B1422">
        <v>-35.204799999999999</v>
      </c>
      <c r="C1422">
        <v>-42.641599999999997</v>
      </c>
      <c r="D1422">
        <f t="shared" si="22"/>
        <v>77.846399999999988</v>
      </c>
    </row>
    <row r="1423" spans="1:4" x14ac:dyDescent="0.25">
      <c r="A1423">
        <v>3.41751</v>
      </c>
      <c r="B1423">
        <v>-35.225099999999998</v>
      </c>
      <c r="C1423">
        <v>-42.655099999999997</v>
      </c>
      <c r="D1423">
        <f t="shared" si="22"/>
        <v>77.880200000000002</v>
      </c>
    </row>
    <row r="1424" spans="1:4" x14ac:dyDescent="0.25">
      <c r="A1424">
        <v>3.41899</v>
      </c>
      <c r="B1424">
        <v>-35.245399999999997</v>
      </c>
      <c r="C1424">
        <v>-42.668599999999998</v>
      </c>
      <c r="D1424">
        <f t="shared" si="22"/>
        <v>77.913999999999987</v>
      </c>
    </row>
    <row r="1425" spans="1:4" x14ac:dyDescent="0.25">
      <c r="A1425">
        <v>3.42048</v>
      </c>
      <c r="B1425">
        <v>-35.265700000000002</v>
      </c>
      <c r="C1425">
        <v>-42.682099999999998</v>
      </c>
      <c r="D1425">
        <f t="shared" si="22"/>
        <v>77.947800000000001</v>
      </c>
    </row>
    <row r="1426" spans="1:4" x14ac:dyDescent="0.25">
      <c r="A1426">
        <v>3.4219599999999999</v>
      </c>
      <c r="B1426">
        <v>-35.286000000000001</v>
      </c>
      <c r="C1426">
        <v>-42.695599999999999</v>
      </c>
      <c r="D1426">
        <f t="shared" si="22"/>
        <v>77.9816</v>
      </c>
    </row>
    <row r="1427" spans="1:4" x14ac:dyDescent="0.25">
      <c r="A1427">
        <v>3.4234399999999998</v>
      </c>
      <c r="B1427">
        <v>-35.3063</v>
      </c>
      <c r="C1427">
        <v>-42.709099999999999</v>
      </c>
      <c r="D1427">
        <f t="shared" si="22"/>
        <v>78.0154</v>
      </c>
    </row>
    <row r="1428" spans="1:4" x14ac:dyDescent="0.25">
      <c r="A1428">
        <v>3.4249299999999998</v>
      </c>
      <c r="B1428">
        <v>-35.326599999999999</v>
      </c>
      <c r="C1428">
        <v>-42.7226</v>
      </c>
      <c r="D1428">
        <f t="shared" si="22"/>
        <v>78.049199999999999</v>
      </c>
    </row>
    <row r="1429" spans="1:4" x14ac:dyDescent="0.25">
      <c r="A1429">
        <v>3.4264100000000002</v>
      </c>
      <c r="B1429">
        <v>-35.347000000000001</v>
      </c>
      <c r="C1429">
        <v>-42.7361</v>
      </c>
      <c r="D1429">
        <f t="shared" si="22"/>
        <v>78.083100000000002</v>
      </c>
    </row>
    <row r="1430" spans="1:4" x14ac:dyDescent="0.25">
      <c r="A1430">
        <v>3.4279000000000002</v>
      </c>
      <c r="B1430">
        <v>-35.3673</v>
      </c>
      <c r="C1430">
        <v>-42.749699999999997</v>
      </c>
      <c r="D1430">
        <f t="shared" si="22"/>
        <v>78.11699999999999</v>
      </c>
    </row>
    <row r="1431" spans="1:4" x14ac:dyDescent="0.25">
      <c r="A1431">
        <v>3.4293800000000001</v>
      </c>
      <c r="B1431">
        <v>-35.387599999999999</v>
      </c>
      <c r="C1431">
        <v>-42.763199999999998</v>
      </c>
      <c r="D1431">
        <f t="shared" si="22"/>
        <v>78.150800000000004</v>
      </c>
    </row>
    <row r="1432" spans="1:4" x14ac:dyDescent="0.25">
      <c r="A1432">
        <v>3.4308700000000001</v>
      </c>
      <c r="B1432">
        <v>-35.407899999999998</v>
      </c>
      <c r="C1432">
        <v>-42.776699999999998</v>
      </c>
      <c r="D1432">
        <f t="shared" si="22"/>
        <v>78.184599999999989</v>
      </c>
    </row>
    <row r="1433" spans="1:4" x14ac:dyDescent="0.25">
      <c r="A1433">
        <v>3.43235</v>
      </c>
      <c r="B1433">
        <v>-35.428199999999997</v>
      </c>
      <c r="C1433">
        <v>-42.790199999999999</v>
      </c>
      <c r="D1433">
        <f t="shared" si="22"/>
        <v>78.218400000000003</v>
      </c>
    </row>
    <row r="1434" spans="1:4" x14ac:dyDescent="0.25">
      <c r="A1434">
        <v>3.4338299999999999</v>
      </c>
      <c r="B1434">
        <v>-35.448500000000003</v>
      </c>
      <c r="C1434">
        <v>-42.803699999999999</v>
      </c>
      <c r="D1434">
        <f t="shared" si="22"/>
        <v>78.252200000000002</v>
      </c>
    </row>
    <row r="1435" spans="1:4" x14ac:dyDescent="0.25">
      <c r="A1435">
        <v>3.4353199999999999</v>
      </c>
      <c r="B1435">
        <v>-35.468800000000002</v>
      </c>
      <c r="C1435">
        <v>-42.8172</v>
      </c>
      <c r="D1435">
        <f t="shared" si="22"/>
        <v>78.286000000000001</v>
      </c>
    </row>
    <row r="1436" spans="1:4" x14ac:dyDescent="0.25">
      <c r="A1436">
        <v>3.4367999999999999</v>
      </c>
      <c r="B1436">
        <v>-35.489100000000001</v>
      </c>
      <c r="C1436">
        <v>-42.8307</v>
      </c>
      <c r="D1436">
        <f t="shared" si="22"/>
        <v>78.319800000000001</v>
      </c>
    </row>
    <row r="1437" spans="1:4" x14ac:dyDescent="0.25">
      <c r="A1437">
        <v>3.4382899999999998</v>
      </c>
      <c r="B1437">
        <v>-35.509399999999999</v>
      </c>
      <c r="C1437">
        <v>-42.844200000000001</v>
      </c>
      <c r="D1437">
        <f t="shared" si="22"/>
        <v>78.3536</v>
      </c>
    </row>
    <row r="1438" spans="1:4" x14ac:dyDescent="0.25">
      <c r="A1438">
        <v>3.4397700000000002</v>
      </c>
      <c r="B1438">
        <v>-35.529800000000002</v>
      </c>
      <c r="C1438">
        <v>-42.857700000000001</v>
      </c>
      <c r="D1438">
        <f t="shared" si="22"/>
        <v>78.387500000000003</v>
      </c>
    </row>
    <row r="1439" spans="1:4" x14ac:dyDescent="0.25">
      <c r="A1439">
        <v>3.4412500000000001</v>
      </c>
      <c r="B1439">
        <v>-35.5501</v>
      </c>
      <c r="C1439">
        <v>-42.871299999999998</v>
      </c>
      <c r="D1439">
        <f t="shared" si="22"/>
        <v>78.421400000000006</v>
      </c>
    </row>
    <row r="1440" spans="1:4" x14ac:dyDescent="0.25">
      <c r="A1440">
        <v>3.4427400000000001</v>
      </c>
      <c r="B1440">
        <v>-35.570399999999999</v>
      </c>
      <c r="C1440">
        <v>-42.884799999999998</v>
      </c>
      <c r="D1440">
        <f t="shared" si="22"/>
        <v>78.455199999999991</v>
      </c>
    </row>
    <row r="1441" spans="1:4" x14ac:dyDescent="0.25">
      <c r="A1441">
        <v>3.4442200000000001</v>
      </c>
      <c r="B1441">
        <v>-35.590699999999998</v>
      </c>
      <c r="C1441">
        <v>-42.898299999999999</v>
      </c>
      <c r="D1441">
        <f t="shared" si="22"/>
        <v>78.489000000000004</v>
      </c>
    </row>
    <row r="1442" spans="1:4" x14ac:dyDescent="0.25">
      <c r="A1442">
        <v>3.4457100000000001</v>
      </c>
      <c r="B1442">
        <v>-35.610999999999997</v>
      </c>
      <c r="C1442">
        <v>-42.911799999999999</v>
      </c>
      <c r="D1442">
        <f t="shared" si="22"/>
        <v>78.522799999999989</v>
      </c>
    </row>
    <row r="1443" spans="1:4" x14ac:dyDescent="0.25">
      <c r="A1443">
        <v>3.44719</v>
      </c>
      <c r="B1443">
        <v>-35.631300000000003</v>
      </c>
      <c r="C1443">
        <v>-42.9253</v>
      </c>
      <c r="D1443">
        <f t="shared" si="22"/>
        <v>78.556600000000003</v>
      </c>
    </row>
    <row r="1444" spans="1:4" x14ac:dyDescent="0.25">
      <c r="A1444">
        <v>3.44868</v>
      </c>
      <c r="B1444">
        <v>-35.651600000000002</v>
      </c>
      <c r="C1444">
        <v>-42.938800000000001</v>
      </c>
      <c r="D1444">
        <f t="shared" si="22"/>
        <v>78.590400000000002</v>
      </c>
    </row>
    <row r="1445" spans="1:4" x14ac:dyDescent="0.25">
      <c r="A1445">
        <v>3.4501599999999999</v>
      </c>
      <c r="B1445">
        <v>-35.671900000000001</v>
      </c>
      <c r="C1445">
        <v>-42.952300000000001</v>
      </c>
      <c r="D1445">
        <f t="shared" si="22"/>
        <v>78.624200000000002</v>
      </c>
    </row>
    <row r="1446" spans="1:4" x14ac:dyDescent="0.25">
      <c r="A1446">
        <v>3.4516399999999998</v>
      </c>
      <c r="B1446">
        <v>-35.692300000000003</v>
      </c>
      <c r="C1446">
        <v>-42.965800000000002</v>
      </c>
      <c r="D1446">
        <f t="shared" si="22"/>
        <v>78.658100000000005</v>
      </c>
    </row>
    <row r="1447" spans="1:4" x14ac:dyDescent="0.25">
      <c r="A1447">
        <v>3.4531299999999998</v>
      </c>
      <c r="B1447">
        <v>-35.712600000000002</v>
      </c>
      <c r="C1447">
        <v>-42.979300000000002</v>
      </c>
      <c r="D1447">
        <f t="shared" si="22"/>
        <v>78.691900000000004</v>
      </c>
    </row>
    <row r="1448" spans="1:4" x14ac:dyDescent="0.25">
      <c r="A1448">
        <v>3.4546100000000002</v>
      </c>
      <c r="B1448">
        <v>-35.732900000000001</v>
      </c>
      <c r="C1448">
        <v>-42.992800000000003</v>
      </c>
      <c r="D1448">
        <f t="shared" si="22"/>
        <v>78.725700000000003</v>
      </c>
    </row>
    <row r="1449" spans="1:4" x14ac:dyDescent="0.25">
      <c r="A1449">
        <v>3.4561000000000002</v>
      </c>
      <c r="B1449">
        <v>-35.7532</v>
      </c>
      <c r="C1449">
        <v>-43.006300000000003</v>
      </c>
      <c r="D1449">
        <f t="shared" si="22"/>
        <v>78.759500000000003</v>
      </c>
    </row>
    <row r="1450" spans="1:4" x14ac:dyDescent="0.25">
      <c r="A1450">
        <v>3.4575800000000001</v>
      </c>
      <c r="B1450">
        <v>-35.773499999999999</v>
      </c>
      <c r="C1450">
        <v>-43.019799999999996</v>
      </c>
      <c r="D1450">
        <f t="shared" si="22"/>
        <v>78.793299999999988</v>
      </c>
    </row>
    <row r="1451" spans="1:4" x14ac:dyDescent="0.25">
      <c r="A1451">
        <v>3.45906</v>
      </c>
      <c r="B1451">
        <v>-35.793799999999997</v>
      </c>
      <c r="C1451">
        <v>-43.033299999999997</v>
      </c>
      <c r="D1451">
        <f t="shared" si="22"/>
        <v>78.827100000000002</v>
      </c>
    </row>
    <row r="1452" spans="1:4" x14ac:dyDescent="0.25">
      <c r="A1452">
        <v>3.46055</v>
      </c>
      <c r="B1452">
        <v>-35.8142</v>
      </c>
      <c r="C1452">
        <v>-43.046900000000001</v>
      </c>
      <c r="D1452">
        <f t="shared" si="22"/>
        <v>78.861099999999993</v>
      </c>
    </row>
    <row r="1453" spans="1:4" x14ac:dyDescent="0.25">
      <c r="A1453">
        <v>3.4620299999999999</v>
      </c>
      <c r="B1453">
        <v>-35.834499999999998</v>
      </c>
      <c r="C1453">
        <v>-43.060400000000001</v>
      </c>
      <c r="D1453">
        <f t="shared" si="22"/>
        <v>78.894900000000007</v>
      </c>
    </row>
    <row r="1454" spans="1:4" x14ac:dyDescent="0.25">
      <c r="A1454">
        <v>3.4635199999999999</v>
      </c>
      <c r="B1454">
        <v>-35.854799999999997</v>
      </c>
      <c r="C1454">
        <v>-43.073900000000002</v>
      </c>
      <c r="D1454">
        <f t="shared" si="22"/>
        <v>78.928699999999992</v>
      </c>
    </row>
    <row r="1455" spans="1:4" x14ac:dyDescent="0.25">
      <c r="A1455">
        <v>3.4649999999999999</v>
      </c>
      <c r="B1455">
        <v>-35.875100000000003</v>
      </c>
      <c r="C1455">
        <v>-43.087400000000002</v>
      </c>
      <c r="D1455">
        <f t="shared" si="22"/>
        <v>78.962500000000006</v>
      </c>
    </row>
    <row r="1456" spans="1:4" x14ac:dyDescent="0.25">
      <c r="A1456">
        <v>3.4664899999999998</v>
      </c>
      <c r="B1456">
        <v>-35.895400000000002</v>
      </c>
      <c r="C1456">
        <v>-43.100900000000003</v>
      </c>
      <c r="D1456">
        <f t="shared" si="22"/>
        <v>78.996300000000005</v>
      </c>
    </row>
    <row r="1457" spans="1:4" x14ac:dyDescent="0.25">
      <c r="A1457">
        <v>3.4679700000000002</v>
      </c>
      <c r="B1457">
        <v>-35.915700000000001</v>
      </c>
      <c r="C1457">
        <v>-43.114400000000003</v>
      </c>
      <c r="D1457">
        <f t="shared" si="22"/>
        <v>79.030100000000004</v>
      </c>
    </row>
    <row r="1458" spans="1:4" x14ac:dyDescent="0.25">
      <c r="A1458">
        <v>3.4694500000000001</v>
      </c>
      <c r="B1458">
        <v>-35.936100000000003</v>
      </c>
      <c r="C1458">
        <v>-43.127899999999997</v>
      </c>
      <c r="D1458">
        <f t="shared" si="22"/>
        <v>79.063999999999993</v>
      </c>
    </row>
    <row r="1459" spans="1:4" x14ac:dyDescent="0.25">
      <c r="A1459">
        <v>3.4709400000000001</v>
      </c>
      <c r="B1459">
        <v>-35.956400000000002</v>
      </c>
      <c r="C1459">
        <v>-43.141399999999997</v>
      </c>
      <c r="D1459">
        <f t="shared" si="22"/>
        <v>79.097800000000007</v>
      </c>
    </row>
    <row r="1460" spans="1:4" x14ac:dyDescent="0.25">
      <c r="A1460">
        <v>3.4724200000000001</v>
      </c>
      <c r="B1460">
        <v>-35.976700000000001</v>
      </c>
      <c r="C1460">
        <v>-43.154899999999998</v>
      </c>
      <c r="D1460">
        <f t="shared" si="22"/>
        <v>79.131599999999992</v>
      </c>
    </row>
    <row r="1461" spans="1:4" x14ac:dyDescent="0.25">
      <c r="A1461">
        <v>3.4739100000000001</v>
      </c>
      <c r="B1461">
        <v>-35.997</v>
      </c>
      <c r="C1461">
        <v>-43.168399999999998</v>
      </c>
      <c r="D1461">
        <f t="shared" si="22"/>
        <v>79.165400000000005</v>
      </c>
    </row>
    <row r="1462" spans="1:4" x14ac:dyDescent="0.25">
      <c r="A1462">
        <v>3.47539</v>
      </c>
      <c r="B1462">
        <v>-36.017299999999999</v>
      </c>
      <c r="C1462">
        <v>-43.181899999999999</v>
      </c>
      <c r="D1462">
        <f t="shared" si="22"/>
        <v>79.19919999999999</v>
      </c>
    </row>
    <row r="1463" spans="1:4" x14ac:dyDescent="0.25">
      <c r="A1463">
        <v>3.4768699999999999</v>
      </c>
      <c r="B1463">
        <v>-36.037700000000001</v>
      </c>
      <c r="C1463">
        <v>-43.195399999999999</v>
      </c>
      <c r="D1463">
        <f t="shared" si="22"/>
        <v>79.233100000000007</v>
      </c>
    </row>
    <row r="1464" spans="1:4" x14ac:dyDescent="0.25">
      <c r="A1464">
        <v>3.4783599999999999</v>
      </c>
      <c r="B1464">
        <v>-36.058</v>
      </c>
      <c r="C1464">
        <v>-43.2089</v>
      </c>
      <c r="D1464">
        <f t="shared" si="22"/>
        <v>79.266899999999993</v>
      </c>
    </row>
    <row r="1465" spans="1:4" x14ac:dyDescent="0.25">
      <c r="A1465">
        <v>3.4798399999999998</v>
      </c>
      <c r="B1465">
        <v>-36.078299999999999</v>
      </c>
      <c r="C1465">
        <v>-43.2224</v>
      </c>
      <c r="D1465">
        <f t="shared" si="22"/>
        <v>79.300700000000006</v>
      </c>
    </row>
    <row r="1466" spans="1:4" x14ac:dyDescent="0.25">
      <c r="A1466">
        <v>3.4813299999999998</v>
      </c>
      <c r="B1466">
        <v>-36.098599999999998</v>
      </c>
      <c r="C1466">
        <v>-43.235900000000001</v>
      </c>
      <c r="D1466">
        <f t="shared" si="22"/>
        <v>79.334499999999991</v>
      </c>
    </row>
    <row r="1467" spans="1:4" x14ac:dyDescent="0.25">
      <c r="A1467">
        <v>3.4828100000000002</v>
      </c>
      <c r="B1467">
        <v>-36.118899999999996</v>
      </c>
      <c r="C1467">
        <v>-43.249400000000001</v>
      </c>
      <c r="D1467">
        <f t="shared" si="22"/>
        <v>79.368300000000005</v>
      </c>
    </row>
    <row r="1468" spans="1:4" x14ac:dyDescent="0.25">
      <c r="A1468">
        <v>3.4843000000000002</v>
      </c>
      <c r="B1468">
        <v>-36.139299999999999</v>
      </c>
      <c r="C1468">
        <v>-43.262900000000002</v>
      </c>
      <c r="D1468">
        <f t="shared" si="22"/>
        <v>79.402199999999993</v>
      </c>
    </row>
    <row r="1469" spans="1:4" x14ac:dyDescent="0.25">
      <c r="A1469">
        <v>3.4857800000000001</v>
      </c>
      <c r="B1469">
        <v>-36.159599999999998</v>
      </c>
      <c r="C1469">
        <v>-43.276400000000002</v>
      </c>
      <c r="D1469">
        <f t="shared" si="22"/>
        <v>79.436000000000007</v>
      </c>
    </row>
    <row r="1470" spans="1:4" x14ac:dyDescent="0.25">
      <c r="A1470">
        <v>3.48726</v>
      </c>
      <c r="B1470">
        <v>-36.179900000000004</v>
      </c>
      <c r="C1470">
        <v>-43.289900000000003</v>
      </c>
      <c r="D1470">
        <f t="shared" si="22"/>
        <v>79.469800000000006</v>
      </c>
    </row>
    <row r="1471" spans="1:4" x14ac:dyDescent="0.25">
      <c r="A1471">
        <v>3.48875</v>
      </c>
      <c r="B1471">
        <v>-36.200200000000002</v>
      </c>
      <c r="C1471">
        <v>-43.303400000000003</v>
      </c>
      <c r="D1471">
        <f t="shared" si="22"/>
        <v>79.503600000000006</v>
      </c>
    </row>
    <row r="1472" spans="1:4" x14ac:dyDescent="0.25">
      <c r="A1472">
        <v>3.4902299999999999</v>
      </c>
      <c r="B1472">
        <v>-36.220500000000001</v>
      </c>
      <c r="C1472">
        <v>-43.316899999999997</v>
      </c>
      <c r="D1472">
        <f t="shared" si="22"/>
        <v>79.537399999999991</v>
      </c>
    </row>
    <row r="1473" spans="1:4" x14ac:dyDescent="0.25">
      <c r="A1473">
        <v>3.4917199999999999</v>
      </c>
      <c r="B1473">
        <v>-36.240900000000003</v>
      </c>
      <c r="C1473">
        <v>-43.330399999999997</v>
      </c>
      <c r="D1473">
        <f t="shared" si="22"/>
        <v>79.571300000000008</v>
      </c>
    </row>
    <row r="1474" spans="1:4" x14ac:dyDescent="0.25">
      <c r="A1474">
        <v>3.4931999999999999</v>
      </c>
      <c r="B1474">
        <v>-36.261200000000002</v>
      </c>
      <c r="C1474">
        <v>-43.343899999999998</v>
      </c>
      <c r="D1474">
        <f t="shared" si="22"/>
        <v>79.605099999999993</v>
      </c>
    </row>
    <row r="1475" spans="1:4" x14ac:dyDescent="0.25">
      <c r="A1475">
        <v>3.4946799999999998</v>
      </c>
      <c r="B1475">
        <v>-36.281500000000001</v>
      </c>
      <c r="C1475">
        <v>-43.357399999999998</v>
      </c>
      <c r="D1475">
        <f t="shared" ref="D1475:D1538" si="23">ABS(SUM(B1475:C1475))</f>
        <v>79.638900000000007</v>
      </c>
    </row>
    <row r="1476" spans="1:4" x14ac:dyDescent="0.25">
      <c r="A1476">
        <v>3.4961700000000002</v>
      </c>
      <c r="B1476">
        <v>-36.3018</v>
      </c>
      <c r="C1476">
        <v>-43.370899999999999</v>
      </c>
      <c r="D1476">
        <f t="shared" si="23"/>
        <v>79.672699999999992</v>
      </c>
    </row>
    <row r="1477" spans="1:4" x14ac:dyDescent="0.25">
      <c r="A1477">
        <v>3.4976500000000001</v>
      </c>
      <c r="B1477">
        <v>-36.322200000000002</v>
      </c>
      <c r="C1477">
        <v>-43.384399999999999</v>
      </c>
      <c r="D1477">
        <f t="shared" si="23"/>
        <v>79.706600000000009</v>
      </c>
    </row>
    <row r="1478" spans="1:4" x14ac:dyDescent="0.25">
      <c r="A1478">
        <v>3.4991400000000001</v>
      </c>
      <c r="B1478">
        <v>-36.342500000000001</v>
      </c>
      <c r="C1478">
        <v>-43.3979</v>
      </c>
      <c r="D1478">
        <f t="shared" si="23"/>
        <v>79.740399999999994</v>
      </c>
    </row>
    <row r="1479" spans="1:4" x14ac:dyDescent="0.25">
      <c r="A1479">
        <v>3.5006200000000001</v>
      </c>
      <c r="B1479">
        <v>-36.3628</v>
      </c>
      <c r="C1479">
        <v>-43.4114</v>
      </c>
      <c r="D1479">
        <f t="shared" si="23"/>
        <v>79.774200000000008</v>
      </c>
    </row>
    <row r="1480" spans="1:4" x14ac:dyDescent="0.25">
      <c r="A1480">
        <v>3.5021</v>
      </c>
      <c r="B1480">
        <v>-36.383099999999999</v>
      </c>
      <c r="C1480">
        <v>-43.424900000000001</v>
      </c>
      <c r="D1480">
        <f t="shared" si="23"/>
        <v>79.807999999999993</v>
      </c>
    </row>
    <row r="1481" spans="1:4" x14ac:dyDescent="0.25">
      <c r="A1481">
        <v>3.50359</v>
      </c>
      <c r="B1481">
        <v>-36.403500000000001</v>
      </c>
      <c r="C1481">
        <v>-43.438400000000001</v>
      </c>
      <c r="D1481">
        <f t="shared" si="23"/>
        <v>79.84190000000001</v>
      </c>
    </row>
    <row r="1482" spans="1:4" x14ac:dyDescent="0.25">
      <c r="A1482">
        <v>3.5050699999999999</v>
      </c>
      <c r="B1482">
        <v>-36.4238</v>
      </c>
      <c r="C1482">
        <v>-43.451900000000002</v>
      </c>
      <c r="D1482">
        <f t="shared" si="23"/>
        <v>79.875699999999995</v>
      </c>
    </row>
    <row r="1483" spans="1:4" x14ac:dyDescent="0.25">
      <c r="A1483">
        <v>3.5065599999999999</v>
      </c>
      <c r="B1483">
        <v>-36.444099999999999</v>
      </c>
      <c r="C1483">
        <v>-43.465400000000002</v>
      </c>
      <c r="D1483">
        <f t="shared" si="23"/>
        <v>79.909500000000008</v>
      </c>
    </row>
    <row r="1484" spans="1:4" x14ac:dyDescent="0.25">
      <c r="A1484">
        <v>3.5080399999999998</v>
      </c>
      <c r="B1484">
        <v>-36.464399999999998</v>
      </c>
      <c r="C1484">
        <v>-43.478900000000003</v>
      </c>
      <c r="D1484">
        <f t="shared" si="23"/>
        <v>79.943299999999994</v>
      </c>
    </row>
    <row r="1485" spans="1:4" x14ac:dyDescent="0.25">
      <c r="A1485">
        <v>3.5095299999999998</v>
      </c>
      <c r="B1485">
        <v>-36.4848</v>
      </c>
      <c r="C1485">
        <v>-43.492400000000004</v>
      </c>
      <c r="D1485">
        <f t="shared" si="23"/>
        <v>79.977200000000011</v>
      </c>
    </row>
    <row r="1486" spans="1:4" x14ac:dyDescent="0.25">
      <c r="A1486">
        <v>3.5110100000000002</v>
      </c>
      <c r="B1486">
        <v>-36.505099999999999</v>
      </c>
      <c r="C1486">
        <v>-43.505800000000001</v>
      </c>
      <c r="D1486">
        <f t="shared" si="23"/>
        <v>80.010899999999992</v>
      </c>
    </row>
    <row r="1487" spans="1:4" x14ac:dyDescent="0.25">
      <c r="A1487">
        <v>3.5124900000000001</v>
      </c>
      <c r="B1487">
        <v>-36.525399999999998</v>
      </c>
      <c r="C1487">
        <v>-43.519300000000001</v>
      </c>
      <c r="D1487">
        <f t="shared" si="23"/>
        <v>80.044700000000006</v>
      </c>
    </row>
    <row r="1488" spans="1:4" x14ac:dyDescent="0.25">
      <c r="A1488">
        <v>3.5139800000000001</v>
      </c>
      <c r="B1488">
        <v>-36.5458</v>
      </c>
      <c r="C1488">
        <v>-43.532800000000002</v>
      </c>
      <c r="D1488">
        <f t="shared" si="23"/>
        <v>80.078599999999994</v>
      </c>
    </row>
    <row r="1489" spans="1:4" x14ac:dyDescent="0.25">
      <c r="A1489">
        <v>3.51546</v>
      </c>
      <c r="B1489">
        <v>-36.566099999999999</v>
      </c>
      <c r="C1489">
        <v>-43.546300000000002</v>
      </c>
      <c r="D1489">
        <f t="shared" si="23"/>
        <v>80.112400000000008</v>
      </c>
    </row>
    <row r="1490" spans="1:4" x14ac:dyDescent="0.25">
      <c r="A1490">
        <v>3.51695</v>
      </c>
      <c r="B1490">
        <v>-36.586399999999998</v>
      </c>
      <c r="C1490">
        <v>-43.559800000000003</v>
      </c>
      <c r="D1490">
        <f t="shared" si="23"/>
        <v>80.146199999999993</v>
      </c>
    </row>
    <row r="1491" spans="1:4" x14ac:dyDescent="0.25">
      <c r="A1491">
        <v>3.5184299999999999</v>
      </c>
      <c r="B1491">
        <v>-36.606699999999996</v>
      </c>
      <c r="C1491">
        <v>-43.573300000000003</v>
      </c>
      <c r="D1491">
        <f t="shared" si="23"/>
        <v>80.180000000000007</v>
      </c>
    </row>
    <row r="1492" spans="1:4" x14ac:dyDescent="0.25">
      <c r="A1492">
        <v>3.5199099999999999</v>
      </c>
      <c r="B1492">
        <v>-36.627099999999999</v>
      </c>
      <c r="C1492">
        <v>-43.586799999999997</v>
      </c>
      <c r="D1492">
        <f t="shared" si="23"/>
        <v>80.213899999999995</v>
      </c>
    </row>
    <row r="1493" spans="1:4" x14ac:dyDescent="0.25">
      <c r="A1493">
        <v>3.5213999999999999</v>
      </c>
      <c r="B1493">
        <v>-36.647399999999998</v>
      </c>
      <c r="C1493">
        <v>-43.600299999999997</v>
      </c>
      <c r="D1493">
        <f t="shared" si="23"/>
        <v>80.247699999999995</v>
      </c>
    </row>
    <row r="1494" spans="1:4" x14ac:dyDescent="0.25">
      <c r="A1494">
        <v>3.5228799999999998</v>
      </c>
      <c r="B1494">
        <v>-36.667700000000004</v>
      </c>
      <c r="C1494">
        <v>-43.613799999999998</v>
      </c>
      <c r="D1494">
        <f t="shared" si="23"/>
        <v>80.281499999999994</v>
      </c>
    </row>
    <row r="1495" spans="1:4" x14ac:dyDescent="0.25">
      <c r="A1495">
        <v>3.5243699999999998</v>
      </c>
      <c r="B1495">
        <v>-36.688099999999999</v>
      </c>
      <c r="C1495">
        <v>-43.627299999999998</v>
      </c>
      <c r="D1495">
        <f t="shared" si="23"/>
        <v>80.315399999999997</v>
      </c>
    </row>
    <row r="1496" spans="1:4" x14ac:dyDescent="0.25">
      <c r="A1496">
        <v>3.5258400000000001</v>
      </c>
      <c r="B1496">
        <v>-36.7087</v>
      </c>
      <c r="C1496">
        <v>-43.6402</v>
      </c>
      <c r="D1496">
        <f t="shared" si="23"/>
        <v>80.3489</v>
      </c>
    </row>
    <row r="1497" spans="1:4" x14ac:dyDescent="0.25">
      <c r="A1497">
        <v>3.5272899999999998</v>
      </c>
      <c r="B1497">
        <v>-36.7301</v>
      </c>
      <c r="C1497">
        <v>-43.651800000000001</v>
      </c>
      <c r="D1497">
        <f t="shared" si="23"/>
        <v>80.381900000000002</v>
      </c>
    </row>
    <row r="1498" spans="1:4" x14ac:dyDescent="0.25">
      <c r="A1498">
        <v>3.52874</v>
      </c>
      <c r="B1498">
        <v>-36.7515</v>
      </c>
      <c r="C1498">
        <v>-43.663499999999999</v>
      </c>
      <c r="D1498">
        <f t="shared" si="23"/>
        <v>80.414999999999992</v>
      </c>
    </row>
    <row r="1499" spans="1:4" x14ac:dyDescent="0.25">
      <c r="A1499">
        <v>3.5301900000000002</v>
      </c>
      <c r="B1499">
        <v>-36.7729</v>
      </c>
      <c r="C1499">
        <v>-43.6751</v>
      </c>
      <c r="D1499">
        <f t="shared" si="23"/>
        <v>80.448000000000008</v>
      </c>
    </row>
    <row r="1500" spans="1:4" x14ac:dyDescent="0.25">
      <c r="A1500">
        <v>3.5316399999999999</v>
      </c>
      <c r="B1500">
        <v>-36.7943</v>
      </c>
      <c r="C1500">
        <v>-43.686700000000002</v>
      </c>
      <c r="D1500">
        <f t="shared" si="23"/>
        <v>80.480999999999995</v>
      </c>
    </row>
    <row r="1501" spans="1:4" x14ac:dyDescent="0.25">
      <c r="A1501">
        <v>3.5330900000000001</v>
      </c>
      <c r="B1501">
        <v>-36.8157</v>
      </c>
      <c r="C1501">
        <v>-43.698399999999999</v>
      </c>
      <c r="D1501">
        <f t="shared" si="23"/>
        <v>80.514099999999999</v>
      </c>
    </row>
    <row r="1502" spans="1:4" x14ac:dyDescent="0.25">
      <c r="A1502">
        <v>3.5345399999999998</v>
      </c>
      <c r="B1502">
        <v>-36.8371</v>
      </c>
      <c r="C1502">
        <v>-43.71</v>
      </c>
      <c r="D1502">
        <f t="shared" si="23"/>
        <v>80.5471</v>
      </c>
    </row>
    <row r="1503" spans="1:4" x14ac:dyDescent="0.25">
      <c r="A1503">
        <v>3.53599</v>
      </c>
      <c r="B1503">
        <v>-36.858499999999999</v>
      </c>
      <c r="C1503">
        <v>-43.721600000000002</v>
      </c>
      <c r="D1503">
        <f t="shared" si="23"/>
        <v>80.580100000000002</v>
      </c>
    </row>
    <row r="1504" spans="1:4" x14ac:dyDescent="0.25">
      <c r="A1504">
        <v>3.5374400000000001</v>
      </c>
      <c r="B1504">
        <v>-36.879899999999999</v>
      </c>
      <c r="C1504">
        <v>-43.7333</v>
      </c>
      <c r="D1504">
        <f t="shared" si="23"/>
        <v>80.613200000000006</v>
      </c>
    </row>
    <row r="1505" spans="1:4" x14ac:dyDescent="0.25">
      <c r="A1505">
        <v>3.5388899999999999</v>
      </c>
      <c r="B1505">
        <v>-36.901299999999999</v>
      </c>
      <c r="C1505">
        <v>-43.744900000000001</v>
      </c>
      <c r="D1505">
        <f t="shared" si="23"/>
        <v>80.646199999999993</v>
      </c>
    </row>
    <row r="1506" spans="1:4" x14ac:dyDescent="0.25">
      <c r="A1506">
        <v>3.54034</v>
      </c>
      <c r="B1506">
        <v>-36.922699999999999</v>
      </c>
      <c r="C1506">
        <v>-43.756500000000003</v>
      </c>
      <c r="D1506">
        <f t="shared" si="23"/>
        <v>80.679200000000009</v>
      </c>
    </row>
    <row r="1507" spans="1:4" x14ac:dyDescent="0.25">
      <c r="A1507">
        <v>3.5417900000000002</v>
      </c>
      <c r="B1507">
        <v>-36.944099999999999</v>
      </c>
      <c r="C1507">
        <v>-43.7682</v>
      </c>
      <c r="D1507">
        <f t="shared" si="23"/>
        <v>80.712299999999999</v>
      </c>
    </row>
    <row r="1508" spans="1:4" x14ac:dyDescent="0.25">
      <c r="A1508">
        <v>3.5432299999999999</v>
      </c>
      <c r="B1508">
        <v>-36.965499999999999</v>
      </c>
      <c r="C1508">
        <v>-43.779800000000002</v>
      </c>
      <c r="D1508">
        <f t="shared" si="23"/>
        <v>80.7453</v>
      </c>
    </row>
    <row r="1509" spans="1:4" x14ac:dyDescent="0.25">
      <c r="A1509">
        <v>3.5446800000000001</v>
      </c>
      <c r="B1509">
        <v>-36.986899999999999</v>
      </c>
      <c r="C1509">
        <v>-43.791400000000003</v>
      </c>
      <c r="D1509">
        <f t="shared" si="23"/>
        <v>80.778300000000002</v>
      </c>
    </row>
    <row r="1510" spans="1:4" x14ac:dyDescent="0.25">
      <c r="A1510">
        <v>3.5461299999999998</v>
      </c>
      <c r="B1510">
        <v>-37.008299999999998</v>
      </c>
      <c r="C1510">
        <v>-43.802999999999997</v>
      </c>
      <c r="D1510">
        <f t="shared" si="23"/>
        <v>80.811299999999989</v>
      </c>
    </row>
    <row r="1511" spans="1:4" x14ac:dyDescent="0.25">
      <c r="A1511">
        <v>3.54758</v>
      </c>
      <c r="B1511">
        <v>-37.029699999999998</v>
      </c>
      <c r="C1511">
        <v>-43.814700000000002</v>
      </c>
      <c r="D1511">
        <f t="shared" si="23"/>
        <v>80.844400000000007</v>
      </c>
    </row>
    <row r="1512" spans="1:4" x14ac:dyDescent="0.25">
      <c r="A1512">
        <v>3.5490300000000001</v>
      </c>
      <c r="B1512">
        <v>-37.051099999999998</v>
      </c>
      <c r="C1512">
        <v>-43.826300000000003</v>
      </c>
      <c r="D1512">
        <f t="shared" si="23"/>
        <v>80.877399999999994</v>
      </c>
    </row>
    <row r="1513" spans="1:4" x14ac:dyDescent="0.25">
      <c r="A1513">
        <v>3.5504799999999999</v>
      </c>
      <c r="B1513">
        <v>-37.072499999999998</v>
      </c>
      <c r="C1513">
        <v>-43.837899999999998</v>
      </c>
      <c r="D1513">
        <f t="shared" si="23"/>
        <v>80.910399999999996</v>
      </c>
    </row>
    <row r="1514" spans="1:4" x14ac:dyDescent="0.25">
      <c r="A1514">
        <v>3.55193</v>
      </c>
      <c r="B1514">
        <v>-37.093899999999998</v>
      </c>
      <c r="C1514">
        <v>-43.849600000000002</v>
      </c>
      <c r="D1514">
        <f t="shared" si="23"/>
        <v>80.9435</v>
      </c>
    </row>
    <row r="1515" spans="1:4" x14ac:dyDescent="0.25">
      <c r="A1515">
        <v>3.5533800000000002</v>
      </c>
      <c r="B1515">
        <v>-37.115299999999998</v>
      </c>
      <c r="C1515">
        <v>-43.861199999999997</v>
      </c>
      <c r="D1515">
        <f t="shared" si="23"/>
        <v>80.976499999999987</v>
      </c>
    </row>
    <row r="1516" spans="1:4" x14ac:dyDescent="0.25">
      <c r="A1516">
        <v>3.5548299999999999</v>
      </c>
      <c r="B1516">
        <v>-37.136800000000001</v>
      </c>
      <c r="C1516">
        <v>-43.872799999999998</v>
      </c>
      <c r="D1516">
        <f t="shared" si="23"/>
        <v>81.009600000000006</v>
      </c>
    </row>
    <row r="1517" spans="1:4" x14ac:dyDescent="0.25">
      <c r="A1517">
        <v>3.5562800000000001</v>
      </c>
      <c r="B1517">
        <v>-37.158200000000001</v>
      </c>
      <c r="C1517">
        <v>-43.884399999999999</v>
      </c>
      <c r="D1517">
        <f t="shared" si="23"/>
        <v>81.042599999999993</v>
      </c>
    </row>
    <row r="1518" spans="1:4" x14ac:dyDescent="0.25">
      <c r="A1518">
        <v>3.5577299999999998</v>
      </c>
      <c r="B1518">
        <v>-37.179600000000001</v>
      </c>
      <c r="C1518">
        <v>-43.896099999999997</v>
      </c>
      <c r="D1518">
        <f t="shared" si="23"/>
        <v>81.075699999999998</v>
      </c>
    </row>
    <row r="1519" spans="1:4" x14ac:dyDescent="0.25">
      <c r="A1519">
        <v>3.55918</v>
      </c>
      <c r="B1519">
        <v>-37.201000000000001</v>
      </c>
      <c r="C1519">
        <v>-43.907699999999998</v>
      </c>
      <c r="D1519">
        <f t="shared" si="23"/>
        <v>81.108699999999999</v>
      </c>
    </row>
    <row r="1520" spans="1:4" x14ac:dyDescent="0.25">
      <c r="A1520">
        <v>3.5606300000000002</v>
      </c>
      <c r="B1520">
        <v>-37.2224</v>
      </c>
      <c r="C1520">
        <v>-43.9193</v>
      </c>
      <c r="D1520">
        <f t="shared" si="23"/>
        <v>81.1417</v>
      </c>
    </row>
    <row r="1521" spans="1:4" x14ac:dyDescent="0.25">
      <c r="A1521">
        <v>3.5620799999999999</v>
      </c>
      <c r="B1521">
        <v>-37.2438</v>
      </c>
      <c r="C1521">
        <v>-43.930900000000001</v>
      </c>
      <c r="D1521">
        <f t="shared" si="23"/>
        <v>81.174700000000001</v>
      </c>
    </row>
    <row r="1522" spans="1:4" x14ac:dyDescent="0.25">
      <c r="A1522">
        <v>3.5635300000000001</v>
      </c>
      <c r="B1522">
        <v>-37.2652</v>
      </c>
      <c r="C1522">
        <v>-43.942599999999999</v>
      </c>
      <c r="D1522">
        <f t="shared" si="23"/>
        <v>81.207799999999992</v>
      </c>
    </row>
    <row r="1523" spans="1:4" x14ac:dyDescent="0.25">
      <c r="A1523">
        <v>3.5649799999999998</v>
      </c>
      <c r="B1523">
        <v>-37.2866</v>
      </c>
      <c r="C1523">
        <v>-43.9542</v>
      </c>
      <c r="D1523">
        <f t="shared" si="23"/>
        <v>81.240800000000007</v>
      </c>
    </row>
    <row r="1524" spans="1:4" x14ac:dyDescent="0.25">
      <c r="A1524">
        <v>3.56643</v>
      </c>
      <c r="B1524">
        <v>-37.308</v>
      </c>
      <c r="C1524">
        <v>-43.965800000000002</v>
      </c>
      <c r="D1524">
        <f t="shared" si="23"/>
        <v>81.273799999999994</v>
      </c>
    </row>
    <row r="1525" spans="1:4" x14ac:dyDescent="0.25">
      <c r="A1525">
        <v>3.5678800000000002</v>
      </c>
      <c r="B1525">
        <v>-37.3294</v>
      </c>
      <c r="C1525">
        <v>-43.977400000000003</v>
      </c>
      <c r="D1525">
        <f t="shared" si="23"/>
        <v>81.30680000000001</v>
      </c>
    </row>
    <row r="1526" spans="1:4" x14ac:dyDescent="0.25">
      <c r="A1526">
        <v>3.5693299999999999</v>
      </c>
      <c r="B1526">
        <v>-37.3508</v>
      </c>
      <c r="C1526">
        <v>-43.989100000000001</v>
      </c>
      <c r="D1526">
        <f t="shared" si="23"/>
        <v>81.3399</v>
      </c>
    </row>
    <row r="1527" spans="1:4" x14ac:dyDescent="0.25">
      <c r="A1527">
        <v>3.5707800000000001</v>
      </c>
      <c r="B1527">
        <v>-37.372199999999999</v>
      </c>
      <c r="C1527">
        <v>-44.000700000000002</v>
      </c>
      <c r="D1527">
        <f t="shared" si="23"/>
        <v>81.372900000000001</v>
      </c>
    </row>
    <row r="1528" spans="1:4" x14ac:dyDescent="0.25">
      <c r="A1528">
        <v>3.5722200000000002</v>
      </c>
      <c r="B1528">
        <v>-37.393599999999999</v>
      </c>
      <c r="C1528">
        <v>-44.012300000000003</v>
      </c>
      <c r="D1528">
        <f t="shared" si="23"/>
        <v>81.405900000000003</v>
      </c>
    </row>
    <row r="1529" spans="1:4" x14ac:dyDescent="0.25">
      <c r="A1529">
        <v>3.5736699999999999</v>
      </c>
      <c r="B1529">
        <v>-37.414999999999999</v>
      </c>
      <c r="C1529">
        <v>-44.023899999999998</v>
      </c>
      <c r="D1529">
        <f t="shared" si="23"/>
        <v>81.43889999999999</v>
      </c>
    </row>
    <row r="1530" spans="1:4" x14ac:dyDescent="0.25">
      <c r="A1530">
        <v>3.5751200000000001</v>
      </c>
      <c r="B1530">
        <v>-37.436500000000002</v>
      </c>
      <c r="C1530">
        <v>-44.035600000000002</v>
      </c>
      <c r="D1530">
        <f t="shared" si="23"/>
        <v>81.472100000000012</v>
      </c>
    </row>
    <row r="1531" spans="1:4" x14ac:dyDescent="0.25">
      <c r="A1531">
        <v>3.5765699999999998</v>
      </c>
      <c r="B1531">
        <v>-37.457900000000002</v>
      </c>
      <c r="C1531">
        <v>-44.047199999999997</v>
      </c>
      <c r="D1531">
        <f t="shared" si="23"/>
        <v>81.505099999999999</v>
      </c>
    </row>
    <row r="1532" spans="1:4" x14ac:dyDescent="0.25">
      <c r="A1532">
        <v>3.57802</v>
      </c>
      <c r="B1532">
        <v>-37.479300000000002</v>
      </c>
      <c r="C1532">
        <v>-44.058799999999998</v>
      </c>
      <c r="D1532">
        <f t="shared" si="23"/>
        <v>81.5381</v>
      </c>
    </row>
    <row r="1533" spans="1:4" x14ac:dyDescent="0.25">
      <c r="A1533">
        <v>3.5794700000000002</v>
      </c>
      <c r="B1533">
        <v>-37.500700000000002</v>
      </c>
      <c r="C1533">
        <v>-44.070399999999999</v>
      </c>
      <c r="D1533">
        <f t="shared" si="23"/>
        <v>81.571100000000001</v>
      </c>
    </row>
    <row r="1534" spans="1:4" x14ac:dyDescent="0.25">
      <c r="A1534">
        <v>3.5809199999999999</v>
      </c>
      <c r="B1534">
        <v>-37.522100000000002</v>
      </c>
      <c r="C1534">
        <v>-44.082000000000001</v>
      </c>
      <c r="D1534">
        <f t="shared" si="23"/>
        <v>81.604100000000003</v>
      </c>
    </row>
    <row r="1535" spans="1:4" x14ac:dyDescent="0.25">
      <c r="A1535">
        <v>3.5823700000000001</v>
      </c>
      <c r="B1535">
        <v>-37.543500000000002</v>
      </c>
      <c r="C1535">
        <v>-44.093699999999998</v>
      </c>
      <c r="D1535">
        <f t="shared" si="23"/>
        <v>81.637200000000007</v>
      </c>
    </row>
    <row r="1536" spans="1:4" x14ac:dyDescent="0.25">
      <c r="A1536">
        <v>3.5838199999999998</v>
      </c>
      <c r="B1536">
        <v>-37.564900000000002</v>
      </c>
      <c r="C1536">
        <v>-44.1053</v>
      </c>
      <c r="D1536">
        <f t="shared" si="23"/>
        <v>81.670199999999994</v>
      </c>
    </row>
    <row r="1537" spans="1:4" x14ac:dyDescent="0.25">
      <c r="A1537">
        <v>3.58527</v>
      </c>
      <c r="B1537">
        <v>-37.586300000000001</v>
      </c>
      <c r="C1537">
        <v>-44.116900000000001</v>
      </c>
      <c r="D1537">
        <f t="shared" si="23"/>
        <v>81.70320000000001</v>
      </c>
    </row>
    <row r="1538" spans="1:4" x14ac:dyDescent="0.25">
      <c r="A1538">
        <v>3.5867200000000001</v>
      </c>
      <c r="B1538">
        <v>-37.607700000000001</v>
      </c>
      <c r="C1538">
        <v>-44.128500000000003</v>
      </c>
      <c r="D1538">
        <f t="shared" si="23"/>
        <v>81.736199999999997</v>
      </c>
    </row>
    <row r="1539" spans="1:4" x14ac:dyDescent="0.25">
      <c r="A1539">
        <v>3.5881699999999999</v>
      </c>
      <c r="B1539">
        <v>-37.629100000000001</v>
      </c>
      <c r="C1539">
        <v>-44.140099999999997</v>
      </c>
      <c r="D1539">
        <f t="shared" ref="D1539:D1602" si="24">ABS(SUM(B1539:C1539))</f>
        <v>81.769199999999998</v>
      </c>
    </row>
    <row r="1540" spans="1:4" x14ac:dyDescent="0.25">
      <c r="A1540">
        <v>3.58962</v>
      </c>
      <c r="B1540">
        <v>-37.650599999999997</v>
      </c>
      <c r="C1540">
        <v>-44.151800000000001</v>
      </c>
      <c r="D1540">
        <f t="shared" si="24"/>
        <v>81.802400000000006</v>
      </c>
    </row>
    <row r="1541" spans="1:4" x14ac:dyDescent="0.25">
      <c r="A1541">
        <v>3.5910700000000002</v>
      </c>
      <c r="B1541">
        <v>-37.671999999999997</v>
      </c>
      <c r="C1541">
        <v>-44.163400000000003</v>
      </c>
      <c r="D1541">
        <f t="shared" si="24"/>
        <v>81.835399999999993</v>
      </c>
    </row>
    <row r="1542" spans="1:4" x14ac:dyDescent="0.25">
      <c r="A1542">
        <v>3.5925199999999999</v>
      </c>
      <c r="B1542">
        <v>-37.693399999999997</v>
      </c>
      <c r="C1542">
        <v>-44.174999999999997</v>
      </c>
      <c r="D1542">
        <f t="shared" si="24"/>
        <v>81.868399999999994</v>
      </c>
    </row>
    <row r="1543" spans="1:4" x14ac:dyDescent="0.25">
      <c r="A1543">
        <v>3.5939700000000001</v>
      </c>
      <c r="B1543">
        <v>-37.714799999999997</v>
      </c>
      <c r="C1543">
        <v>-44.186599999999999</v>
      </c>
      <c r="D1543">
        <f t="shared" si="24"/>
        <v>81.901399999999995</v>
      </c>
    </row>
    <row r="1544" spans="1:4" x14ac:dyDescent="0.25">
      <c r="A1544">
        <v>3.5954199999999998</v>
      </c>
      <c r="B1544">
        <v>-37.736199999999997</v>
      </c>
      <c r="C1544">
        <v>-44.1982</v>
      </c>
      <c r="D1544">
        <f t="shared" si="24"/>
        <v>81.934399999999997</v>
      </c>
    </row>
    <row r="1545" spans="1:4" x14ac:dyDescent="0.25">
      <c r="A1545">
        <v>3.59687</v>
      </c>
      <c r="B1545">
        <v>-37.757599999999996</v>
      </c>
      <c r="C1545">
        <v>-44.209899999999998</v>
      </c>
      <c r="D1545">
        <f t="shared" si="24"/>
        <v>81.967500000000001</v>
      </c>
    </row>
    <row r="1546" spans="1:4" x14ac:dyDescent="0.25">
      <c r="A1546">
        <v>3.5983200000000002</v>
      </c>
      <c r="B1546">
        <v>-37.779000000000003</v>
      </c>
      <c r="C1546">
        <v>-44.221499999999999</v>
      </c>
      <c r="D1546">
        <f t="shared" si="24"/>
        <v>82.000500000000002</v>
      </c>
    </row>
    <row r="1547" spans="1:4" x14ac:dyDescent="0.25">
      <c r="A1547">
        <v>3.5997599999999998</v>
      </c>
      <c r="B1547">
        <v>-37.8005</v>
      </c>
      <c r="C1547">
        <v>-44.2331</v>
      </c>
      <c r="D1547">
        <f t="shared" si="24"/>
        <v>82.033600000000007</v>
      </c>
    </row>
    <row r="1548" spans="1:4" x14ac:dyDescent="0.25">
      <c r="A1548">
        <v>3.60121</v>
      </c>
      <c r="B1548">
        <v>-37.821899999999999</v>
      </c>
      <c r="C1548">
        <v>-44.244700000000002</v>
      </c>
      <c r="D1548">
        <f t="shared" si="24"/>
        <v>82.066599999999994</v>
      </c>
    </row>
    <row r="1549" spans="1:4" x14ac:dyDescent="0.25">
      <c r="A1549">
        <v>3.6026600000000002</v>
      </c>
      <c r="B1549">
        <v>-37.843299999999999</v>
      </c>
      <c r="C1549">
        <v>-44.256300000000003</v>
      </c>
      <c r="D1549">
        <f t="shared" si="24"/>
        <v>82.099600000000009</v>
      </c>
    </row>
    <row r="1550" spans="1:4" x14ac:dyDescent="0.25">
      <c r="A1550">
        <v>3.6041099999999999</v>
      </c>
      <c r="B1550">
        <v>-37.864699999999999</v>
      </c>
      <c r="C1550">
        <v>-44.267899999999997</v>
      </c>
      <c r="D1550">
        <f t="shared" si="24"/>
        <v>82.132599999999996</v>
      </c>
    </row>
    <row r="1551" spans="1:4" x14ac:dyDescent="0.25">
      <c r="A1551">
        <v>3.6055600000000001</v>
      </c>
      <c r="B1551">
        <v>-37.886099999999999</v>
      </c>
      <c r="C1551">
        <v>-44.279600000000002</v>
      </c>
      <c r="D1551">
        <f t="shared" si="24"/>
        <v>82.165700000000001</v>
      </c>
    </row>
    <row r="1552" spans="1:4" x14ac:dyDescent="0.25">
      <c r="A1552">
        <v>3.6070099999999998</v>
      </c>
      <c r="B1552">
        <v>-37.907499999999999</v>
      </c>
      <c r="C1552">
        <v>-44.291200000000003</v>
      </c>
      <c r="D1552">
        <f t="shared" si="24"/>
        <v>82.198700000000002</v>
      </c>
    </row>
    <row r="1553" spans="1:4" x14ac:dyDescent="0.25">
      <c r="A1553">
        <v>3.60846</v>
      </c>
      <c r="B1553">
        <v>-37.929000000000002</v>
      </c>
      <c r="C1553">
        <v>-44.302799999999998</v>
      </c>
      <c r="D1553">
        <f t="shared" si="24"/>
        <v>82.231799999999993</v>
      </c>
    </row>
    <row r="1554" spans="1:4" x14ac:dyDescent="0.25">
      <c r="A1554">
        <v>3.6099100000000002</v>
      </c>
      <c r="B1554">
        <v>-37.950400000000002</v>
      </c>
      <c r="C1554">
        <v>-44.314399999999999</v>
      </c>
      <c r="D1554">
        <f t="shared" si="24"/>
        <v>82.264800000000008</v>
      </c>
    </row>
    <row r="1555" spans="1:4" x14ac:dyDescent="0.25">
      <c r="A1555">
        <v>3.6113599999999999</v>
      </c>
      <c r="B1555">
        <v>-37.971800000000002</v>
      </c>
      <c r="C1555">
        <v>-44.326000000000001</v>
      </c>
      <c r="D1555">
        <f t="shared" si="24"/>
        <v>82.297799999999995</v>
      </c>
    </row>
    <row r="1556" spans="1:4" x14ac:dyDescent="0.25">
      <c r="A1556">
        <v>3.6128100000000001</v>
      </c>
      <c r="B1556">
        <v>-37.993200000000002</v>
      </c>
      <c r="C1556">
        <v>-44.337600000000002</v>
      </c>
      <c r="D1556">
        <f t="shared" si="24"/>
        <v>82.330800000000011</v>
      </c>
    </row>
    <row r="1557" spans="1:4" x14ac:dyDescent="0.25">
      <c r="A1557">
        <v>3.6142599999999998</v>
      </c>
      <c r="B1557">
        <v>-38.014600000000002</v>
      </c>
      <c r="C1557">
        <v>-44.349200000000003</v>
      </c>
      <c r="D1557">
        <f t="shared" si="24"/>
        <v>82.363799999999998</v>
      </c>
    </row>
    <row r="1558" spans="1:4" x14ac:dyDescent="0.25">
      <c r="A1558">
        <v>3.61571</v>
      </c>
      <c r="B1558">
        <v>-38.036000000000001</v>
      </c>
      <c r="C1558">
        <v>-44.360900000000001</v>
      </c>
      <c r="D1558">
        <f t="shared" si="24"/>
        <v>82.396900000000002</v>
      </c>
    </row>
    <row r="1559" spans="1:4" x14ac:dyDescent="0.25">
      <c r="A1559">
        <v>3.6171600000000002</v>
      </c>
      <c r="B1559">
        <v>-38.057499999999997</v>
      </c>
      <c r="C1559">
        <v>-44.372500000000002</v>
      </c>
      <c r="D1559">
        <f t="shared" si="24"/>
        <v>82.43</v>
      </c>
    </row>
    <row r="1560" spans="1:4" x14ac:dyDescent="0.25">
      <c r="A1560">
        <v>3.6186099999999999</v>
      </c>
      <c r="B1560">
        <v>-38.078899999999997</v>
      </c>
      <c r="C1560">
        <v>-44.384099999999997</v>
      </c>
      <c r="D1560">
        <f t="shared" si="24"/>
        <v>82.462999999999994</v>
      </c>
    </row>
    <row r="1561" spans="1:4" x14ac:dyDescent="0.25">
      <c r="A1561">
        <v>3.6200600000000001</v>
      </c>
      <c r="B1561">
        <v>-38.100299999999997</v>
      </c>
      <c r="C1561">
        <v>-44.395699999999998</v>
      </c>
      <c r="D1561">
        <f t="shared" si="24"/>
        <v>82.495999999999995</v>
      </c>
    </row>
    <row r="1562" spans="1:4" x14ac:dyDescent="0.25">
      <c r="A1562">
        <v>3.6215099999999998</v>
      </c>
      <c r="B1562">
        <v>-38.121699999999997</v>
      </c>
      <c r="C1562">
        <v>-44.407299999999999</v>
      </c>
      <c r="D1562">
        <f t="shared" si="24"/>
        <v>82.528999999999996</v>
      </c>
    </row>
    <row r="1563" spans="1:4" x14ac:dyDescent="0.25">
      <c r="A1563">
        <v>3.62296</v>
      </c>
      <c r="B1563">
        <v>-38.143099999999997</v>
      </c>
      <c r="C1563">
        <v>-44.418900000000001</v>
      </c>
      <c r="D1563">
        <f t="shared" si="24"/>
        <v>82.561999999999998</v>
      </c>
    </row>
    <row r="1564" spans="1:4" x14ac:dyDescent="0.25">
      <c r="A1564">
        <v>3.6244100000000001</v>
      </c>
      <c r="B1564">
        <v>-38.1646</v>
      </c>
      <c r="C1564">
        <v>-44.430500000000002</v>
      </c>
      <c r="D1564">
        <f t="shared" si="24"/>
        <v>82.595100000000002</v>
      </c>
    </row>
    <row r="1565" spans="1:4" x14ac:dyDescent="0.25">
      <c r="A1565">
        <v>3.6258599999999999</v>
      </c>
      <c r="B1565">
        <v>-38.186</v>
      </c>
      <c r="C1565">
        <v>-44.442100000000003</v>
      </c>
      <c r="D1565">
        <f t="shared" si="24"/>
        <v>82.628100000000003</v>
      </c>
    </row>
    <row r="1566" spans="1:4" x14ac:dyDescent="0.25">
      <c r="A1566">
        <v>3.62731</v>
      </c>
      <c r="B1566">
        <v>-38.2074</v>
      </c>
      <c r="C1566">
        <v>-44.453800000000001</v>
      </c>
      <c r="D1566">
        <f t="shared" si="24"/>
        <v>82.661200000000008</v>
      </c>
    </row>
    <row r="1567" spans="1:4" x14ac:dyDescent="0.25">
      <c r="A1567">
        <v>3.6287500000000001</v>
      </c>
      <c r="B1567">
        <v>-38.2288</v>
      </c>
      <c r="C1567">
        <v>-44.465400000000002</v>
      </c>
      <c r="D1567">
        <f t="shared" si="24"/>
        <v>82.694199999999995</v>
      </c>
    </row>
    <row r="1568" spans="1:4" x14ac:dyDescent="0.25">
      <c r="A1568">
        <v>3.6301999999999999</v>
      </c>
      <c r="B1568">
        <v>-38.2502</v>
      </c>
      <c r="C1568">
        <v>-44.476999999999997</v>
      </c>
      <c r="D1568">
        <f t="shared" si="24"/>
        <v>82.727199999999996</v>
      </c>
    </row>
    <row r="1569" spans="1:4" x14ac:dyDescent="0.25">
      <c r="A1569">
        <v>3.63165</v>
      </c>
      <c r="B1569">
        <v>-38.271700000000003</v>
      </c>
      <c r="C1569">
        <v>-44.488599999999998</v>
      </c>
      <c r="D1569">
        <f t="shared" si="24"/>
        <v>82.760300000000001</v>
      </c>
    </row>
    <row r="1570" spans="1:4" x14ac:dyDescent="0.25">
      <c r="A1570">
        <v>3.6331000000000002</v>
      </c>
      <c r="B1570">
        <v>-38.293100000000003</v>
      </c>
      <c r="C1570">
        <v>-44.5002</v>
      </c>
      <c r="D1570">
        <f t="shared" si="24"/>
        <v>82.793300000000002</v>
      </c>
    </row>
    <row r="1571" spans="1:4" x14ac:dyDescent="0.25">
      <c r="A1571">
        <v>3.6345499999999999</v>
      </c>
      <c r="B1571">
        <v>-38.314500000000002</v>
      </c>
      <c r="C1571">
        <v>-44.511800000000001</v>
      </c>
      <c r="D1571">
        <f t="shared" si="24"/>
        <v>82.826300000000003</v>
      </c>
    </row>
    <row r="1572" spans="1:4" x14ac:dyDescent="0.25">
      <c r="A1572">
        <v>3.6360000000000001</v>
      </c>
      <c r="B1572">
        <v>-38.335900000000002</v>
      </c>
      <c r="C1572">
        <v>-44.523400000000002</v>
      </c>
      <c r="D1572">
        <f t="shared" si="24"/>
        <v>82.859300000000005</v>
      </c>
    </row>
    <row r="1573" spans="1:4" x14ac:dyDescent="0.25">
      <c r="A1573">
        <v>3.6374499999999999</v>
      </c>
      <c r="B1573">
        <v>-38.357399999999998</v>
      </c>
      <c r="C1573">
        <v>-44.534999999999997</v>
      </c>
      <c r="D1573">
        <f t="shared" si="24"/>
        <v>82.892399999999995</v>
      </c>
    </row>
    <row r="1574" spans="1:4" x14ac:dyDescent="0.25">
      <c r="A1574">
        <v>3.6389</v>
      </c>
      <c r="B1574">
        <v>-38.378799999999998</v>
      </c>
      <c r="C1574">
        <v>-44.546599999999998</v>
      </c>
      <c r="D1574">
        <f t="shared" si="24"/>
        <v>82.925399999999996</v>
      </c>
    </row>
    <row r="1575" spans="1:4" x14ac:dyDescent="0.25">
      <c r="A1575">
        <v>3.6403500000000002</v>
      </c>
      <c r="B1575">
        <v>-38.400199999999998</v>
      </c>
      <c r="C1575">
        <v>-44.558199999999999</v>
      </c>
      <c r="D1575">
        <f t="shared" si="24"/>
        <v>82.958399999999997</v>
      </c>
    </row>
    <row r="1576" spans="1:4" x14ac:dyDescent="0.25">
      <c r="A1576">
        <v>3.6417999999999999</v>
      </c>
      <c r="B1576">
        <v>-38.421599999999998</v>
      </c>
      <c r="C1576">
        <v>-44.569800000000001</v>
      </c>
      <c r="D1576">
        <f t="shared" si="24"/>
        <v>82.991399999999999</v>
      </c>
    </row>
    <row r="1577" spans="1:4" x14ac:dyDescent="0.25">
      <c r="A1577">
        <v>3.6432500000000001</v>
      </c>
      <c r="B1577">
        <v>-38.443100000000001</v>
      </c>
      <c r="C1577">
        <v>-44.581400000000002</v>
      </c>
      <c r="D1577">
        <f t="shared" si="24"/>
        <v>83.024500000000003</v>
      </c>
    </row>
    <row r="1578" spans="1:4" x14ac:dyDescent="0.25">
      <c r="A1578">
        <v>3.6446999999999998</v>
      </c>
      <c r="B1578">
        <v>-38.464500000000001</v>
      </c>
      <c r="C1578">
        <v>-44.5931</v>
      </c>
      <c r="D1578">
        <f t="shared" si="24"/>
        <v>83.057600000000008</v>
      </c>
    </row>
    <row r="1579" spans="1:4" x14ac:dyDescent="0.25">
      <c r="A1579">
        <v>3.64615</v>
      </c>
      <c r="B1579">
        <v>-38.485900000000001</v>
      </c>
      <c r="C1579">
        <v>-44.604700000000001</v>
      </c>
      <c r="D1579">
        <f t="shared" si="24"/>
        <v>83.090599999999995</v>
      </c>
    </row>
    <row r="1580" spans="1:4" x14ac:dyDescent="0.25">
      <c r="A1580">
        <v>3.6476000000000002</v>
      </c>
      <c r="B1580">
        <v>-38.507300000000001</v>
      </c>
      <c r="C1580">
        <v>-44.616300000000003</v>
      </c>
      <c r="D1580">
        <f t="shared" si="24"/>
        <v>83.12360000000001</v>
      </c>
    </row>
    <row r="1581" spans="1:4" x14ac:dyDescent="0.25">
      <c r="A1581">
        <v>3.6490499999999999</v>
      </c>
      <c r="B1581">
        <v>-38.528799999999997</v>
      </c>
      <c r="C1581">
        <v>-44.627899999999997</v>
      </c>
      <c r="D1581">
        <f t="shared" si="24"/>
        <v>83.156700000000001</v>
      </c>
    </row>
    <row r="1582" spans="1:4" x14ac:dyDescent="0.25">
      <c r="A1582">
        <v>3.6505000000000001</v>
      </c>
      <c r="B1582">
        <v>-38.550199999999997</v>
      </c>
      <c r="C1582">
        <v>-44.639499999999998</v>
      </c>
      <c r="D1582">
        <f t="shared" si="24"/>
        <v>83.189699999999988</v>
      </c>
    </row>
    <row r="1583" spans="1:4" x14ac:dyDescent="0.25">
      <c r="A1583">
        <v>3.6519499999999998</v>
      </c>
      <c r="B1583">
        <v>-38.571599999999997</v>
      </c>
      <c r="C1583">
        <v>-44.6511</v>
      </c>
      <c r="D1583">
        <f t="shared" si="24"/>
        <v>83.222700000000003</v>
      </c>
    </row>
    <row r="1584" spans="1:4" x14ac:dyDescent="0.25">
      <c r="A1584">
        <v>3.6534</v>
      </c>
      <c r="B1584">
        <v>-38.593000000000004</v>
      </c>
      <c r="C1584">
        <v>-44.662700000000001</v>
      </c>
      <c r="D1584">
        <f t="shared" si="24"/>
        <v>83.255700000000004</v>
      </c>
    </row>
    <row r="1585" spans="1:4" x14ac:dyDescent="0.25">
      <c r="A1585">
        <v>3.6548500000000002</v>
      </c>
      <c r="B1585">
        <v>-38.6145</v>
      </c>
      <c r="C1585">
        <v>-44.674300000000002</v>
      </c>
      <c r="D1585">
        <f t="shared" si="24"/>
        <v>83.288800000000009</v>
      </c>
    </row>
    <row r="1586" spans="1:4" x14ac:dyDescent="0.25">
      <c r="A1586">
        <v>3.6562999999999999</v>
      </c>
      <c r="B1586">
        <v>-38.635899999999999</v>
      </c>
      <c r="C1586">
        <v>-44.685899999999997</v>
      </c>
      <c r="D1586">
        <f t="shared" si="24"/>
        <v>83.321799999999996</v>
      </c>
    </row>
    <row r="1587" spans="1:4" x14ac:dyDescent="0.25">
      <c r="A1587">
        <v>3.65774</v>
      </c>
      <c r="B1587">
        <v>-38.657299999999999</v>
      </c>
      <c r="C1587">
        <v>-44.697499999999998</v>
      </c>
      <c r="D1587">
        <f t="shared" si="24"/>
        <v>83.354799999999997</v>
      </c>
    </row>
    <row r="1588" spans="1:4" x14ac:dyDescent="0.25">
      <c r="A1588">
        <v>3.6591900000000002</v>
      </c>
      <c r="B1588">
        <v>-38.678699999999999</v>
      </c>
      <c r="C1588">
        <v>-44.709099999999999</v>
      </c>
      <c r="D1588">
        <f t="shared" si="24"/>
        <v>83.387799999999999</v>
      </c>
    </row>
    <row r="1589" spans="1:4" x14ac:dyDescent="0.25">
      <c r="A1589">
        <v>3.6606399999999999</v>
      </c>
      <c r="B1589">
        <v>-38.700200000000002</v>
      </c>
      <c r="C1589">
        <v>-44.720700000000001</v>
      </c>
      <c r="D1589">
        <f t="shared" si="24"/>
        <v>83.420900000000003</v>
      </c>
    </row>
    <row r="1590" spans="1:4" x14ac:dyDescent="0.25">
      <c r="A1590">
        <v>3.6620900000000001</v>
      </c>
      <c r="B1590">
        <v>-38.721600000000002</v>
      </c>
      <c r="C1590">
        <v>-44.732300000000002</v>
      </c>
      <c r="D1590">
        <f t="shared" si="24"/>
        <v>83.453900000000004</v>
      </c>
    </row>
    <row r="1591" spans="1:4" x14ac:dyDescent="0.25">
      <c r="A1591">
        <v>3.6635399999999998</v>
      </c>
      <c r="B1591">
        <v>-38.743000000000002</v>
      </c>
      <c r="C1591">
        <v>-44.743899999999996</v>
      </c>
      <c r="D1591">
        <f t="shared" si="24"/>
        <v>83.486899999999991</v>
      </c>
    </row>
    <row r="1592" spans="1:4" x14ac:dyDescent="0.25">
      <c r="A1592">
        <v>3.66499</v>
      </c>
      <c r="B1592">
        <v>-38.764499999999998</v>
      </c>
      <c r="C1592">
        <v>-44.755499999999998</v>
      </c>
      <c r="D1592">
        <f t="shared" si="24"/>
        <v>83.52</v>
      </c>
    </row>
    <row r="1593" spans="1:4" x14ac:dyDescent="0.25">
      <c r="A1593">
        <v>3.6664400000000001</v>
      </c>
      <c r="B1593">
        <v>-38.785899999999998</v>
      </c>
      <c r="C1593">
        <v>-44.767099999999999</v>
      </c>
      <c r="D1593">
        <f t="shared" si="24"/>
        <v>83.552999999999997</v>
      </c>
    </row>
    <row r="1594" spans="1:4" x14ac:dyDescent="0.25">
      <c r="A1594">
        <v>3.6678899999999999</v>
      </c>
      <c r="B1594">
        <v>-38.807299999999998</v>
      </c>
      <c r="C1594">
        <v>-44.778700000000001</v>
      </c>
      <c r="D1594">
        <f t="shared" si="24"/>
        <v>83.585999999999999</v>
      </c>
    </row>
    <row r="1595" spans="1:4" x14ac:dyDescent="0.25">
      <c r="A1595">
        <v>3.66934</v>
      </c>
      <c r="B1595">
        <v>-38.828800000000001</v>
      </c>
      <c r="C1595">
        <v>-44.790300000000002</v>
      </c>
      <c r="D1595">
        <f t="shared" si="24"/>
        <v>83.619100000000003</v>
      </c>
    </row>
    <row r="1596" spans="1:4" x14ac:dyDescent="0.25">
      <c r="A1596">
        <v>3.6707900000000002</v>
      </c>
      <c r="B1596">
        <v>-38.850200000000001</v>
      </c>
      <c r="C1596">
        <v>-44.801900000000003</v>
      </c>
      <c r="D1596">
        <f t="shared" si="24"/>
        <v>83.652100000000004</v>
      </c>
    </row>
    <row r="1597" spans="1:4" x14ac:dyDescent="0.25">
      <c r="A1597">
        <v>3.6722399999999999</v>
      </c>
      <c r="B1597">
        <v>-38.871600000000001</v>
      </c>
      <c r="C1597">
        <v>-44.813499999999998</v>
      </c>
      <c r="D1597">
        <f t="shared" si="24"/>
        <v>83.685100000000006</v>
      </c>
    </row>
    <row r="1598" spans="1:4" x14ac:dyDescent="0.25">
      <c r="A1598">
        <v>3.6736900000000001</v>
      </c>
      <c r="B1598">
        <v>-38.893000000000001</v>
      </c>
      <c r="C1598">
        <v>-44.825099999999999</v>
      </c>
      <c r="D1598">
        <f t="shared" si="24"/>
        <v>83.718099999999993</v>
      </c>
    </row>
    <row r="1599" spans="1:4" x14ac:dyDescent="0.25">
      <c r="A1599">
        <v>3.6751399999999999</v>
      </c>
      <c r="B1599">
        <v>-38.914499999999997</v>
      </c>
      <c r="C1599">
        <v>-44.8367</v>
      </c>
      <c r="D1599">
        <f t="shared" si="24"/>
        <v>83.751199999999997</v>
      </c>
    </row>
    <row r="1600" spans="1:4" x14ac:dyDescent="0.25">
      <c r="A1600">
        <v>3.67659</v>
      </c>
      <c r="B1600">
        <v>-38.935899999999997</v>
      </c>
      <c r="C1600">
        <v>-44.848300000000002</v>
      </c>
      <c r="D1600">
        <f t="shared" si="24"/>
        <v>83.784199999999998</v>
      </c>
    </row>
    <row r="1601" spans="1:4" x14ac:dyDescent="0.25">
      <c r="A1601">
        <v>3.6779899999999999</v>
      </c>
      <c r="B1601">
        <v>-38.9587</v>
      </c>
      <c r="C1601">
        <v>-44.857599999999998</v>
      </c>
      <c r="D1601">
        <f t="shared" si="24"/>
        <v>83.816299999999998</v>
      </c>
    </row>
    <row r="1602" spans="1:4" x14ac:dyDescent="0.25">
      <c r="A1602">
        <v>3.6793200000000001</v>
      </c>
      <c r="B1602">
        <v>-38.984000000000002</v>
      </c>
      <c r="C1602">
        <v>-44.862499999999997</v>
      </c>
      <c r="D1602">
        <f t="shared" si="24"/>
        <v>83.846499999999992</v>
      </c>
    </row>
    <row r="1603" spans="1:4" x14ac:dyDescent="0.25">
      <c r="A1603">
        <v>3.6806399999999999</v>
      </c>
      <c r="B1603">
        <v>-39.009300000000003</v>
      </c>
      <c r="C1603">
        <v>-44.8673</v>
      </c>
      <c r="D1603">
        <f t="shared" ref="D1603:D1666" si="25">ABS(SUM(B1603:C1603))</f>
        <v>83.876599999999996</v>
      </c>
    </row>
    <row r="1604" spans="1:4" x14ac:dyDescent="0.25">
      <c r="A1604">
        <v>3.6819700000000002</v>
      </c>
      <c r="B1604">
        <v>-39.034599999999998</v>
      </c>
      <c r="C1604">
        <v>-44.872199999999999</v>
      </c>
      <c r="D1604">
        <f t="shared" si="25"/>
        <v>83.906800000000004</v>
      </c>
    </row>
    <row r="1605" spans="1:4" x14ac:dyDescent="0.25">
      <c r="A1605">
        <v>3.68329</v>
      </c>
      <c r="B1605">
        <v>-39.059800000000003</v>
      </c>
      <c r="C1605">
        <v>-44.877099999999999</v>
      </c>
      <c r="D1605">
        <f t="shared" si="25"/>
        <v>83.936900000000009</v>
      </c>
    </row>
    <row r="1606" spans="1:4" x14ac:dyDescent="0.25">
      <c r="A1606">
        <v>3.6846100000000002</v>
      </c>
      <c r="B1606">
        <v>-39.085099999999997</v>
      </c>
      <c r="C1606">
        <v>-44.881999999999998</v>
      </c>
      <c r="D1606">
        <f t="shared" si="25"/>
        <v>83.967099999999988</v>
      </c>
    </row>
    <row r="1607" spans="1:4" x14ac:dyDescent="0.25">
      <c r="A1607">
        <v>3.68594</v>
      </c>
      <c r="B1607">
        <v>-39.110399999999998</v>
      </c>
      <c r="C1607">
        <v>-44.886899999999997</v>
      </c>
      <c r="D1607">
        <f t="shared" si="25"/>
        <v>83.997299999999996</v>
      </c>
    </row>
    <row r="1608" spans="1:4" x14ac:dyDescent="0.25">
      <c r="A1608">
        <v>3.6872600000000002</v>
      </c>
      <c r="B1608">
        <v>-39.1357</v>
      </c>
      <c r="C1608">
        <v>-44.891800000000003</v>
      </c>
      <c r="D1608">
        <f t="shared" si="25"/>
        <v>84.027500000000003</v>
      </c>
    </row>
    <row r="1609" spans="1:4" x14ac:dyDescent="0.25">
      <c r="A1609">
        <v>3.68859</v>
      </c>
      <c r="B1609">
        <v>-39.161000000000001</v>
      </c>
      <c r="C1609">
        <v>-44.896700000000003</v>
      </c>
      <c r="D1609">
        <f t="shared" si="25"/>
        <v>84.057700000000011</v>
      </c>
    </row>
    <row r="1610" spans="1:4" x14ac:dyDescent="0.25">
      <c r="A1610">
        <v>3.6899099999999998</v>
      </c>
      <c r="B1610">
        <v>-39.186300000000003</v>
      </c>
      <c r="C1610">
        <v>-44.901600000000002</v>
      </c>
      <c r="D1610">
        <f t="shared" si="25"/>
        <v>84.087900000000005</v>
      </c>
    </row>
    <row r="1611" spans="1:4" x14ac:dyDescent="0.25">
      <c r="A1611">
        <v>3.6912400000000001</v>
      </c>
      <c r="B1611">
        <v>-39.211599999999997</v>
      </c>
      <c r="C1611">
        <v>-44.906500000000001</v>
      </c>
      <c r="D1611">
        <f t="shared" si="25"/>
        <v>84.118099999999998</v>
      </c>
    </row>
    <row r="1612" spans="1:4" x14ac:dyDescent="0.25">
      <c r="A1612">
        <v>3.6925599999999998</v>
      </c>
      <c r="B1612">
        <v>-39.236899999999999</v>
      </c>
      <c r="C1612">
        <v>-44.911299999999997</v>
      </c>
      <c r="D1612">
        <f t="shared" si="25"/>
        <v>84.148200000000003</v>
      </c>
    </row>
    <row r="1613" spans="1:4" x14ac:dyDescent="0.25">
      <c r="A1613">
        <v>3.6938800000000001</v>
      </c>
      <c r="B1613">
        <v>-39.2622</v>
      </c>
      <c r="C1613">
        <v>-44.916200000000003</v>
      </c>
      <c r="D1613">
        <f t="shared" si="25"/>
        <v>84.178400000000011</v>
      </c>
    </row>
    <row r="1614" spans="1:4" x14ac:dyDescent="0.25">
      <c r="A1614">
        <v>3.6952099999999999</v>
      </c>
      <c r="B1614">
        <v>-39.287399999999998</v>
      </c>
      <c r="C1614">
        <v>-44.921100000000003</v>
      </c>
      <c r="D1614">
        <f t="shared" si="25"/>
        <v>84.208500000000001</v>
      </c>
    </row>
    <row r="1615" spans="1:4" x14ac:dyDescent="0.25">
      <c r="A1615">
        <v>3.6965300000000001</v>
      </c>
      <c r="B1615">
        <v>-39.3127</v>
      </c>
      <c r="C1615">
        <v>-44.926000000000002</v>
      </c>
      <c r="D1615">
        <f t="shared" si="25"/>
        <v>84.238699999999994</v>
      </c>
    </row>
    <row r="1616" spans="1:4" x14ac:dyDescent="0.25">
      <c r="A1616">
        <v>3.6978599999999999</v>
      </c>
      <c r="B1616">
        <v>-39.338000000000001</v>
      </c>
      <c r="C1616">
        <v>-44.930900000000001</v>
      </c>
      <c r="D1616">
        <f t="shared" si="25"/>
        <v>84.268900000000002</v>
      </c>
    </row>
    <row r="1617" spans="1:4" x14ac:dyDescent="0.25">
      <c r="A1617">
        <v>3.6991800000000001</v>
      </c>
      <c r="B1617">
        <v>-39.363300000000002</v>
      </c>
      <c r="C1617">
        <v>-44.9358</v>
      </c>
      <c r="D1617">
        <f t="shared" si="25"/>
        <v>84.29910000000001</v>
      </c>
    </row>
    <row r="1618" spans="1:4" x14ac:dyDescent="0.25">
      <c r="A1618">
        <v>3.7004999999999999</v>
      </c>
      <c r="B1618">
        <v>-39.388599999999997</v>
      </c>
      <c r="C1618">
        <v>-44.9407</v>
      </c>
      <c r="D1618">
        <f t="shared" si="25"/>
        <v>84.329299999999989</v>
      </c>
    </row>
    <row r="1619" spans="1:4" x14ac:dyDescent="0.25">
      <c r="A1619">
        <v>3.7018300000000002</v>
      </c>
      <c r="B1619">
        <v>-39.413899999999998</v>
      </c>
      <c r="C1619">
        <v>-44.945500000000003</v>
      </c>
      <c r="D1619">
        <f t="shared" si="25"/>
        <v>84.359399999999994</v>
      </c>
    </row>
    <row r="1620" spans="1:4" x14ac:dyDescent="0.25">
      <c r="A1620">
        <v>3.7031499999999999</v>
      </c>
      <c r="B1620">
        <v>-39.4392</v>
      </c>
      <c r="C1620">
        <v>-44.950400000000002</v>
      </c>
      <c r="D1620">
        <f t="shared" si="25"/>
        <v>84.389600000000002</v>
      </c>
    </row>
    <row r="1621" spans="1:4" x14ac:dyDescent="0.25">
      <c r="A1621">
        <v>3.7044800000000002</v>
      </c>
      <c r="B1621">
        <v>-39.464500000000001</v>
      </c>
      <c r="C1621">
        <v>-44.955300000000001</v>
      </c>
      <c r="D1621">
        <f t="shared" si="25"/>
        <v>84.419800000000009</v>
      </c>
    </row>
    <row r="1622" spans="1:4" x14ac:dyDescent="0.25">
      <c r="A1622">
        <v>3.7058</v>
      </c>
      <c r="B1622">
        <v>-39.489800000000002</v>
      </c>
      <c r="C1622">
        <v>-44.9602</v>
      </c>
      <c r="D1622">
        <f t="shared" si="25"/>
        <v>84.45</v>
      </c>
    </row>
    <row r="1623" spans="1:4" x14ac:dyDescent="0.25">
      <c r="A1623">
        <v>3.7071299999999998</v>
      </c>
      <c r="B1623">
        <v>-39.515099999999997</v>
      </c>
      <c r="C1623">
        <v>-44.9651</v>
      </c>
      <c r="D1623">
        <f t="shared" si="25"/>
        <v>84.480199999999996</v>
      </c>
    </row>
    <row r="1624" spans="1:4" x14ac:dyDescent="0.25">
      <c r="A1624">
        <v>3.70845</v>
      </c>
      <c r="B1624">
        <v>-39.540399999999998</v>
      </c>
      <c r="C1624">
        <v>-44.97</v>
      </c>
      <c r="D1624">
        <f t="shared" si="25"/>
        <v>84.510400000000004</v>
      </c>
    </row>
    <row r="1625" spans="1:4" x14ac:dyDescent="0.25">
      <c r="A1625">
        <v>3.7097699999999998</v>
      </c>
      <c r="B1625">
        <v>-39.5657</v>
      </c>
      <c r="C1625">
        <v>-44.974800000000002</v>
      </c>
      <c r="D1625">
        <f t="shared" si="25"/>
        <v>84.540500000000009</v>
      </c>
    </row>
    <row r="1626" spans="1:4" x14ac:dyDescent="0.25">
      <c r="A1626">
        <v>3.7111000000000001</v>
      </c>
      <c r="B1626">
        <v>-39.591000000000001</v>
      </c>
      <c r="C1626">
        <v>-44.979700000000001</v>
      </c>
      <c r="D1626">
        <f t="shared" si="25"/>
        <v>84.570700000000002</v>
      </c>
    </row>
    <row r="1627" spans="1:4" x14ac:dyDescent="0.25">
      <c r="A1627">
        <v>3.7124199999999998</v>
      </c>
      <c r="B1627">
        <v>-39.616199999999999</v>
      </c>
      <c r="C1627">
        <v>-44.9846</v>
      </c>
      <c r="D1627">
        <f t="shared" si="25"/>
        <v>84.600799999999992</v>
      </c>
    </row>
    <row r="1628" spans="1:4" x14ac:dyDescent="0.25">
      <c r="A1628">
        <v>3.7137500000000001</v>
      </c>
      <c r="B1628">
        <v>-39.641500000000001</v>
      </c>
      <c r="C1628">
        <v>-44.9895</v>
      </c>
      <c r="D1628">
        <f t="shared" si="25"/>
        <v>84.631</v>
      </c>
    </row>
    <row r="1629" spans="1:4" x14ac:dyDescent="0.25">
      <c r="A1629">
        <v>3.7150699999999999</v>
      </c>
      <c r="B1629">
        <v>-39.666800000000002</v>
      </c>
      <c r="C1629">
        <v>-44.994399999999999</v>
      </c>
      <c r="D1629">
        <f t="shared" si="25"/>
        <v>84.661200000000008</v>
      </c>
    </row>
    <row r="1630" spans="1:4" x14ac:dyDescent="0.25">
      <c r="A1630">
        <v>3.7164000000000001</v>
      </c>
      <c r="B1630">
        <v>-39.692100000000003</v>
      </c>
      <c r="C1630">
        <v>-44.999299999999998</v>
      </c>
      <c r="D1630">
        <f t="shared" si="25"/>
        <v>84.691400000000002</v>
      </c>
    </row>
    <row r="1631" spans="1:4" x14ac:dyDescent="0.25">
      <c r="A1631">
        <v>3.7177199999999999</v>
      </c>
      <c r="B1631">
        <v>-39.717399999999998</v>
      </c>
      <c r="C1631">
        <v>-45.004100000000001</v>
      </c>
      <c r="D1631">
        <f t="shared" si="25"/>
        <v>84.721499999999992</v>
      </c>
    </row>
    <row r="1632" spans="1:4" x14ac:dyDescent="0.25">
      <c r="A1632">
        <v>3.7190400000000001</v>
      </c>
      <c r="B1632">
        <v>-39.742699999999999</v>
      </c>
      <c r="C1632">
        <v>-45.009</v>
      </c>
      <c r="D1632">
        <f t="shared" si="25"/>
        <v>84.7517</v>
      </c>
    </row>
    <row r="1633" spans="1:4" x14ac:dyDescent="0.25">
      <c r="A1633">
        <v>3.72037</v>
      </c>
      <c r="B1633">
        <v>-39.768000000000001</v>
      </c>
      <c r="C1633">
        <v>-45.0139</v>
      </c>
      <c r="D1633">
        <f t="shared" si="25"/>
        <v>84.781900000000007</v>
      </c>
    </row>
    <row r="1634" spans="1:4" x14ac:dyDescent="0.25">
      <c r="A1634">
        <v>3.7216900000000002</v>
      </c>
      <c r="B1634">
        <v>-39.793300000000002</v>
      </c>
      <c r="C1634">
        <v>-45.018799999999999</v>
      </c>
      <c r="D1634">
        <f t="shared" si="25"/>
        <v>84.812100000000001</v>
      </c>
    </row>
    <row r="1635" spans="1:4" x14ac:dyDescent="0.25">
      <c r="A1635">
        <v>3.72302</v>
      </c>
      <c r="B1635">
        <v>-39.818600000000004</v>
      </c>
      <c r="C1635">
        <v>-45.023699999999998</v>
      </c>
      <c r="D1635">
        <f t="shared" si="25"/>
        <v>84.842299999999994</v>
      </c>
    </row>
    <row r="1636" spans="1:4" x14ac:dyDescent="0.25">
      <c r="A1636">
        <v>3.7243400000000002</v>
      </c>
      <c r="B1636">
        <v>-39.843899999999998</v>
      </c>
      <c r="C1636">
        <v>-45.028500000000001</v>
      </c>
      <c r="D1636">
        <f t="shared" si="25"/>
        <v>84.872399999999999</v>
      </c>
    </row>
    <row r="1637" spans="1:4" x14ac:dyDescent="0.25">
      <c r="A1637">
        <v>3.72566</v>
      </c>
      <c r="B1637">
        <v>-39.869199999999999</v>
      </c>
      <c r="C1637">
        <v>-45.0334</v>
      </c>
      <c r="D1637">
        <f t="shared" si="25"/>
        <v>84.902600000000007</v>
      </c>
    </row>
    <row r="1638" spans="1:4" x14ac:dyDescent="0.25">
      <c r="A1638">
        <v>3.7269899999999998</v>
      </c>
      <c r="B1638">
        <v>-39.894500000000001</v>
      </c>
      <c r="C1638">
        <v>-45.0383</v>
      </c>
      <c r="D1638">
        <f t="shared" si="25"/>
        <v>84.9328</v>
      </c>
    </row>
    <row r="1639" spans="1:4" x14ac:dyDescent="0.25">
      <c r="A1639">
        <v>3.72831</v>
      </c>
      <c r="B1639">
        <v>-39.919800000000002</v>
      </c>
      <c r="C1639">
        <v>-45.043199999999999</v>
      </c>
      <c r="D1639">
        <f t="shared" si="25"/>
        <v>84.962999999999994</v>
      </c>
    </row>
    <row r="1640" spans="1:4" x14ac:dyDescent="0.25">
      <c r="A1640">
        <v>3.7296399999999998</v>
      </c>
      <c r="B1640">
        <v>-39.945099999999996</v>
      </c>
      <c r="C1640">
        <v>-45.048000000000002</v>
      </c>
      <c r="D1640">
        <f t="shared" si="25"/>
        <v>84.993099999999998</v>
      </c>
    </row>
    <row r="1641" spans="1:4" x14ac:dyDescent="0.25">
      <c r="A1641">
        <v>3.7309600000000001</v>
      </c>
      <c r="B1641">
        <v>-39.970399999999998</v>
      </c>
      <c r="C1641">
        <v>-45.052900000000001</v>
      </c>
      <c r="D1641">
        <f t="shared" si="25"/>
        <v>85.023300000000006</v>
      </c>
    </row>
    <row r="1642" spans="1:4" x14ac:dyDescent="0.25">
      <c r="A1642">
        <v>3.7322899999999999</v>
      </c>
      <c r="B1642">
        <v>-39.995699999999999</v>
      </c>
      <c r="C1642">
        <v>-45.0578</v>
      </c>
      <c r="D1642">
        <f t="shared" si="25"/>
        <v>85.0535</v>
      </c>
    </row>
    <row r="1643" spans="1:4" x14ac:dyDescent="0.25">
      <c r="A1643">
        <v>3.7336100000000001</v>
      </c>
      <c r="B1643">
        <v>-40.021000000000001</v>
      </c>
      <c r="C1643">
        <v>-45.0627</v>
      </c>
      <c r="D1643">
        <f t="shared" si="25"/>
        <v>85.083699999999993</v>
      </c>
    </row>
    <row r="1644" spans="1:4" x14ac:dyDescent="0.25">
      <c r="A1644">
        <v>3.7349299999999999</v>
      </c>
      <c r="B1644">
        <v>-40.046300000000002</v>
      </c>
      <c r="C1644">
        <v>-45.067599999999999</v>
      </c>
      <c r="D1644">
        <f t="shared" si="25"/>
        <v>85.113900000000001</v>
      </c>
    </row>
    <row r="1645" spans="1:4" x14ac:dyDescent="0.25">
      <c r="A1645">
        <v>3.7362600000000001</v>
      </c>
      <c r="B1645">
        <v>-40.071599999999997</v>
      </c>
      <c r="C1645">
        <v>-45.072400000000002</v>
      </c>
      <c r="D1645">
        <f t="shared" si="25"/>
        <v>85.144000000000005</v>
      </c>
    </row>
    <row r="1646" spans="1:4" x14ac:dyDescent="0.25">
      <c r="A1646">
        <v>3.7375799999999999</v>
      </c>
      <c r="B1646">
        <v>-40.096899999999998</v>
      </c>
      <c r="C1646">
        <v>-45.077300000000001</v>
      </c>
      <c r="D1646">
        <f t="shared" si="25"/>
        <v>85.174199999999999</v>
      </c>
    </row>
    <row r="1647" spans="1:4" x14ac:dyDescent="0.25">
      <c r="A1647">
        <v>3.7389100000000002</v>
      </c>
      <c r="B1647">
        <v>-40.122199999999999</v>
      </c>
      <c r="C1647">
        <v>-45.0822</v>
      </c>
      <c r="D1647">
        <f t="shared" si="25"/>
        <v>85.204399999999993</v>
      </c>
    </row>
    <row r="1648" spans="1:4" x14ac:dyDescent="0.25">
      <c r="A1648">
        <v>3.7402299999999999</v>
      </c>
      <c r="B1648">
        <v>-40.147500000000001</v>
      </c>
      <c r="C1648">
        <v>-45.0871</v>
      </c>
      <c r="D1648">
        <f t="shared" si="25"/>
        <v>85.2346</v>
      </c>
    </row>
    <row r="1649" spans="1:4" x14ac:dyDescent="0.25">
      <c r="A1649">
        <v>3.7415500000000002</v>
      </c>
      <c r="B1649">
        <v>-40.172800000000002</v>
      </c>
      <c r="C1649">
        <v>-45.091900000000003</v>
      </c>
      <c r="D1649">
        <f t="shared" si="25"/>
        <v>85.264700000000005</v>
      </c>
    </row>
    <row r="1650" spans="1:4" x14ac:dyDescent="0.25">
      <c r="A1650">
        <v>3.74288</v>
      </c>
      <c r="B1650">
        <v>-40.198099999999997</v>
      </c>
      <c r="C1650">
        <v>-45.096800000000002</v>
      </c>
      <c r="D1650">
        <f t="shared" si="25"/>
        <v>85.294899999999998</v>
      </c>
    </row>
    <row r="1651" spans="1:4" x14ac:dyDescent="0.25">
      <c r="A1651">
        <v>3.7442000000000002</v>
      </c>
      <c r="B1651">
        <v>-40.223399999999998</v>
      </c>
      <c r="C1651">
        <v>-45.101700000000001</v>
      </c>
      <c r="D1651">
        <f t="shared" si="25"/>
        <v>85.325099999999992</v>
      </c>
    </row>
    <row r="1652" spans="1:4" x14ac:dyDescent="0.25">
      <c r="A1652">
        <v>3.74553</v>
      </c>
      <c r="B1652">
        <v>-40.248699999999999</v>
      </c>
      <c r="C1652">
        <v>-45.1066</v>
      </c>
      <c r="D1652">
        <f t="shared" si="25"/>
        <v>85.3553</v>
      </c>
    </row>
    <row r="1653" spans="1:4" x14ac:dyDescent="0.25">
      <c r="A1653">
        <v>3.7468499999999998</v>
      </c>
      <c r="B1653">
        <v>-40.274000000000001</v>
      </c>
      <c r="C1653">
        <v>-45.111400000000003</v>
      </c>
      <c r="D1653">
        <f t="shared" si="25"/>
        <v>85.385400000000004</v>
      </c>
    </row>
    <row r="1654" spans="1:4" x14ac:dyDescent="0.25">
      <c r="A1654">
        <v>3.7481800000000001</v>
      </c>
      <c r="B1654">
        <v>-40.299300000000002</v>
      </c>
      <c r="C1654">
        <v>-45.116300000000003</v>
      </c>
      <c r="D1654">
        <f t="shared" si="25"/>
        <v>85.415600000000012</v>
      </c>
    </row>
    <row r="1655" spans="1:4" x14ac:dyDescent="0.25">
      <c r="A1655">
        <v>3.7494999999999998</v>
      </c>
      <c r="B1655">
        <v>-40.324599999999997</v>
      </c>
      <c r="C1655">
        <v>-45.121200000000002</v>
      </c>
      <c r="D1655">
        <f t="shared" si="25"/>
        <v>85.445799999999991</v>
      </c>
    </row>
    <row r="1656" spans="1:4" x14ac:dyDescent="0.25">
      <c r="A1656">
        <v>3.75082</v>
      </c>
      <c r="B1656">
        <v>-40.349899999999998</v>
      </c>
      <c r="C1656">
        <v>-45.125999999999998</v>
      </c>
      <c r="D1656">
        <f t="shared" si="25"/>
        <v>85.475899999999996</v>
      </c>
    </row>
    <row r="1657" spans="1:4" x14ac:dyDescent="0.25">
      <c r="A1657">
        <v>3.7521499999999999</v>
      </c>
      <c r="B1657">
        <v>-40.3752</v>
      </c>
      <c r="C1657">
        <v>-45.130899999999997</v>
      </c>
      <c r="D1657">
        <f t="shared" si="25"/>
        <v>85.506100000000004</v>
      </c>
    </row>
    <row r="1658" spans="1:4" x14ac:dyDescent="0.25">
      <c r="A1658">
        <v>3.7534700000000001</v>
      </c>
      <c r="B1658">
        <v>-40.400500000000001</v>
      </c>
      <c r="C1658">
        <v>-45.135800000000003</v>
      </c>
      <c r="D1658">
        <f t="shared" si="25"/>
        <v>85.536300000000011</v>
      </c>
    </row>
    <row r="1659" spans="1:4" x14ac:dyDescent="0.25">
      <c r="A1659">
        <v>3.7547999999999999</v>
      </c>
      <c r="B1659">
        <v>-40.425899999999999</v>
      </c>
      <c r="C1659">
        <v>-45.140700000000002</v>
      </c>
      <c r="D1659">
        <f t="shared" si="25"/>
        <v>85.566599999999994</v>
      </c>
    </row>
    <row r="1660" spans="1:4" x14ac:dyDescent="0.25">
      <c r="A1660">
        <v>3.7561200000000001</v>
      </c>
      <c r="B1660">
        <v>-40.4512</v>
      </c>
      <c r="C1660">
        <v>-45.145499999999998</v>
      </c>
      <c r="D1660">
        <f t="shared" si="25"/>
        <v>85.596699999999998</v>
      </c>
    </row>
    <row r="1661" spans="1:4" x14ac:dyDescent="0.25">
      <c r="A1661">
        <v>3.75745</v>
      </c>
      <c r="B1661">
        <v>-40.476500000000001</v>
      </c>
      <c r="C1661">
        <v>-45.150399999999998</v>
      </c>
      <c r="D1661">
        <f t="shared" si="25"/>
        <v>85.626900000000006</v>
      </c>
    </row>
    <row r="1662" spans="1:4" x14ac:dyDescent="0.25">
      <c r="A1662">
        <v>3.7587700000000002</v>
      </c>
      <c r="B1662">
        <v>-40.501800000000003</v>
      </c>
      <c r="C1662">
        <v>-45.155299999999997</v>
      </c>
      <c r="D1662">
        <f t="shared" si="25"/>
        <v>85.6571</v>
      </c>
    </row>
    <row r="1663" spans="1:4" x14ac:dyDescent="0.25">
      <c r="A1663">
        <v>3.7600899999999999</v>
      </c>
      <c r="B1663">
        <v>-40.527099999999997</v>
      </c>
      <c r="C1663">
        <v>-45.1601</v>
      </c>
      <c r="D1663">
        <f t="shared" si="25"/>
        <v>85.68719999999999</v>
      </c>
    </row>
    <row r="1664" spans="1:4" x14ac:dyDescent="0.25">
      <c r="A1664">
        <v>3.7614200000000002</v>
      </c>
      <c r="B1664">
        <v>-40.552399999999999</v>
      </c>
      <c r="C1664">
        <v>-45.164999999999999</v>
      </c>
      <c r="D1664">
        <f t="shared" si="25"/>
        <v>85.717399999999998</v>
      </c>
    </row>
    <row r="1665" spans="1:4" x14ac:dyDescent="0.25">
      <c r="A1665">
        <v>3.76274</v>
      </c>
      <c r="B1665">
        <v>-40.5777</v>
      </c>
      <c r="C1665">
        <v>-45.169899999999998</v>
      </c>
      <c r="D1665">
        <f t="shared" si="25"/>
        <v>85.747600000000006</v>
      </c>
    </row>
    <row r="1666" spans="1:4" x14ac:dyDescent="0.25">
      <c r="A1666">
        <v>3.7640699999999998</v>
      </c>
      <c r="B1666">
        <v>-40.603000000000002</v>
      </c>
      <c r="C1666">
        <v>-45.174700000000001</v>
      </c>
      <c r="D1666">
        <f t="shared" si="25"/>
        <v>85.77770000000001</v>
      </c>
    </row>
    <row r="1667" spans="1:4" x14ac:dyDescent="0.25">
      <c r="A1667">
        <v>3.76539</v>
      </c>
      <c r="B1667">
        <v>-40.628300000000003</v>
      </c>
      <c r="C1667">
        <v>-45.179600000000001</v>
      </c>
      <c r="D1667">
        <f t="shared" ref="D1667:D1730" si="26">ABS(SUM(B1667:C1667))</f>
        <v>85.807900000000004</v>
      </c>
    </row>
    <row r="1668" spans="1:4" x14ac:dyDescent="0.25">
      <c r="A1668">
        <v>3.7667099999999998</v>
      </c>
      <c r="B1668">
        <v>-40.653599999999997</v>
      </c>
      <c r="C1668">
        <v>-45.1845</v>
      </c>
      <c r="D1668">
        <f t="shared" si="26"/>
        <v>85.838099999999997</v>
      </c>
    </row>
    <row r="1669" spans="1:4" x14ac:dyDescent="0.25">
      <c r="A1669">
        <v>3.7680400000000001</v>
      </c>
      <c r="B1669">
        <v>-40.678899999999999</v>
      </c>
      <c r="C1669">
        <v>-45.189300000000003</v>
      </c>
      <c r="D1669">
        <f t="shared" si="26"/>
        <v>85.868200000000002</v>
      </c>
    </row>
    <row r="1670" spans="1:4" x14ac:dyDescent="0.25">
      <c r="A1670">
        <v>3.7693599999999998</v>
      </c>
      <c r="B1670">
        <v>-40.7042</v>
      </c>
      <c r="C1670">
        <v>-45.194200000000002</v>
      </c>
      <c r="D1670">
        <f t="shared" si="26"/>
        <v>85.898400000000009</v>
      </c>
    </row>
    <row r="1671" spans="1:4" x14ac:dyDescent="0.25">
      <c r="A1671">
        <v>3.7706900000000001</v>
      </c>
      <c r="B1671">
        <v>-40.729500000000002</v>
      </c>
      <c r="C1671">
        <v>-45.199100000000001</v>
      </c>
      <c r="D1671">
        <f t="shared" si="26"/>
        <v>85.928600000000003</v>
      </c>
    </row>
    <row r="1672" spans="1:4" x14ac:dyDescent="0.25">
      <c r="A1672">
        <v>3.7720099999999999</v>
      </c>
      <c r="B1672">
        <v>-40.754899999999999</v>
      </c>
      <c r="C1672">
        <v>-45.204000000000001</v>
      </c>
      <c r="D1672">
        <f t="shared" si="26"/>
        <v>85.9589</v>
      </c>
    </row>
    <row r="1673" spans="1:4" x14ac:dyDescent="0.25">
      <c r="A1673">
        <v>3.7733400000000001</v>
      </c>
      <c r="B1673">
        <v>-40.780200000000001</v>
      </c>
      <c r="C1673">
        <v>-45.208799999999997</v>
      </c>
      <c r="D1673">
        <f t="shared" si="26"/>
        <v>85.989000000000004</v>
      </c>
    </row>
    <row r="1674" spans="1:4" x14ac:dyDescent="0.25">
      <c r="A1674">
        <v>3.7746599999999999</v>
      </c>
      <c r="B1674">
        <v>-40.805500000000002</v>
      </c>
      <c r="C1674">
        <v>-45.213700000000003</v>
      </c>
      <c r="D1674">
        <f t="shared" si="26"/>
        <v>86.019200000000012</v>
      </c>
    </row>
    <row r="1675" spans="1:4" x14ac:dyDescent="0.25">
      <c r="A1675">
        <v>3.7759800000000001</v>
      </c>
      <c r="B1675">
        <v>-40.830800000000004</v>
      </c>
      <c r="C1675">
        <v>-45.218499999999999</v>
      </c>
      <c r="D1675">
        <f t="shared" si="26"/>
        <v>86.049300000000002</v>
      </c>
    </row>
    <row r="1676" spans="1:4" x14ac:dyDescent="0.25">
      <c r="A1676">
        <v>3.7773099999999999</v>
      </c>
      <c r="B1676">
        <v>-40.856099999999998</v>
      </c>
      <c r="C1676">
        <v>-45.223399999999998</v>
      </c>
      <c r="D1676">
        <f t="shared" si="26"/>
        <v>86.079499999999996</v>
      </c>
    </row>
    <row r="1677" spans="1:4" x14ac:dyDescent="0.25">
      <c r="A1677">
        <v>3.7786300000000002</v>
      </c>
      <c r="B1677">
        <v>-40.881399999999999</v>
      </c>
      <c r="C1677">
        <v>-45.228299999999997</v>
      </c>
      <c r="D1677">
        <f t="shared" si="26"/>
        <v>86.109700000000004</v>
      </c>
    </row>
    <row r="1678" spans="1:4" x14ac:dyDescent="0.25">
      <c r="A1678">
        <v>3.77996</v>
      </c>
      <c r="B1678">
        <v>-40.906700000000001</v>
      </c>
      <c r="C1678">
        <v>-45.2331</v>
      </c>
      <c r="D1678">
        <f t="shared" si="26"/>
        <v>86.139800000000008</v>
      </c>
    </row>
    <row r="1679" spans="1:4" x14ac:dyDescent="0.25">
      <c r="A1679">
        <v>3.7812800000000002</v>
      </c>
      <c r="B1679">
        <v>-40.932000000000002</v>
      </c>
      <c r="C1679">
        <v>-45.238</v>
      </c>
      <c r="D1679">
        <f t="shared" si="26"/>
        <v>86.17</v>
      </c>
    </row>
    <row r="1680" spans="1:4" x14ac:dyDescent="0.25">
      <c r="A1680">
        <v>3.7826</v>
      </c>
      <c r="B1680">
        <v>-40.957299999999996</v>
      </c>
      <c r="C1680">
        <v>-45.242899999999999</v>
      </c>
      <c r="D1680">
        <f t="shared" si="26"/>
        <v>86.200199999999995</v>
      </c>
    </row>
    <row r="1681" spans="1:4" x14ac:dyDescent="0.25">
      <c r="A1681">
        <v>3.7839299999999998</v>
      </c>
      <c r="B1681">
        <v>-40.982700000000001</v>
      </c>
      <c r="C1681">
        <v>-45.247700000000002</v>
      </c>
      <c r="D1681">
        <f t="shared" si="26"/>
        <v>86.230400000000003</v>
      </c>
    </row>
    <row r="1682" spans="1:4" x14ac:dyDescent="0.25">
      <c r="A1682">
        <v>3.78525</v>
      </c>
      <c r="B1682">
        <v>-41.008000000000003</v>
      </c>
      <c r="C1682">
        <v>-45.252600000000001</v>
      </c>
      <c r="D1682">
        <f t="shared" si="26"/>
        <v>86.260600000000011</v>
      </c>
    </row>
    <row r="1683" spans="1:4" x14ac:dyDescent="0.25">
      <c r="A1683">
        <v>3.7865799999999998</v>
      </c>
      <c r="B1683">
        <v>-41.033299999999997</v>
      </c>
      <c r="C1683">
        <v>-45.2575</v>
      </c>
      <c r="D1683">
        <f t="shared" si="26"/>
        <v>86.29079999999999</v>
      </c>
    </row>
    <row r="1684" spans="1:4" x14ac:dyDescent="0.25">
      <c r="A1684">
        <v>3.7879</v>
      </c>
      <c r="B1684">
        <v>-41.058599999999998</v>
      </c>
      <c r="C1684">
        <v>-45.262300000000003</v>
      </c>
      <c r="D1684">
        <f t="shared" si="26"/>
        <v>86.320899999999995</v>
      </c>
    </row>
    <row r="1685" spans="1:4" x14ac:dyDescent="0.25">
      <c r="A1685">
        <v>3.7892299999999999</v>
      </c>
      <c r="B1685">
        <v>-41.0839</v>
      </c>
      <c r="C1685">
        <v>-45.267200000000003</v>
      </c>
      <c r="D1685">
        <f t="shared" si="26"/>
        <v>86.351100000000002</v>
      </c>
    </row>
    <row r="1686" spans="1:4" x14ac:dyDescent="0.25">
      <c r="A1686">
        <v>3.7905500000000001</v>
      </c>
      <c r="B1686">
        <v>-41.109200000000001</v>
      </c>
      <c r="C1686">
        <v>-45.272100000000002</v>
      </c>
      <c r="D1686">
        <f t="shared" si="26"/>
        <v>86.38130000000001</v>
      </c>
    </row>
    <row r="1687" spans="1:4" x14ac:dyDescent="0.25">
      <c r="A1687">
        <v>3.7918699999999999</v>
      </c>
      <c r="B1687">
        <v>-41.134500000000003</v>
      </c>
      <c r="C1687">
        <v>-45.276899999999998</v>
      </c>
      <c r="D1687">
        <f t="shared" si="26"/>
        <v>86.4114</v>
      </c>
    </row>
    <row r="1688" spans="1:4" x14ac:dyDescent="0.25">
      <c r="A1688">
        <v>3.7932000000000001</v>
      </c>
      <c r="B1688">
        <v>-41.1599</v>
      </c>
      <c r="C1688">
        <v>-45.281799999999997</v>
      </c>
      <c r="D1688">
        <f t="shared" si="26"/>
        <v>86.441699999999997</v>
      </c>
    </row>
    <row r="1689" spans="1:4" x14ac:dyDescent="0.25">
      <c r="A1689">
        <v>3.7945199999999999</v>
      </c>
      <c r="B1689">
        <v>-41.185200000000002</v>
      </c>
      <c r="C1689">
        <v>-45.2866</v>
      </c>
      <c r="D1689">
        <f t="shared" si="26"/>
        <v>86.471800000000002</v>
      </c>
    </row>
    <row r="1690" spans="1:4" x14ac:dyDescent="0.25">
      <c r="A1690">
        <v>3.7958500000000002</v>
      </c>
      <c r="B1690">
        <v>-41.210500000000003</v>
      </c>
      <c r="C1690">
        <v>-45.291499999999999</v>
      </c>
      <c r="D1690">
        <f t="shared" si="26"/>
        <v>86.50200000000001</v>
      </c>
    </row>
    <row r="1691" spans="1:4" x14ac:dyDescent="0.25">
      <c r="A1691">
        <v>3.7971699999999999</v>
      </c>
      <c r="B1691">
        <v>-41.235799999999998</v>
      </c>
      <c r="C1691">
        <v>-45.296399999999998</v>
      </c>
      <c r="D1691">
        <f t="shared" si="26"/>
        <v>86.532199999999989</v>
      </c>
    </row>
    <row r="1692" spans="1:4" x14ac:dyDescent="0.25">
      <c r="A1692">
        <v>3.7985000000000002</v>
      </c>
      <c r="B1692">
        <v>-41.261099999999999</v>
      </c>
      <c r="C1692">
        <v>-45.301200000000001</v>
      </c>
      <c r="D1692">
        <f t="shared" si="26"/>
        <v>86.562299999999993</v>
      </c>
    </row>
    <row r="1693" spans="1:4" x14ac:dyDescent="0.25">
      <c r="A1693">
        <v>3.79982</v>
      </c>
      <c r="B1693">
        <v>-41.2864</v>
      </c>
      <c r="C1693">
        <v>-45.306100000000001</v>
      </c>
      <c r="D1693">
        <f t="shared" si="26"/>
        <v>86.592500000000001</v>
      </c>
    </row>
    <row r="1694" spans="1:4" x14ac:dyDescent="0.25">
      <c r="A1694">
        <v>3.8011400000000002</v>
      </c>
      <c r="B1694">
        <v>-41.311799999999998</v>
      </c>
      <c r="C1694">
        <v>-45.310899999999997</v>
      </c>
      <c r="D1694">
        <f t="shared" si="26"/>
        <v>86.622699999999995</v>
      </c>
    </row>
    <row r="1695" spans="1:4" x14ac:dyDescent="0.25">
      <c r="A1695">
        <v>3.80247</v>
      </c>
      <c r="B1695">
        <v>-41.3371</v>
      </c>
      <c r="C1695">
        <v>-45.315800000000003</v>
      </c>
      <c r="D1695">
        <f t="shared" si="26"/>
        <v>86.652900000000002</v>
      </c>
    </row>
    <row r="1696" spans="1:4" x14ac:dyDescent="0.25">
      <c r="A1696">
        <v>3.8037899999999998</v>
      </c>
      <c r="B1696">
        <v>-41.362400000000001</v>
      </c>
      <c r="C1696">
        <v>-45.320700000000002</v>
      </c>
      <c r="D1696">
        <f t="shared" si="26"/>
        <v>86.683099999999996</v>
      </c>
    </row>
    <row r="1697" spans="1:4" x14ac:dyDescent="0.25">
      <c r="A1697">
        <v>3.8051200000000001</v>
      </c>
      <c r="B1697">
        <v>-41.387700000000002</v>
      </c>
      <c r="C1697">
        <v>-45.325499999999998</v>
      </c>
      <c r="D1697">
        <f t="shared" si="26"/>
        <v>86.713200000000001</v>
      </c>
    </row>
    <row r="1698" spans="1:4" x14ac:dyDescent="0.25">
      <c r="A1698">
        <v>3.8064399999999998</v>
      </c>
      <c r="B1698">
        <v>-41.412999999999997</v>
      </c>
      <c r="C1698">
        <v>-45.330399999999997</v>
      </c>
      <c r="D1698">
        <f t="shared" si="26"/>
        <v>86.743399999999994</v>
      </c>
    </row>
    <row r="1699" spans="1:4" x14ac:dyDescent="0.25">
      <c r="A1699">
        <v>3.80776</v>
      </c>
      <c r="B1699">
        <v>-41.438299999999998</v>
      </c>
      <c r="C1699">
        <v>-45.3352</v>
      </c>
      <c r="D1699">
        <f t="shared" si="26"/>
        <v>86.773499999999999</v>
      </c>
    </row>
    <row r="1700" spans="1:4" x14ac:dyDescent="0.25">
      <c r="A1700">
        <v>3.8090899999999999</v>
      </c>
      <c r="B1700">
        <v>-41.463700000000003</v>
      </c>
      <c r="C1700">
        <v>-45.3401</v>
      </c>
      <c r="D1700">
        <f t="shared" si="26"/>
        <v>86.803799999999995</v>
      </c>
    </row>
    <row r="1701" spans="1:4" x14ac:dyDescent="0.25">
      <c r="A1701">
        <v>3.8104100000000001</v>
      </c>
      <c r="B1701">
        <v>-41.488999999999997</v>
      </c>
      <c r="C1701">
        <v>-45.344900000000003</v>
      </c>
      <c r="D1701">
        <f t="shared" si="26"/>
        <v>86.8339</v>
      </c>
    </row>
    <row r="1702" spans="1:4" x14ac:dyDescent="0.25">
      <c r="A1702">
        <v>3.8117399999999999</v>
      </c>
      <c r="B1702">
        <v>-41.514299999999999</v>
      </c>
      <c r="C1702">
        <v>-45.349800000000002</v>
      </c>
      <c r="D1702">
        <f t="shared" si="26"/>
        <v>86.864100000000008</v>
      </c>
    </row>
    <row r="1703" spans="1:4" x14ac:dyDescent="0.25">
      <c r="A1703">
        <v>3.8130600000000001</v>
      </c>
      <c r="B1703">
        <v>-41.5396</v>
      </c>
      <c r="C1703">
        <v>-45.354700000000001</v>
      </c>
      <c r="D1703">
        <f t="shared" si="26"/>
        <v>86.894300000000001</v>
      </c>
    </row>
    <row r="1704" spans="1:4" x14ac:dyDescent="0.25">
      <c r="A1704">
        <v>3.8143899999999999</v>
      </c>
      <c r="B1704">
        <v>-41.564900000000002</v>
      </c>
      <c r="C1704">
        <v>-45.359499999999997</v>
      </c>
      <c r="D1704">
        <f t="shared" si="26"/>
        <v>86.924399999999991</v>
      </c>
    </row>
    <row r="1705" spans="1:4" x14ac:dyDescent="0.25">
      <c r="A1705">
        <v>3.8156599999999998</v>
      </c>
      <c r="B1705">
        <v>-41.588099999999997</v>
      </c>
      <c r="C1705">
        <v>-45.365299999999998</v>
      </c>
      <c r="D1705">
        <f t="shared" si="26"/>
        <v>86.953399999999988</v>
      </c>
    </row>
    <row r="1706" spans="1:4" x14ac:dyDescent="0.25">
      <c r="A1706">
        <v>3.8169300000000002</v>
      </c>
      <c r="B1706">
        <v>-41.611400000000003</v>
      </c>
      <c r="C1706">
        <v>-45.371099999999998</v>
      </c>
      <c r="D1706">
        <f t="shared" si="26"/>
        <v>86.982500000000002</v>
      </c>
    </row>
    <row r="1707" spans="1:4" x14ac:dyDescent="0.25">
      <c r="A1707">
        <v>3.8182100000000001</v>
      </c>
      <c r="B1707">
        <v>-41.634599999999999</v>
      </c>
      <c r="C1707">
        <v>-45.376899999999999</v>
      </c>
      <c r="D1707">
        <f t="shared" si="26"/>
        <v>87.011499999999998</v>
      </c>
    </row>
    <row r="1708" spans="1:4" x14ac:dyDescent="0.25">
      <c r="A1708">
        <v>3.81948</v>
      </c>
      <c r="B1708">
        <v>-41.657899999999998</v>
      </c>
      <c r="C1708">
        <v>-45.3827</v>
      </c>
      <c r="D1708">
        <f t="shared" si="26"/>
        <v>87.040599999999998</v>
      </c>
    </row>
    <row r="1709" spans="1:4" x14ac:dyDescent="0.25">
      <c r="A1709">
        <v>3.8207499999999999</v>
      </c>
      <c r="B1709">
        <v>-41.681100000000001</v>
      </c>
      <c r="C1709">
        <v>-45.388399999999997</v>
      </c>
      <c r="D1709">
        <f t="shared" si="26"/>
        <v>87.069500000000005</v>
      </c>
    </row>
    <row r="1710" spans="1:4" x14ac:dyDescent="0.25">
      <c r="A1710">
        <v>3.8220299999999998</v>
      </c>
      <c r="B1710">
        <v>-41.7044</v>
      </c>
      <c r="C1710">
        <v>-45.394199999999998</v>
      </c>
      <c r="D1710">
        <f t="shared" si="26"/>
        <v>87.098600000000005</v>
      </c>
    </row>
    <row r="1711" spans="1:4" x14ac:dyDescent="0.25">
      <c r="A1711">
        <v>3.8233000000000001</v>
      </c>
      <c r="B1711">
        <v>-41.727600000000002</v>
      </c>
      <c r="C1711">
        <v>-45.4</v>
      </c>
      <c r="D1711">
        <f t="shared" si="26"/>
        <v>87.127600000000001</v>
      </c>
    </row>
    <row r="1712" spans="1:4" x14ac:dyDescent="0.25">
      <c r="A1712">
        <v>3.8245800000000001</v>
      </c>
      <c r="B1712">
        <v>-41.750900000000001</v>
      </c>
      <c r="C1712">
        <v>-45.405799999999999</v>
      </c>
      <c r="D1712">
        <f t="shared" si="26"/>
        <v>87.156700000000001</v>
      </c>
    </row>
    <row r="1713" spans="1:4" x14ac:dyDescent="0.25">
      <c r="A1713">
        <v>3.82585</v>
      </c>
      <c r="B1713">
        <v>-41.774099999999997</v>
      </c>
      <c r="C1713">
        <v>-45.4116</v>
      </c>
      <c r="D1713">
        <f t="shared" si="26"/>
        <v>87.185699999999997</v>
      </c>
    </row>
    <row r="1714" spans="1:4" x14ac:dyDescent="0.25">
      <c r="A1714">
        <v>3.8271199999999999</v>
      </c>
      <c r="B1714">
        <v>-41.797400000000003</v>
      </c>
      <c r="C1714">
        <v>-45.417400000000001</v>
      </c>
      <c r="D1714">
        <f t="shared" si="26"/>
        <v>87.214799999999997</v>
      </c>
    </row>
    <row r="1715" spans="1:4" x14ac:dyDescent="0.25">
      <c r="A1715">
        <v>3.8283999999999998</v>
      </c>
      <c r="B1715">
        <v>-41.820599999999999</v>
      </c>
      <c r="C1715">
        <v>-45.423099999999998</v>
      </c>
      <c r="D1715">
        <f t="shared" si="26"/>
        <v>87.24369999999999</v>
      </c>
    </row>
    <row r="1716" spans="1:4" x14ac:dyDescent="0.25">
      <c r="A1716">
        <v>3.8296700000000001</v>
      </c>
      <c r="B1716">
        <v>-41.843800000000002</v>
      </c>
      <c r="C1716">
        <v>-45.428899999999999</v>
      </c>
      <c r="D1716">
        <f t="shared" si="26"/>
        <v>87.2727</v>
      </c>
    </row>
    <row r="1717" spans="1:4" x14ac:dyDescent="0.25">
      <c r="A1717">
        <v>3.83094</v>
      </c>
      <c r="B1717">
        <v>-41.867100000000001</v>
      </c>
      <c r="C1717">
        <v>-45.434699999999999</v>
      </c>
      <c r="D1717">
        <f t="shared" si="26"/>
        <v>87.3018</v>
      </c>
    </row>
    <row r="1718" spans="1:4" x14ac:dyDescent="0.25">
      <c r="A1718">
        <v>3.83222</v>
      </c>
      <c r="B1718">
        <v>-41.890300000000003</v>
      </c>
      <c r="C1718">
        <v>-45.4405</v>
      </c>
      <c r="D1718">
        <f t="shared" si="26"/>
        <v>87.330800000000011</v>
      </c>
    </row>
    <row r="1719" spans="1:4" x14ac:dyDescent="0.25">
      <c r="A1719">
        <v>3.8334899999999998</v>
      </c>
      <c r="B1719">
        <v>-41.913600000000002</v>
      </c>
      <c r="C1719">
        <v>-45.446300000000001</v>
      </c>
      <c r="D1719">
        <f t="shared" si="26"/>
        <v>87.35990000000001</v>
      </c>
    </row>
    <row r="1720" spans="1:4" x14ac:dyDescent="0.25">
      <c r="A1720">
        <v>3.8347699999999998</v>
      </c>
      <c r="B1720">
        <v>-41.936799999999998</v>
      </c>
      <c r="C1720">
        <v>-45.451999999999998</v>
      </c>
      <c r="D1720">
        <f t="shared" si="26"/>
        <v>87.388800000000003</v>
      </c>
    </row>
    <row r="1721" spans="1:4" x14ac:dyDescent="0.25">
      <c r="A1721">
        <v>3.8360400000000001</v>
      </c>
      <c r="B1721">
        <v>-41.960099999999997</v>
      </c>
      <c r="C1721">
        <v>-45.457799999999999</v>
      </c>
      <c r="D1721">
        <f t="shared" si="26"/>
        <v>87.417900000000003</v>
      </c>
    </row>
    <row r="1722" spans="1:4" x14ac:dyDescent="0.25">
      <c r="A1722">
        <v>3.83731</v>
      </c>
      <c r="B1722">
        <v>-41.9833</v>
      </c>
      <c r="C1722">
        <v>-45.4636</v>
      </c>
      <c r="D1722">
        <f t="shared" si="26"/>
        <v>87.446899999999999</v>
      </c>
    </row>
    <row r="1723" spans="1:4" x14ac:dyDescent="0.25">
      <c r="A1723">
        <v>3.8385899999999999</v>
      </c>
      <c r="B1723">
        <v>-42.006599999999999</v>
      </c>
      <c r="C1723">
        <v>-45.4694</v>
      </c>
      <c r="D1723">
        <f t="shared" si="26"/>
        <v>87.475999999999999</v>
      </c>
    </row>
    <row r="1724" spans="1:4" x14ac:dyDescent="0.25">
      <c r="A1724">
        <v>3.8398599999999998</v>
      </c>
      <c r="B1724">
        <v>-42.029800000000002</v>
      </c>
      <c r="C1724">
        <v>-45.475200000000001</v>
      </c>
      <c r="D1724">
        <f t="shared" si="26"/>
        <v>87.504999999999995</v>
      </c>
    </row>
    <row r="1725" spans="1:4" x14ac:dyDescent="0.25">
      <c r="A1725">
        <v>3.8411300000000002</v>
      </c>
      <c r="B1725">
        <v>-42.053100000000001</v>
      </c>
      <c r="C1725">
        <v>-45.480899999999998</v>
      </c>
      <c r="D1725">
        <f t="shared" si="26"/>
        <v>87.533999999999992</v>
      </c>
    </row>
    <row r="1726" spans="1:4" x14ac:dyDescent="0.25">
      <c r="A1726">
        <v>3.8424100000000001</v>
      </c>
      <c r="B1726">
        <v>-42.076300000000003</v>
      </c>
      <c r="C1726">
        <v>-45.486699999999999</v>
      </c>
      <c r="D1726">
        <f t="shared" si="26"/>
        <v>87.563000000000002</v>
      </c>
    </row>
    <row r="1727" spans="1:4" x14ac:dyDescent="0.25">
      <c r="A1727">
        <v>3.84368</v>
      </c>
      <c r="B1727">
        <v>-42.099600000000002</v>
      </c>
      <c r="C1727">
        <v>-45.4925</v>
      </c>
      <c r="D1727">
        <f t="shared" si="26"/>
        <v>87.592100000000002</v>
      </c>
    </row>
    <row r="1728" spans="1:4" x14ac:dyDescent="0.25">
      <c r="A1728">
        <v>3.8449599999999999</v>
      </c>
      <c r="B1728">
        <v>-42.122799999999998</v>
      </c>
      <c r="C1728">
        <v>-45.4983</v>
      </c>
      <c r="D1728">
        <f t="shared" si="26"/>
        <v>87.621099999999998</v>
      </c>
    </row>
    <row r="1729" spans="1:4" x14ac:dyDescent="0.25">
      <c r="A1729">
        <v>3.8462299999999998</v>
      </c>
      <c r="B1729">
        <v>-42.146099999999997</v>
      </c>
      <c r="C1729">
        <v>-45.503999999999998</v>
      </c>
      <c r="D1729">
        <f t="shared" si="26"/>
        <v>87.650099999999995</v>
      </c>
    </row>
    <row r="1730" spans="1:4" x14ac:dyDescent="0.25">
      <c r="A1730">
        <v>3.8475000000000001</v>
      </c>
      <c r="B1730">
        <v>-42.1693</v>
      </c>
      <c r="C1730">
        <v>-45.509799999999998</v>
      </c>
      <c r="D1730">
        <f t="shared" si="26"/>
        <v>87.679100000000005</v>
      </c>
    </row>
    <row r="1731" spans="1:4" x14ac:dyDescent="0.25">
      <c r="A1731">
        <v>3.8487800000000001</v>
      </c>
      <c r="B1731">
        <v>-42.192599999999999</v>
      </c>
      <c r="C1731">
        <v>-45.515599999999999</v>
      </c>
      <c r="D1731">
        <f t="shared" ref="D1731:D1794" si="27">ABS(SUM(B1731:C1731))</f>
        <v>87.708200000000005</v>
      </c>
    </row>
    <row r="1732" spans="1:4" x14ac:dyDescent="0.25">
      <c r="A1732">
        <v>3.85005</v>
      </c>
      <c r="B1732">
        <v>-42.215800000000002</v>
      </c>
      <c r="C1732">
        <v>-45.5214</v>
      </c>
      <c r="D1732">
        <f t="shared" si="27"/>
        <v>87.737200000000001</v>
      </c>
    </row>
    <row r="1733" spans="1:4" x14ac:dyDescent="0.25">
      <c r="A1733">
        <v>3.8513299999999999</v>
      </c>
      <c r="B1733">
        <v>-42.239100000000001</v>
      </c>
      <c r="C1733">
        <v>-45.527099999999997</v>
      </c>
      <c r="D1733">
        <f t="shared" si="27"/>
        <v>87.766199999999998</v>
      </c>
    </row>
    <row r="1734" spans="1:4" x14ac:dyDescent="0.25">
      <c r="A1734">
        <v>3.8525999999999998</v>
      </c>
      <c r="B1734">
        <v>-42.2624</v>
      </c>
      <c r="C1734">
        <v>-45.532899999999998</v>
      </c>
      <c r="D1734">
        <f t="shared" si="27"/>
        <v>87.795299999999997</v>
      </c>
    </row>
    <row r="1735" spans="1:4" x14ac:dyDescent="0.25">
      <c r="A1735">
        <v>3.8538700000000001</v>
      </c>
      <c r="B1735">
        <v>-42.285600000000002</v>
      </c>
      <c r="C1735">
        <v>-45.538699999999999</v>
      </c>
      <c r="D1735">
        <f t="shared" si="27"/>
        <v>87.824299999999994</v>
      </c>
    </row>
    <row r="1736" spans="1:4" x14ac:dyDescent="0.25">
      <c r="A1736">
        <v>3.8551500000000001</v>
      </c>
      <c r="B1736">
        <v>-42.308900000000001</v>
      </c>
      <c r="C1736">
        <v>-45.544499999999999</v>
      </c>
      <c r="D1736">
        <f t="shared" si="27"/>
        <v>87.853399999999993</v>
      </c>
    </row>
    <row r="1737" spans="1:4" x14ac:dyDescent="0.25">
      <c r="A1737">
        <v>3.85642</v>
      </c>
      <c r="B1737">
        <v>-42.332099999999997</v>
      </c>
      <c r="C1737">
        <v>-45.550199999999997</v>
      </c>
      <c r="D1737">
        <f t="shared" si="27"/>
        <v>87.882299999999987</v>
      </c>
    </row>
    <row r="1738" spans="1:4" x14ac:dyDescent="0.25">
      <c r="A1738">
        <v>3.8576899999999998</v>
      </c>
      <c r="B1738">
        <v>-42.355400000000003</v>
      </c>
      <c r="C1738">
        <v>-45.555999999999997</v>
      </c>
      <c r="D1738">
        <f t="shared" si="27"/>
        <v>87.9114</v>
      </c>
    </row>
    <row r="1739" spans="1:4" x14ac:dyDescent="0.25">
      <c r="A1739">
        <v>3.8589699999999998</v>
      </c>
      <c r="B1739">
        <v>-42.378599999999999</v>
      </c>
      <c r="C1739">
        <v>-45.561799999999998</v>
      </c>
      <c r="D1739">
        <f t="shared" si="27"/>
        <v>87.940399999999997</v>
      </c>
    </row>
    <row r="1740" spans="1:4" x14ac:dyDescent="0.25">
      <c r="A1740">
        <v>3.8602400000000001</v>
      </c>
      <c r="B1740">
        <v>-42.401899999999998</v>
      </c>
      <c r="C1740">
        <v>-45.567599999999999</v>
      </c>
      <c r="D1740">
        <f t="shared" si="27"/>
        <v>87.969499999999996</v>
      </c>
    </row>
    <row r="1741" spans="1:4" x14ac:dyDescent="0.25">
      <c r="A1741">
        <v>3.8615200000000001</v>
      </c>
      <c r="B1741">
        <v>-42.4251</v>
      </c>
      <c r="C1741">
        <v>-45.573300000000003</v>
      </c>
      <c r="D1741">
        <f t="shared" si="27"/>
        <v>87.998400000000004</v>
      </c>
    </row>
    <row r="1742" spans="1:4" x14ac:dyDescent="0.25">
      <c r="A1742">
        <v>3.8627899999999999</v>
      </c>
      <c r="B1742">
        <v>-42.448399999999999</v>
      </c>
      <c r="C1742">
        <v>-45.579099999999997</v>
      </c>
      <c r="D1742">
        <f t="shared" si="27"/>
        <v>88.027500000000003</v>
      </c>
    </row>
    <row r="1743" spans="1:4" x14ac:dyDescent="0.25">
      <c r="A1743">
        <v>3.8640599999999998</v>
      </c>
      <c r="B1743">
        <v>-42.471699999999998</v>
      </c>
      <c r="C1743">
        <v>-45.584899999999998</v>
      </c>
      <c r="D1743">
        <f t="shared" si="27"/>
        <v>88.056600000000003</v>
      </c>
    </row>
    <row r="1744" spans="1:4" x14ac:dyDescent="0.25">
      <c r="A1744">
        <v>3.8653400000000002</v>
      </c>
      <c r="B1744">
        <v>-42.494900000000001</v>
      </c>
      <c r="C1744">
        <v>-45.590699999999998</v>
      </c>
      <c r="D1744">
        <f t="shared" si="27"/>
        <v>88.085599999999999</v>
      </c>
    </row>
    <row r="1745" spans="1:4" x14ac:dyDescent="0.25">
      <c r="A1745">
        <v>3.8666100000000001</v>
      </c>
      <c r="B1745">
        <v>-42.5182</v>
      </c>
      <c r="C1745">
        <v>-45.596400000000003</v>
      </c>
      <c r="D1745">
        <f t="shared" si="27"/>
        <v>88.114599999999996</v>
      </c>
    </row>
    <row r="1746" spans="1:4" x14ac:dyDescent="0.25">
      <c r="A1746">
        <v>3.86788</v>
      </c>
      <c r="B1746">
        <v>-42.541400000000003</v>
      </c>
      <c r="C1746">
        <v>-45.602200000000003</v>
      </c>
      <c r="D1746">
        <f t="shared" si="27"/>
        <v>88.143600000000006</v>
      </c>
    </row>
    <row r="1747" spans="1:4" x14ac:dyDescent="0.25">
      <c r="A1747">
        <v>3.8691599999999999</v>
      </c>
      <c r="B1747">
        <v>-42.564700000000002</v>
      </c>
      <c r="C1747">
        <v>-45.607999999999997</v>
      </c>
      <c r="D1747">
        <f t="shared" si="27"/>
        <v>88.172699999999992</v>
      </c>
    </row>
    <row r="1748" spans="1:4" x14ac:dyDescent="0.25">
      <c r="A1748">
        <v>3.8704299999999998</v>
      </c>
      <c r="B1748">
        <v>-42.587899999999998</v>
      </c>
      <c r="C1748">
        <v>-45.613700000000001</v>
      </c>
      <c r="D1748">
        <f t="shared" si="27"/>
        <v>88.201599999999999</v>
      </c>
    </row>
    <row r="1749" spans="1:4" x14ac:dyDescent="0.25">
      <c r="A1749">
        <v>3.8717100000000002</v>
      </c>
      <c r="B1749">
        <v>-42.611199999999997</v>
      </c>
      <c r="C1749">
        <v>-45.619500000000002</v>
      </c>
      <c r="D1749">
        <f t="shared" si="27"/>
        <v>88.230699999999999</v>
      </c>
    </row>
    <row r="1750" spans="1:4" x14ac:dyDescent="0.25">
      <c r="A1750">
        <v>3.8729800000000001</v>
      </c>
      <c r="B1750">
        <v>-42.634500000000003</v>
      </c>
      <c r="C1750">
        <v>-45.625300000000003</v>
      </c>
      <c r="D1750">
        <f t="shared" si="27"/>
        <v>88.259800000000013</v>
      </c>
    </row>
    <row r="1751" spans="1:4" x14ac:dyDescent="0.25">
      <c r="A1751">
        <v>3.87425</v>
      </c>
      <c r="B1751">
        <v>-42.657699999999998</v>
      </c>
      <c r="C1751">
        <v>-45.631</v>
      </c>
      <c r="D1751">
        <f t="shared" si="27"/>
        <v>88.288700000000006</v>
      </c>
    </row>
    <row r="1752" spans="1:4" x14ac:dyDescent="0.25">
      <c r="A1752">
        <v>3.8755299999999999</v>
      </c>
      <c r="B1752">
        <v>-42.680999999999997</v>
      </c>
      <c r="C1752">
        <v>-45.636800000000001</v>
      </c>
      <c r="D1752">
        <f t="shared" si="27"/>
        <v>88.317800000000005</v>
      </c>
    </row>
    <row r="1753" spans="1:4" x14ac:dyDescent="0.25">
      <c r="A1753">
        <v>3.8767999999999998</v>
      </c>
      <c r="B1753">
        <v>-42.7042</v>
      </c>
      <c r="C1753">
        <v>-45.642600000000002</v>
      </c>
      <c r="D1753">
        <f t="shared" si="27"/>
        <v>88.346800000000002</v>
      </c>
    </row>
    <row r="1754" spans="1:4" x14ac:dyDescent="0.25">
      <c r="A1754">
        <v>3.8780800000000002</v>
      </c>
      <c r="B1754">
        <v>-42.727499999999999</v>
      </c>
      <c r="C1754">
        <v>-45.648400000000002</v>
      </c>
      <c r="D1754">
        <f t="shared" si="27"/>
        <v>88.375900000000001</v>
      </c>
    </row>
    <row r="1755" spans="1:4" x14ac:dyDescent="0.25">
      <c r="A1755">
        <v>3.8793500000000001</v>
      </c>
      <c r="B1755">
        <v>-42.750799999999998</v>
      </c>
      <c r="C1755">
        <v>-45.6541</v>
      </c>
      <c r="D1755">
        <f t="shared" si="27"/>
        <v>88.404899999999998</v>
      </c>
    </row>
    <row r="1756" spans="1:4" x14ac:dyDescent="0.25">
      <c r="A1756">
        <v>3.88062</v>
      </c>
      <c r="B1756">
        <v>-42.774000000000001</v>
      </c>
      <c r="C1756">
        <v>-45.6599</v>
      </c>
      <c r="D1756">
        <f t="shared" si="27"/>
        <v>88.433899999999994</v>
      </c>
    </row>
    <row r="1757" spans="1:4" x14ac:dyDescent="0.25">
      <c r="A1757">
        <v>3.8818999999999999</v>
      </c>
      <c r="B1757">
        <v>-42.7973</v>
      </c>
      <c r="C1757">
        <v>-45.665700000000001</v>
      </c>
      <c r="D1757">
        <f t="shared" si="27"/>
        <v>88.462999999999994</v>
      </c>
    </row>
    <row r="1758" spans="1:4" x14ac:dyDescent="0.25">
      <c r="A1758">
        <v>3.8831699999999998</v>
      </c>
      <c r="B1758">
        <v>-42.820500000000003</v>
      </c>
      <c r="C1758">
        <v>-45.671399999999998</v>
      </c>
      <c r="D1758">
        <f t="shared" si="27"/>
        <v>88.491900000000001</v>
      </c>
    </row>
    <row r="1759" spans="1:4" x14ac:dyDescent="0.25">
      <c r="A1759">
        <v>3.8844400000000001</v>
      </c>
      <c r="B1759">
        <v>-42.843800000000002</v>
      </c>
      <c r="C1759">
        <v>-45.677199999999999</v>
      </c>
      <c r="D1759">
        <f t="shared" si="27"/>
        <v>88.521000000000001</v>
      </c>
    </row>
    <row r="1760" spans="1:4" x14ac:dyDescent="0.25">
      <c r="A1760">
        <v>3.8857200000000001</v>
      </c>
      <c r="B1760">
        <v>-42.867100000000001</v>
      </c>
      <c r="C1760">
        <v>-45.683</v>
      </c>
      <c r="D1760">
        <f t="shared" si="27"/>
        <v>88.5501</v>
      </c>
    </row>
    <row r="1761" spans="1:4" x14ac:dyDescent="0.25">
      <c r="A1761">
        <v>3.8869899999999999</v>
      </c>
      <c r="B1761">
        <v>-42.890300000000003</v>
      </c>
      <c r="C1761">
        <v>-45.688699999999997</v>
      </c>
      <c r="D1761">
        <f t="shared" si="27"/>
        <v>88.579000000000008</v>
      </c>
    </row>
    <row r="1762" spans="1:4" x14ac:dyDescent="0.25">
      <c r="A1762">
        <v>3.8882699999999999</v>
      </c>
      <c r="B1762">
        <v>-42.913600000000002</v>
      </c>
      <c r="C1762">
        <v>-45.694499999999998</v>
      </c>
      <c r="D1762">
        <f t="shared" si="27"/>
        <v>88.608100000000007</v>
      </c>
    </row>
    <row r="1763" spans="1:4" x14ac:dyDescent="0.25">
      <c r="A1763">
        <v>3.8895400000000002</v>
      </c>
      <c r="B1763">
        <v>-42.936799999999998</v>
      </c>
      <c r="C1763">
        <v>-45.700299999999999</v>
      </c>
      <c r="D1763">
        <f t="shared" si="27"/>
        <v>88.637100000000004</v>
      </c>
    </row>
    <row r="1764" spans="1:4" x14ac:dyDescent="0.25">
      <c r="A1764">
        <v>3.8908100000000001</v>
      </c>
      <c r="B1764">
        <v>-42.960099999999997</v>
      </c>
      <c r="C1764">
        <v>-45.706000000000003</v>
      </c>
      <c r="D1764">
        <f t="shared" si="27"/>
        <v>88.6661</v>
      </c>
    </row>
    <row r="1765" spans="1:4" x14ac:dyDescent="0.25">
      <c r="A1765">
        <v>3.89209</v>
      </c>
      <c r="B1765">
        <v>-42.983400000000003</v>
      </c>
      <c r="C1765">
        <v>-45.711799999999997</v>
      </c>
      <c r="D1765">
        <f t="shared" si="27"/>
        <v>88.6952</v>
      </c>
    </row>
    <row r="1766" spans="1:4" x14ac:dyDescent="0.25">
      <c r="A1766">
        <v>3.8933599999999999</v>
      </c>
      <c r="B1766">
        <v>-43.006599999999999</v>
      </c>
      <c r="C1766">
        <v>-45.717500000000001</v>
      </c>
      <c r="D1766">
        <f t="shared" si="27"/>
        <v>88.724099999999993</v>
      </c>
    </row>
    <row r="1767" spans="1:4" x14ac:dyDescent="0.25">
      <c r="A1767">
        <v>3.8946299999999998</v>
      </c>
      <c r="B1767">
        <v>-43.029899999999998</v>
      </c>
      <c r="C1767">
        <v>-45.723300000000002</v>
      </c>
      <c r="D1767">
        <f t="shared" si="27"/>
        <v>88.753199999999993</v>
      </c>
    </row>
    <row r="1768" spans="1:4" x14ac:dyDescent="0.25">
      <c r="A1768">
        <v>3.8959100000000002</v>
      </c>
      <c r="B1768">
        <v>-43.053199999999997</v>
      </c>
      <c r="C1768">
        <v>-45.729100000000003</v>
      </c>
      <c r="D1768">
        <f t="shared" si="27"/>
        <v>88.782299999999992</v>
      </c>
    </row>
    <row r="1769" spans="1:4" x14ac:dyDescent="0.25">
      <c r="A1769">
        <v>3.8971800000000001</v>
      </c>
      <c r="B1769">
        <v>-43.0764</v>
      </c>
      <c r="C1769">
        <v>-45.7348</v>
      </c>
      <c r="D1769">
        <f t="shared" si="27"/>
        <v>88.811199999999999</v>
      </c>
    </row>
    <row r="1770" spans="1:4" x14ac:dyDescent="0.25">
      <c r="A1770">
        <v>3.89846</v>
      </c>
      <c r="B1770">
        <v>-43.099699999999999</v>
      </c>
      <c r="C1770">
        <v>-45.740600000000001</v>
      </c>
      <c r="D1770">
        <f t="shared" si="27"/>
        <v>88.840299999999999</v>
      </c>
    </row>
    <row r="1771" spans="1:4" x14ac:dyDescent="0.25">
      <c r="A1771">
        <v>3.8997299999999999</v>
      </c>
      <c r="B1771">
        <v>-43.122999999999998</v>
      </c>
      <c r="C1771">
        <v>-45.746400000000001</v>
      </c>
      <c r="D1771">
        <f t="shared" si="27"/>
        <v>88.869399999999999</v>
      </c>
    </row>
    <row r="1772" spans="1:4" x14ac:dyDescent="0.25">
      <c r="A1772">
        <v>3.9009499999999999</v>
      </c>
      <c r="B1772">
        <v>-43.147599999999997</v>
      </c>
      <c r="C1772">
        <v>-45.749600000000001</v>
      </c>
      <c r="D1772">
        <f t="shared" si="27"/>
        <v>88.897199999999998</v>
      </c>
    </row>
    <row r="1773" spans="1:4" x14ac:dyDescent="0.25">
      <c r="A1773">
        <v>3.9021400000000002</v>
      </c>
      <c r="B1773">
        <v>-43.173299999999998</v>
      </c>
      <c r="C1773">
        <v>-45.751100000000001</v>
      </c>
      <c r="D1773">
        <f t="shared" si="27"/>
        <v>88.924399999999991</v>
      </c>
    </row>
    <row r="1774" spans="1:4" x14ac:dyDescent="0.25">
      <c r="A1774">
        <v>3.90333</v>
      </c>
      <c r="B1774">
        <v>-43.198900000000002</v>
      </c>
      <c r="C1774">
        <v>-45.752499999999998</v>
      </c>
      <c r="D1774">
        <f t="shared" si="27"/>
        <v>88.951400000000007</v>
      </c>
    </row>
    <row r="1775" spans="1:4" x14ac:dyDescent="0.25">
      <c r="A1775">
        <v>3.9045200000000002</v>
      </c>
      <c r="B1775">
        <v>-43.224600000000002</v>
      </c>
      <c r="C1775">
        <v>-45.753999999999998</v>
      </c>
      <c r="D1775">
        <f t="shared" si="27"/>
        <v>88.9786</v>
      </c>
    </row>
    <row r="1776" spans="1:4" x14ac:dyDescent="0.25">
      <c r="A1776">
        <v>3.90571</v>
      </c>
      <c r="B1776">
        <v>-43.2502</v>
      </c>
      <c r="C1776">
        <v>-45.755400000000002</v>
      </c>
      <c r="D1776">
        <f t="shared" si="27"/>
        <v>89.005600000000001</v>
      </c>
    </row>
    <row r="1777" spans="1:4" x14ac:dyDescent="0.25">
      <c r="A1777">
        <v>3.9068999999999998</v>
      </c>
      <c r="B1777">
        <v>-43.2759</v>
      </c>
      <c r="C1777">
        <v>-45.756900000000002</v>
      </c>
      <c r="D1777">
        <f t="shared" si="27"/>
        <v>89.032800000000009</v>
      </c>
    </row>
    <row r="1778" spans="1:4" x14ac:dyDescent="0.25">
      <c r="A1778">
        <v>3.9080900000000001</v>
      </c>
      <c r="B1778">
        <v>-43.301499999999997</v>
      </c>
      <c r="C1778">
        <v>-45.758299999999998</v>
      </c>
      <c r="D1778">
        <f t="shared" si="27"/>
        <v>89.059799999999996</v>
      </c>
    </row>
    <row r="1779" spans="1:4" x14ac:dyDescent="0.25">
      <c r="A1779">
        <v>3.9092799999999999</v>
      </c>
      <c r="B1779">
        <v>-43.327199999999998</v>
      </c>
      <c r="C1779">
        <v>-45.759799999999998</v>
      </c>
      <c r="D1779">
        <f t="shared" si="27"/>
        <v>89.086999999999989</v>
      </c>
    </row>
    <row r="1780" spans="1:4" x14ac:dyDescent="0.25">
      <c r="A1780">
        <v>3.9104700000000001</v>
      </c>
      <c r="B1780">
        <v>-43.352800000000002</v>
      </c>
      <c r="C1780">
        <v>-45.761200000000002</v>
      </c>
      <c r="D1780">
        <f t="shared" si="27"/>
        <v>89.114000000000004</v>
      </c>
    </row>
    <row r="1781" spans="1:4" x14ac:dyDescent="0.25">
      <c r="A1781">
        <v>3.9116599999999999</v>
      </c>
      <c r="B1781">
        <v>-43.378500000000003</v>
      </c>
      <c r="C1781">
        <v>-45.762700000000002</v>
      </c>
      <c r="D1781">
        <f t="shared" si="27"/>
        <v>89.141199999999998</v>
      </c>
    </row>
    <row r="1782" spans="1:4" x14ac:dyDescent="0.25">
      <c r="A1782">
        <v>3.9128500000000002</v>
      </c>
      <c r="B1782">
        <v>-43.4041</v>
      </c>
      <c r="C1782">
        <v>-45.764099999999999</v>
      </c>
      <c r="D1782">
        <f t="shared" si="27"/>
        <v>89.168199999999999</v>
      </c>
    </row>
    <row r="1783" spans="1:4" x14ac:dyDescent="0.25">
      <c r="A1783">
        <v>3.91404</v>
      </c>
      <c r="B1783">
        <v>-43.4298</v>
      </c>
      <c r="C1783">
        <v>-45.765599999999999</v>
      </c>
      <c r="D1783">
        <f t="shared" si="27"/>
        <v>89.195400000000006</v>
      </c>
    </row>
    <row r="1784" spans="1:4" x14ac:dyDescent="0.25">
      <c r="A1784">
        <v>3.9152300000000002</v>
      </c>
      <c r="B1784">
        <v>-43.455399999999997</v>
      </c>
      <c r="C1784">
        <v>-45.767000000000003</v>
      </c>
      <c r="D1784">
        <f t="shared" si="27"/>
        <v>89.222399999999993</v>
      </c>
    </row>
    <row r="1785" spans="1:4" x14ac:dyDescent="0.25">
      <c r="A1785">
        <v>3.9164099999999999</v>
      </c>
      <c r="B1785">
        <v>-43.481099999999998</v>
      </c>
      <c r="C1785">
        <v>-45.768500000000003</v>
      </c>
      <c r="D1785">
        <f t="shared" si="27"/>
        <v>89.249600000000001</v>
      </c>
    </row>
    <row r="1786" spans="1:4" x14ac:dyDescent="0.25">
      <c r="A1786">
        <v>3.9176000000000002</v>
      </c>
      <c r="B1786">
        <v>-43.506700000000002</v>
      </c>
      <c r="C1786">
        <v>-45.7699</v>
      </c>
      <c r="D1786">
        <f t="shared" si="27"/>
        <v>89.276600000000002</v>
      </c>
    </row>
    <row r="1787" spans="1:4" x14ac:dyDescent="0.25">
      <c r="A1787">
        <v>3.91879</v>
      </c>
      <c r="B1787">
        <v>-43.532400000000003</v>
      </c>
      <c r="C1787">
        <v>-45.7714</v>
      </c>
      <c r="D1787">
        <f t="shared" si="27"/>
        <v>89.303799999999995</v>
      </c>
    </row>
    <row r="1788" spans="1:4" x14ac:dyDescent="0.25">
      <c r="A1788">
        <v>3.9199799999999998</v>
      </c>
      <c r="B1788">
        <v>-43.558</v>
      </c>
      <c r="C1788">
        <v>-45.772799999999997</v>
      </c>
      <c r="D1788">
        <f t="shared" si="27"/>
        <v>89.330799999999996</v>
      </c>
    </row>
    <row r="1789" spans="1:4" x14ac:dyDescent="0.25">
      <c r="A1789">
        <v>3.92117</v>
      </c>
      <c r="B1789">
        <v>-43.5837</v>
      </c>
      <c r="C1789">
        <v>-45.774299999999997</v>
      </c>
      <c r="D1789">
        <f t="shared" si="27"/>
        <v>89.358000000000004</v>
      </c>
    </row>
    <row r="1790" spans="1:4" x14ac:dyDescent="0.25">
      <c r="A1790">
        <v>3.9223599999999998</v>
      </c>
      <c r="B1790">
        <v>-43.609299999999998</v>
      </c>
      <c r="C1790">
        <v>-45.775700000000001</v>
      </c>
      <c r="D1790">
        <f t="shared" si="27"/>
        <v>89.384999999999991</v>
      </c>
    </row>
    <row r="1791" spans="1:4" x14ac:dyDescent="0.25">
      <c r="A1791">
        <v>3.9235500000000001</v>
      </c>
      <c r="B1791">
        <v>-43.634999999999998</v>
      </c>
      <c r="C1791">
        <v>-45.777200000000001</v>
      </c>
      <c r="D1791">
        <f t="shared" si="27"/>
        <v>89.412199999999999</v>
      </c>
    </row>
    <row r="1792" spans="1:4" x14ac:dyDescent="0.25">
      <c r="A1792">
        <v>3.9247399999999999</v>
      </c>
      <c r="B1792">
        <v>-43.660600000000002</v>
      </c>
      <c r="C1792">
        <v>-45.778599999999997</v>
      </c>
      <c r="D1792">
        <f t="shared" si="27"/>
        <v>89.4392</v>
      </c>
    </row>
    <row r="1793" spans="1:4" x14ac:dyDescent="0.25">
      <c r="A1793">
        <v>3.9259300000000001</v>
      </c>
      <c r="B1793">
        <v>-43.686300000000003</v>
      </c>
      <c r="C1793">
        <v>-45.780099999999997</v>
      </c>
      <c r="D1793">
        <f t="shared" si="27"/>
        <v>89.466399999999993</v>
      </c>
    </row>
    <row r="1794" spans="1:4" x14ac:dyDescent="0.25">
      <c r="A1794">
        <v>3.9270399999999999</v>
      </c>
      <c r="B1794">
        <v>-43.7089</v>
      </c>
      <c r="C1794">
        <v>-45.782699999999998</v>
      </c>
      <c r="D1794">
        <f t="shared" si="27"/>
        <v>89.491600000000005</v>
      </c>
    </row>
    <row r="1795" spans="1:4" x14ac:dyDescent="0.25">
      <c r="A1795">
        <v>3.9280200000000001</v>
      </c>
      <c r="B1795">
        <v>-43.726700000000001</v>
      </c>
      <c r="C1795">
        <v>-45.787199999999999</v>
      </c>
      <c r="D1795">
        <f t="shared" ref="D1795:D1858" si="28">ABS(SUM(B1795:C1795))</f>
        <v>89.513900000000007</v>
      </c>
    </row>
    <row r="1796" spans="1:4" x14ac:dyDescent="0.25">
      <c r="A1796">
        <v>3.9289999999999998</v>
      </c>
      <c r="B1796">
        <v>-43.744599999999998</v>
      </c>
      <c r="C1796">
        <v>-45.791699999999999</v>
      </c>
      <c r="D1796">
        <f t="shared" si="28"/>
        <v>89.536299999999997</v>
      </c>
    </row>
    <row r="1797" spans="1:4" x14ac:dyDescent="0.25">
      <c r="A1797">
        <v>3.92998</v>
      </c>
      <c r="B1797">
        <v>-43.7624</v>
      </c>
      <c r="C1797">
        <v>-45.796199999999999</v>
      </c>
      <c r="D1797">
        <f t="shared" si="28"/>
        <v>89.558599999999998</v>
      </c>
    </row>
    <row r="1798" spans="1:4" x14ac:dyDescent="0.25">
      <c r="A1798">
        <v>3.9309500000000002</v>
      </c>
      <c r="B1798">
        <v>-43.780200000000001</v>
      </c>
      <c r="C1798">
        <v>-45.800699999999999</v>
      </c>
      <c r="D1798">
        <f t="shared" si="28"/>
        <v>89.5809</v>
      </c>
    </row>
    <row r="1799" spans="1:4" x14ac:dyDescent="0.25">
      <c r="A1799">
        <v>3.9319299999999999</v>
      </c>
      <c r="B1799">
        <v>-43.798000000000002</v>
      </c>
      <c r="C1799">
        <v>-45.805199999999999</v>
      </c>
      <c r="D1799">
        <f t="shared" si="28"/>
        <v>89.603200000000001</v>
      </c>
    </row>
    <row r="1800" spans="1:4" x14ac:dyDescent="0.25">
      <c r="A1800">
        <v>3.9329100000000001</v>
      </c>
      <c r="B1800">
        <v>-43.815800000000003</v>
      </c>
      <c r="C1800">
        <v>-45.809699999999999</v>
      </c>
      <c r="D1800">
        <f t="shared" si="28"/>
        <v>89.625500000000002</v>
      </c>
    </row>
    <row r="1801" spans="1:4" x14ac:dyDescent="0.25">
      <c r="A1801">
        <v>3.9338899999999999</v>
      </c>
      <c r="B1801">
        <v>-43.833599999999997</v>
      </c>
      <c r="C1801">
        <v>-45.8142</v>
      </c>
      <c r="D1801">
        <f t="shared" si="28"/>
        <v>89.647799999999989</v>
      </c>
    </row>
    <row r="1802" spans="1:4" x14ac:dyDescent="0.25">
      <c r="A1802">
        <v>3.9348700000000001</v>
      </c>
      <c r="B1802">
        <v>-43.851399999999998</v>
      </c>
      <c r="C1802">
        <v>-45.8187</v>
      </c>
      <c r="D1802">
        <f t="shared" si="28"/>
        <v>89.670099999999991</v>
      </c>
    </row>
    <row r="1803" spans="1:4" x14ac:dyDescent="0.25">
      <c r="A1803">
        <v>3.9358499999999998</v>
      </c>
      <c r="B1803">
        <v>-43.869199999999999</v>
      </c>
      <c r="C1803">
        <v>-45.8232</v>
      </c>
      <c r="D1803">
        <f t="shared" si="28"/>
        <v>89.692399999999992</v>
      </c>
    </row>
    <row r="1804" spans="1:4" x14ac:dyDescent="0.25">
      <c r="A1804">
        <v>3.9368300000000001</v>
      </c>
      <c r="B1804">
        <v>-43.887099999999997</v>
      </c>
      <c r="C1804">
        <v>-45.8277</v>
      </c>
      <c r="D1804">
        <f t="shared" si="28"/>
        <v>89.714799999999997</v>
      </c>
    </row>
    <row r="1805" spans="1:4" x14ac:dyDescent="0.25">
      <c r="A1805">
        <v>3.9378099999999998</v>
      </c>
      <c r="B1805">
        <v>-43.904899999999998</v>
      </c>
      <c r="C1805">
        <v>-45.8322</v>
      </c>
      <c r="D1805">
        <f t="shared" si="28"/>
        <v>89.737099999999998</v>
      </c>
    </row>
    <row r="1806" spans="1:4" x14ac:dyDescent="0.25">
      <c r="A1806">
        <v>3.93879</v>
      </c>
      <c r="B1806">
        <v>-43.922699999999999</v>
      </c>
      <c r="C1806">
        <v>-45.8367</v>
      </c>
      <c r="D1806">
        <f t="shared" si="28"/>
        <v>89.759399999999999</v>
      </c>
    </row>
    <row r="1807" spans="1:4" x14ac:dyDescent="0.25">
      <c r="A1807">
        <v>3.9397700000000002</v>
      </c>
      <c r="B1807">
        <v>-43.9405</v>
      </c>
      <c r="C1807">
        <v>-45.841200000000001</v>
      </c>
      <c r="D1807">
        <f t="shared" si="28"/>
        <v>89.781700000000001</v>
      </c>
    </row>
    <row r="1808" spans="1:4" x14ac:dyDescent="0.25">
      <c r="A1808">
        <v>3.94075</v>
      </c>
      <c r="B1808">
        <v>-43.958300000000001</v>
      </c>
      <c r="C1808">
        <v>-45.845700000000001</v>
      </c>
      <c r="D1808">
        <f t="shared" si="28"/>
        <v>89.804000000000002</v>
      </c>
    </row>
    <row r="1809" spans="1:4" x14ac:dyDescent="0.25">
      <c r="A1809">
        <v>3.9417300000000002</v>
      </c>
      <c r="B1809">
        <v>-43.976100000000002</v>
      </c>
      <c r="C1809">
        <v>-45.850200000000001</v>
      </c>
      <c r="D1809">
        <f t="shared" si="28"/>
        <v>89.826300000000003</v>
      </c>
    </row>
    <row r="1810" spans="1:4" x14ac:dyDescent="0.25">
      <c r="A1810">
        <v>3.9427099999999999</v>
      </c>
      <c r="B1810">
        <v>-43.993899999999996</v>
      </c>
      <c r="C1810">
        <v>-45.854700000000001</v>
      </c>
      <c r="D1810">
        <f t="shared" si="28"/>
        <v>89.848600000000005</v>
      </c>
    </row>
    <row r="1811" spans="1:4" x14ac:dyDescent="0.25">
      <c r="A1811">
        <v>3.9436900000000001</v>
      </c>
      <c r="B1811">
        <v>-44.011800000000001</v>
      </c>
      <c r="C1811">
        <v>-45.859200000000001</v>
      </c>
      <c r="D1811">
        <f t="shared" si="28"/>
        <v>89.871000000000009</v>
      </c>
    </row>
    <row r="1812" spans="1:4" x14ac:dyDescent="0.25">
      <c r="A1812">
        <v>3.9446599999999998</v>
      </c>
      <c r="B1812">
        <v>-44.029600000000002</v>
      </c>
      <c r="C1812">
        <v>-45.863700000000001</v>
      </c>
      <c r="D1812">
        <f t="shared" si="28"/>
        <v>89.893300000000011</v>
      </c>
    </row>
    <row r="1813" spans="1:4" x14ac:dyDescent="0.25">
      <c r="A1813">
        <v>3.94564</v>
      </c>
      <c r="B1813">
        <v>-44.047400000000003</v>
      </c>
      <c r="C1813">
        <v>-45.868200000000002</v>
      </c>
      <c r="D1813">
        <f t="shared" si="28"/>
        <v>89.915600000000012</v>
      </c>
    </row>
    <row r="1814" spans="1:4" x14ac:dyDescent="0.25">
      <c r="A1814">
        <v>3.9466199999999998</v>
      </c>
      <c r="B1814">
        <v>-44.065199999999997</v>
      </c>
      <c r="C1814">
        <v>-45.872700000000002</v>
      </c>
      <c r="D1814">
        <f t="shared" si="28"/>
        <v>89.937899999999999</v>
      </c>
    </row>
    <row r="1815" spans="1:4" x14ac:dyDescent="0.25">
      <c r="A1815">
        <v>3.9476</v>
      </c>
      <c r="B1815">
        <v>-44.082999999999998</v>
      </c>
      <c r="C1815">
        <v>-45.877200000000002</v>
      </c>
      <c r="D1815">
        <f t="shared" si="28"/>
        <v>89.9602</v>
      </c>
    </row>
    <row r="1816" spans="1:4" x14ac:dyDescent="0.25">
      <c r="A1816">
        <v>3.9485800000000002</v>
      </c>
      <c r="B1816">
        <v>-44.1008</v>
      </c>
      <c r="C1816">
        <v>-45.881700000000002</v>
      </c>
      <c r="D1816">
        <f t="shared" si="28"/>
        <v>89.982500000000002</v>
      </c>
    </row>
    <row r="1817" spans="1:4" x14ac:dyDescent="0.25">
      <c r="A1817">
        <v>3.94956</v>
      </c>
      <c r="B1817">
        <v>-44.118699999999997</v>
      </c>
      <c r="C1817">
        <v>-45.886200000000002</v>
      </c>
      <c r="D1817">
        <f t="shared" si="28"/>
        <v>90.004899999999992</v>
      </c>
    </row>
    <row r="1818" spans="1:4" x14ac:dyDescent="0.25">
      <c r="A1818">
        <v>3.9505400000000002</v>
      </c>
      <c r="B1818">
        <v>-44.136499999999998</v>
      </c>
      <c r="C1818">
        <v>-45.890700000000002</v>
      </c>
      <c r="D1818">
        <f t="shared" si="28"/>
        <v>90.027199999999993</v>
      </c>
    </row>
    <row r="1819" spans="1:4" x14ac:dyDescent="0.25">
      <c r="A1819">
        <v>3.9515199999999999</v>
      </c>
      <c r="B1819">
        <v>-44.154299999999999</v>
      </c>
      <c r="C1819">
        <v>-45.895200000000003</v>
      </c>
      <c r="D1819">
        <f t="shared" si="28"/>
        <v>90.049499999999995</v>
      </c>
    </row>
    <row r="1820" spans="1:4" x14ac:dyDescent="0.25">
      <c r="A1820">
        <v>3.9525000000000001</v>
      </c>
      <c r="B1820">
        <v>-44.1721</v>
      </c>
      <c r="C1820">
        <v>-45.899700000000003</v>
      </c>
      <c r="D1820">
        <f t="shared" si="28"/>
        <v>90.071799999999996</v>
      </c>
    </row>
    <row r="1821" spans="1:4" x14ac:dyDescent="0.25">
      <c r="A1821">
        <v>3.9534799999999999</v>
      </c>
      <c r="B1821">
        <v>-44.189900000000002</v>
      </c>
      <c r="C1821">
        <v>-45.904200000000003</v>
      </c>
      <c r="D1821">
        <f t="shared" si="28"/>
        <v>90.094099999999997</v>
      </c>
    </row>
    <row r="1822" spans="1:4" x14ac:dyDescent="0.25">
      <c r="A1822">
        <v>3.9544600000000001</v>
      </c>
      <c r="B1822">
        <v>-44.207799999999999</v>
      </c>
      <c r="C1822">
        <v>-45.908700000000003</v>
      </c>
      <c r="D1822">
        <f t="shared" si="28"/>
        <v>90.116500000000002</v>
      </c>
    </row>
    <row r="1823" spans="1:4" x14ac:dyDescent="0.25">
      <c r="A1823">
        <v>3.9554399999999998</v>
      </c>
      <c r="B1823">
        <v>-44.2256</v>
      </c>
      <c r="C1823">
        <v>-45.913200000000003</v>
      </c>
      <c r="D1823">
        <f t="shared" si="28"/>
        <v>90.138800000000003</v>
      </c>
    </row>
    <row r="1824" spans="1:4" x14ac:dyDescent="0.25">
      <c r="A1824">
        <v>3.95642</v>
      </c>
      <c r="B1824">
        <v>-44.243400000000001</v>
      </c>
      <c r="C1824">
        <v>-45.917700000000004</v>
      </c>
      <c r="D1824">
        <f t="shared" si="28"/>
        <v>90.161100000000005</v>
      </c>
    </row>
    <row r="1825" spans="1:4" x14ac:dyDescent="0.25">
      <c r="A1825">
        <v>3.9573999999999998</v>
      </c>
      <c r="B1825">
        <v>-44.261200000000002</v>
      </c>
      <c r="C1825">
        <v>-45.922199999999997</v>
      </c>
      <c r="D1825">
        <f t="shared" si="28"/>
        <v>90.183400000000006</v>
      </c>
    </row>
    <row r="1826" spans="1:4" x14ac:dyDescent="0.25">
      <c r="A1826">
        <v>3.9583699999999999</v>
      </c>
      <c r="B1826">
        <v>-44.279000000000003</v>
      </c>
      <c r="C1826">
        <v>-45.926699999999997</v>
      </c>
      <c r="D1826">
        <f t="shared" si="28"/>
        <v>90.205700000000007</v>
      </c>
    </row>
    <row r="1827" spans="1:4" x14ac:dyDescent="0.25">
      <c r="A1827">
        <v>3.9593500000000001</v>
      </c>
      <c r="B1827">
        <v>-44.296900000000001</v>
      </c>
      <c r="C1827">
        <v>-45.931199999999997</v>
      </c>
      <c r="D1827">
        <f t="shared" si="28"/>
        <v>90.228099999999998</v>
      </c>
    </row>
    <row r="1828" spans="1:4" x14ac:dyDescent="0.25">
      <c r="A1828">
        <v>3.9603299999999999</v>
      </c>
      <c r="B1828">
        <v>-44.314700000000002</v>
      </c>
      <c r="C1828">
        <v>-45.935699999999997</v>
      </c>
      <c r="D1828">
        <f t="shared" si="28"/>
        <v>90.250399999999999</v>
      </c>
    </row>
    <row r="1829" spans="1:4" x14ac:dyDescent="0.25">
      <c r="A1829">
        <v>3.9613100000000001</v>
      </c>
      <c r="B1829">
        <v>-44.332500000000003</v>
      </c>
      <c r="C1829">
        <v>-45.940199999999997</v>
      </c>
      <c r="D1829">
        <f t="shared" si="28"/>
        <v>90.2727</v>
      </c>
    </row>
    <row r="1830" spans="1:4" x14ac:dyDescent="0.25">
      <c r="A1830">
        <v>3.9622899999999999</v>
      </c>
      <c r="B1830">
        <v>-44.350299999999997</v>
      </c>
      <c r="C1830">
        <v>-45.944699999999997</v>
      </c>
      <c r="D1830">
        <f t="shared" si="28"/>
        <v>90.294999999999987</v>
      </c>
    </row>
    <row r="1831" spans="1:4" x14ac:dyDescent="0.25">
      <c r="A1831">
        <v>3.9632700000000001</v>
      </c>
      <c r="B1831">
        <v>-44.368099999999998</v>
      </c>
      <c r="C1831">
        <v>-45.949199999999998</v>
      </c>
      <c r="D1831">
        <f t="shared" si="28"/>
        <v>90.317299999999989</v>
      </c>
    </row>
    <row r="1832" spans="1:4" x14ac:dyDescent="0.25">
      <c r="A1832">
        <v>3.9642499999999998</v>
      </c>
      <c r="B1832">
        <v>-44.386000000000003</v>
      </c>
      <c r="C1832">
        <v>-45.953699999999998</v>
      </c>
      <c r="D1832">
        <f t="shared" si="28"/>
        <v>90.339699999999993</v>
      </c>
    </row>
    <row r="1833" spans="1:4" x14ac:dyDescent="0.25">
      <c r="A1833">
        <v>3.96523</v>
      </c>
      <c r="B1833">
        <v>-44.403799999999997</v>
      </c>
      <c r="C1833">
        <v>-45.958199999999998</v>
      </c>
      <c r="D1833">
        <f t="shared" si="28"/>
        <v>90.361999999999995</v>
      </c>
    </row>
    <row r="1834" spans="1:4" x14ac:dyDescent="0.25">
      <c r="A1834">
        <v>3.9662099999999998</v>
      </c>
      <c r="B1834">
        <v>-44.421599999999998</v>
      </c>
      <c r="C1834">
        <v>-45.962699999999998</v>
      </c>
      <c r="D1834">
        <f t="shared" si="28"/>
        <v>90.384299999999996</v>
      </c>
    </row>
    <row r="1835" spans="1:4" x14ac:dyDescent="0.25">
      <c r="A1835">
        <v>3.96719</v>
      </c>
      <c r="B1835">
        <v>-44.439399999999999</v>
      </c>
      <c r="C1835">
        <v>-45.967199999999998</v>
      </c>
      <c r="D1835">
        <f t="shared" si="28"/>
        <v>90.406599999999997</v>
      </c>
    </row>
    <row r="1836" spans="1:4" x14ac:dyDescent="0.25">
      <c r="A1836">
        <v>3.9681700000000002</v>
      </c>
      <c r="B1836">
        <v>-44.457299999999996</v>
      </c>
      <c r="C1836">
        <v>-45.971600000000002</v>
      </c>
      <c r="D1836">
        <f t="shared" si="28"/>
        <v>90.428899999999999</v>
      </c>
    </row>
    <row r="1837" spans="1:4" x14ac:dyDescent="0.25">
      <c r="A1837">
        <v>3.96915</v>
      </c>
      <c r="B1837">
        <v>-44.475099999999998</v>
      </c>
      <c r="C1837">
        <v>-45.976100000000002</v>
      </c>
      <c r="D1837">
        <f t="shared" si="28"/>
        <v>90.4512</v>
      </c>
    </row>
    <row r="1838" spans="1:4" x14ac:dyDescent="0.25">
      <c r="A1838">
        <v>3.9701300000000002</v>
      </c>
      <c r="B1838">
        <v>-44.492899999999999</v>
      </c>
      <c r="C1838">
        <v>-45.980600000000003</v>
      </c>
      <c r="D1838">
        <f t="shared" si="28"/>
        <v>90.473500000000001</v>
      </c>
    </row>
    <row r="1839" spans="1:4" x14ac:dyDescent="0.25">
      <c r="A1839">
        <v>3.9711099999999999</v>
      </c>
      <c r="B1839">
        <v>-44.5107</v>
      </c>
      <c r="C1839">
        <v>-45.985100000000003</v>
      </c>
      <c r="D1839">
        <f t="shared" si="28"/>
        <v>90.495800000000003</v>
      </c>
    </row>
    <row r="1840" spans="1:4" x14ac:dyDescent="0.25">
      <c r="A1840">
        <v>3.9720800000000001</v>
      </c>
      <c r="B1840">
        <v>-44.528599999999997</v>
      </c>
      <c r="C1840">
        <v>-45.989600000000003</v>
      </c>
      <c r="D1840">
        <f t="shared" si="28"/>
        <v>90.518200000000007</v>
      </c>
    </row>
    <row r="1841" spans="1:4" x14ac:dyDescent="0.25">
      <c r="A1841">
        <v>3.9730599999999998</v>
      </c>
      <c r="B1841">
        <v>-44.546399999999998</v>
      </c>
      <c r="C1841">
        <v>-45.994100000000003</v>
      </c>
      <c r="D1841">
        <f t="shared" si="28"/>
        <v>90.540500000000009</v>
      </c>
    </row>
    <row r="1842" spans="1:4" x14ac:dyDescent="0.25">
      <c r="A1842">
        <v>3.97404</v>
      </c>
      <c r="B1842">
        <v>-44.5642</v>
      </c>
      <c r="C1842">
        <v>-45.998600000000003</v>
      </c>
      <c r="D1842">
        <f t="shared" si="28"/>
        <v>90.56280000000001</v>
      </c>
    </row>
    <row r="1843" spans="1:4" x14ac:dyDescent="0.25">
      <c r="A1843">
        <v>3.9750200000000002</v>
      </c>
      <c r="B1843">
        <v>-44.582099999999997</v>
      </c>
      <c r="C1843">
        <v>-46.003100000000003</v>
      </c>
      <c r="D1843">
        <f t="shared" si="28"/>
        <v>90.5852</v>
      </c>
    </row>
    <row r="1844" spans="1:4" x14ac:dyDescent="0.25">
      <c r="A1844">
        <v>3.976</v>
      </c>
      <c r="B1844">
        <v>-44.599899999999998</v>
      </c>
      <c r="C1844">
        <v>-46.007599999999996</v>
      </c>
      <c r="D1844">
        <f t="shared" si="28"/>
        <v>90.607499999999987</v>
      </c>
    </row>
    <row r="1845" spans="1:4" x14ac:dyDescent="0.25">
      <c r="A1845">
        <v>3.9769800000000002</v>
      </c>
      <c r="B1845">
        <v>-44.617699999999999</v>
      </c>
      <c r="C1845">
        <v>-46.012099999999997</v>
      </c>
      <c r="D1845">
        <f t="shared" si="28"/>
        <v>90.629799999999989</v>
      </c>
    </row>
    <row r="1846" spans="1:4" x14ac:dyDescent="0.25">
      <c r="A1846">
        <v>3.9779599999999999</v>
      </c>
      <c r="B1846">
        <v>-44.6355</v>
      </c>
      <c r="C1846">
        <v>-46.016500000000001</v>
      </c>
      <c r="D1846">
        <f t="shared" si="28"/>
        <v>90.652000000000001</v>
      </c>
    </row>
    <row r="1847" spans="1:4" x14ac:dyDescent="0.25">
      <c r="A1847">
        <v>3.9789400000000001</v>
      </c>
      <c r="B1847">
        <v>-44.653399999999998</v>
      </c>
      <c r="C1847">
        <v>-46.021000000000001</v>
      </c>
      <c r="D1847">
        <f t="shared" si="28"/>
        <v>90.674399999999991</v>
      </c>
    </row>
    <row r="1848" spans="1:4" x14ac:dyDescent="0.25">
      <c r="A1848">
        <v>3.9799199999999999</v>
      </c>
      <c r="B1848">
        <v>-44.671199999999999</v>
      </c>
      <c r="C1848">
        <v>-46.025500000000001</v>
      </c>
      <c r="D1848">
        <f t="shared" si="28"/>
        <v>90.696699999999993</v>
      </c>
    </row>
    <row r="1849" spans="1:4" x14ac:dyDescent="0.25">
      <c r="A1849">
        <v>3.9809000000000001</v>
      </c>
      <c r="B1849">
        <v>-44.689</v>
      </c>
      <c r="C1849">
        <v>-46.03</v>
      </c>
      <c r="D1849">
        <f t="shared" si="28"/>
        <v>90.718999999999994</v>
      </c>
    </row>
    <row r="1850" spans="1:4" x14ac:dyDescent="0.25">
      <c r="A1850">
        <v>3.9818799999999999</v>
      </c>
      <c r="B1850">
        <v>-44.706899999999997</v>
      </c>
      <c r="C1850">
        <v>-46.034500000000001</v>
      </c>
      <c r="D1850">
        <f t="shared" si="28"/>
        <v>90.741399999999999</v>
      </c>
    </row>
    <row r="1851" spans="1:4" x14ac:dyDescent="0.25">
      <c r="A1851">
        <v>3.9828600000000001</v>
      </c>
      <c r="B1851">
        <v>-44.724699999999999</v>
      </c>
      <c r="C1851">
        <v>-46.039000000000001</v>
      </c>
      <c r="D1851">
        <f t="shared" si="28"/>
        <v>90.7637</v>
      </c>
    </row>
    <row r="1852" spans="1:4" x14ac:dyDescent="0.25">
      <c r="A1852">
        <v>3.9838399999999998</v>
      </c>
      <c r="B1852">
        <v>-44.7425</v>
      </c>
      <c r="C1852">
        <v>-46.043500000000002</v>
      </c>
      <c r="D1852">
        <f t="shared" si="28"/>
        <v>90.786000000000001</v>
      </c>
    </row>
    <row r="1853" spans="1:4" x14ac:dyDescent="0.25">
      <c r="A1853">
        <v>3.98481</v>
      </c>
      <c r="B1853">
        <v>-44.760300000000001</v>
      </c>
      <c r="C1853">
        <v>-46.048000000000002</v>
      </c>
      <c r="D1853">
        <f t="shared" si="28"/>
        <v>90.808300000000003</v>
      </c>
    </row>
    <row r="1854" spans="1:4" x14ac:dyDescent="0.25">
      <c r="A1854">
        <v>3.9857900000000002</v>
      </c>
      <c r="B1854">
        <v>-44.778199999999998</v>
      </c>
      <c r="C1854">
        <v>-46.052399999999999</v>
      </c>
      <c r="D1854">
        <f t="shared" si="28"/>
        <v>90.830600000000004</v>
      </c>
    </row>
    <row r="1855" spans="1:4" x14ac:dyDescent="0.25">
      <c r="A1855">
        <v>3.9867699999999999</v>
      </c>
      <c r="B1855">
        <v>-44.795999999999999</v>
      </c>
      <c r="C1855">
        <v>-46.056899999999999</v>
      </c>
      <c r="D1855">
        <f t="shared" si="28"/>
        <v>90.852900000000005</v>
      </c>
    </row>
    <row r="1856" spans="1:4" x14ac:dyDescent="0.25">
      <c r="A1856">
        <v>3.9877500000000001</v>
      </c>
      <c r="B1856">
        <v>-44.813800000000001</v>
      </c>
      <c r="C1856">
        <v>-46.061399999999999</v>
      </c>
      <c r="D1856">
        <f t="shared" si="28"/>
        <v>90.875200000000007</v>
      </c>
    </row>
    <row r="1857" spans="1:4" x14ac:dyDescent="0.25">
      <c r="A1857">
        <v>3.9887299999999999</v>
      </c>
      <c r="B1857">
        <v>-44.831699999999998</v>
      </c>
      <c r="C1857">
        <v>-46.065899999999999</v>
      </c>
      <c r="D1857">
        <f t="shared" si="28"/>
        <v>90.897599999999997</v>
      </c>
    </row>
    <row r="1858" spans="1:4" x14ac:dyDescent="0.25">
      <c r="A1858">
        <v>3.9897100000000001</v>
      </c>
      <c r="B1858">
        <v>-44.849499999999999</v>
      </c>
      <c r="C1858">
        <v>-46.070399999999999</v>
      </c>
      <c r="D1858">
        <f t="shared" si="28"/>
        <v>90.919899999999998</v>
      </c>
    </row>
    <row r="1859" spans="1:4" x14ac:dyDescent="0.25">
      <c r="A1859">
        <v>3.9906899999999998</v>
      </c>
      <c r="B1859">
        <v>-44.8673</v>
      </c>
      <c r="C1859">
        <v>-46.0749</v>
      </c>
      <c r="D1859">
        <f t="shared" ref="D1859:D1922" si="29">ABS(SUM(B1859:C1859))</f>
        <v>90.9422</v>
      </c>
    </row>
    <row r="1860" spans="1:4" x14ac:dyDescent="0.25">
      <c r="A1860">
        <v>3.9916700000000001</v>
      </c>
      <c r="B1860">
        <v>-44.885199999999998</v>
      </c>
      <c r="C1860">
        <v>-46.079300000000003</v>
      </c>
      <c r="D1860">
        <f t="shared" si="29"/>
        <v>90.964500000000001</v>
      </c>
    </row>
    <row r="1861" spans="1:4" x14ac:dyDescent="0.25">
      <c r="A1861">
        <v>3.9926499999999998</v>
      </c>
      <c r="B1861">
        <v>-44.902999999999999</v>
      </c>
      <c r="C1861">
        <v>-46.083799999999997</v>
      </c>
      <c r="D1861">
        <f t="shared" si="29"/>
        <v>90.986799999999988</v>
      </c>
    </row>
    <row r="1862" spans="1:4" x14ac:dyDescent="0.25">
      <c r="A1862">
        <v>3.99363</v>
      </c>
      <c r="B1862">
        <v>-44.9208</v>
      </c>
      <c r="C1862">
        <v>-46.088299999999997</v>
      </c>
      <c r="D1862">
        <f t="shared" si="29"/>
        <v>91.009099999999989</v>
      </c>
    </row>
    <row r="1863" spans="1:4" x14ac:dyDescent="0.25">
      <c r="A1863">
        <v>3.9946100000000002</v>
      </c>
      <c r="B1863">
        <v>-44.938699999999997</v>
      </c>
      <c r="C1863">
        <v>-46.092799999999997</v>
      </c>
      <c r="D1863">
        <f t="shared" si="29"/>
        <v>91.031499999999994</v>
      </c>
    </row>
    <row r="1864" spans="1:4" x14ac:dyDescent="0.25">
      <c r="A1864">
        <v>3.99559</v>
      </c>
      <c r="B1864">
        <v>-44.956499999999998</v>
      </c>
      <c r="C1864">
        <v>-46.097299999999997</v>
      </c>
      <c r="D1864">
        <f t="shared" si="29"/>
        <v>91.053799999999995</v>
      </c>
    </row>
    <row r="1865" spans="1:4" x14ac:dyDescent="0.25">
      <c r="A1865">
        <v>3.9965700000000002</v>
      </c>
      <c r="B1865">
        <v>-44.974299999999999</v>
      </c>
      <c r="C1865">
        <v>-46.101799999999997</v>
      </c>
      <c r="D1865">
        <f t="shared" si="29"/>
        <v>91.076099999999997</v>
      </c>
    </row>
    <row r="1866" spans="1:4" x14ac:dyDescent="0.25">
      <c r="A1866">
        <v>3.9975499999999999</v>
      </c>
      <c r="B1866">
        <v>-44.992199999999997</v>
      </c>
      <c r="C1866">
        <v>-46.106200000000001</v>
      </c>
      <c r="D1866">
        <f t="shared" si="29"/>
        <v>91.098399999999998</v>
      </c>
    </row>
    <row r="1867" spans="1:4" x14ac:dyDescent="0.25">
      <c r="A1867">
        <v>3.9985200000000001</v>
      </c>
      <c r="B1867">
        <v>-45.01</v>
      </c>
      <c r="C1867">
        <v>-46.110700000000001</v>
      </c>
      <c r="D1867">
        <f t="shared" si="29"/>
        <v>91.120699999999999</v>
      </c>
    </row>
    <row r="1868" spans="1:4" x14ac:dyDescent="0.25">
      <c r="A1868">
        <v>3.9994999999999998</v>
      </c>
      <c r="B1868">
        <v>-45.027799999999999</v>
      </c>
      <c r="C1868">
        <v>-46.115200000000002</v>
      </c>
      <c r="D1868">
        <f t="shared" si="29"/>
        <v>91.143000000000001</v>
      </c>
    </row>
    <row r="1869" spans="1:4" x14ac:dyDescent="0.25">
      <c r="A1869">
        <v>4.0004799999999996</v>
      </c>
      <c r="B1869">
        <v>-45.045699999999997</v>
      </c>
      <c r="C1869">
        <v>-46.119700000000002</v>
      </c>
      <c r="D1869">
        <f t="shared" si="29"/>
        <v>91.165400000000005</v>
      </c>
    </row>
    <row r="1870" spans="1:4" x14ac:dyDescent="0.25">
      <c r="A1870">
        <v>4.0014599999999998</v>
      </c>
      <c r="B1870">
        <v>-45.063499999999998</v>
      </c>
      <c r="C1870">
        <v>-46.124200000000002</v>
      </c>
      <c r="D1870">
        <f t="shared" si="29"/>
        <v>91.187700000000007</v>
      </c>
    </row>
    <row r="1871" spans="1:4" x14ac:dyDescent="0.25">
      <c r="A1871">
        <v>4.00244</v>
      </c>
      <c r="B1871">
        <v>-45.081400000000002</v>
      </c>
      <c r="C1871">
        <v>-46.128599999999999</v>
      </c>
      <c r="D1871">
        <f t="shared" si="29"/>
        <v>91.210000000000008</v>
      </c>
    </row>
    <row r="1872" spans="1:4" x14ac:dyDescent="0.25">
      <c r="A1872">
        <v>4.0034200000000002</v>
      </c>
      <c r="B1872">
        <v>-45.099200000000003</v>
      </c>
      <c r="C1872">
        <v>-46.133099999999999</v>
      </c>
      <c r="D1872">
        <f t="shared" si="29"/>
        <v>91.232300000000009</v>
      </c>
    </row>
    <row r="1873" spans="1:4" x14ac:dyDescent="0.25">
      <c r="A1873">
        <v>4.0044000000000004</v>
      </c>
      <c r="B1873">
        <v>-45.116999999999997</v>
      </c>
      <c r="C1873">
        <v>-46.137599999999999</v>
      </c>
      <c r="D1873">
        <f t="shared" si="29"/>
        <v>91.254599999999996</v>
      </c>
    </row>
    <row r="1874" spans="1:4" x14ac:dyDescent="0.25">
      <c r="A1874">
        <v>4.0053799999999997</v>
      </c>
      <c r="B1874">
        <v>-45.134900000000002</v>
      </c>
      <c r="C1874">
        <v>-46.142099999999999</v>
      </c>
      <c r="D1874">
        <f t="shared" si="29"/>
        <v>91.277000000000001</v>
      </c>
    </row>
    <row r="1875" spans="1:4" x14ac:dyDescent="0.25">
      <c r="A1875">
        <v>4.0063599999999999</v>
      </c>
      <c r="B1875">
        <v>-45.152700000000003</v>
      </c>
      <c r="C1875">
        <v>-46.146500000000003</v>
      </c>
      <c r="D1875">
        <f t="shared" si="29"/>
        <v>91.299200000000013</v>
      </c>
    </row>
    <row r="1876" spans="1:4" x14ac:dyDescent="0.25">
      <c r="A1876">
        <v>4.0073400000000001</v>
      </c>
      <c r="B1876">
        <v>-45.170499999999997</v>
      </c>
      <c r="C1876">
        <v>-46.151000000000003</v>
      </c>
      <c r="D1876">
        <f t="shared" si="29"/>
        <v>91.3215</v>
      </c>
    </row>
    <row r="1877" spans="1:4" x14ac:dyDescent="0.25">
      <c r="A1877">
        <v>4.0083200000000003</v>
      </c>
      <c r="B1877">
        <v>-45.188400000000001</v>
      </c>
      <c r="C1877">
        <v>-46.155500000000004</v>
      </c>
      <c r="D1877">
        <f t="shared" si="29"/>
        <v>91.343900000000005</v>
      </c>
    </row>
    <row r="1878" spans="1:4" x14ac:dyDescent="0.25">
      <c r="A1878">
        <v>4.0092999999999996</v>
      </c>
      <c r="B1878">
        <v>-45.206200000000003</v>
      </c>
      <c r="C1878">
        <v>-46.16</v>
      </c>
      <c r="D1878">
        <f t="shared" si="29"/>
        <v>91.366199999999992</v>
      </c>
    </row>
    <row r="1879" spans="1:4" x14ac:dyDescent="0.25">
      <c r="A1879">
        <v>4.0102799999999998</v>
      </c>
      <c r="B1879">
        <v>-45.2241</v>
      </c>
      <c r="C1879">
        <v>-46.164499999999997</v>
      </c>
      <c r="D1879">
        <f t="shared" si="29"/>
        <v>91.388599999999997</v>
      </c>
    </row>
    <row r="1880" spans="1:4" x14ac:dyDescent="0.25">
      <c r="A1880">
        <v>4.01126</v>
      </c>
      <c r="B1880">
        <v>-45.241900000000001</v>
      </c>
      <c r="C1880">
        <v>-46.168900000000001</v>
      </c>
      <c r="D1880">
        <f t="shared" si="29"/>
        <v>91.410799999999995</v>
      </c>
    </row>
    <row r="1881" spans="1:4" x14ac:dyDescent="0.25">
      <c r="A1881">
        <v>4.0122299999999997</v>
      </c>
      <c r="B1881">
        <v>-45.259700000000002</v>
      </c>
      <c r="C1881">
        <v>-46.173400000000001</v>
      </c>
      <c r="D1881">
        <f t="shared" si="29"/>
        <v>91.433099999999996</v>
      </c>
    </row>
    <row r="1882" spans="1:4" x14ac:dyDescent="0.25">
      <c r="A1882">
        <v>4.0132099999999999</v>
      </c>
      <c r="B1882">
        <v>-45.2776</v>
      </c>
      <c r="C1882">
        <v>-46.177900000000001</v>
      </c>
      <c r="D1882">
        <f t="shared" si="29"/>
        <v>91.455500000000001</v>
      </c>
    </row>
    <row r="1883" spans="1:4" x14ac:dyDescent="0.25">
      <c r="A1883">
        <v>4.0141900000000001</v>
      </c>
      <c r="B1883">
        <v>-45.295400000000001</v>
      </c>
      <c r="C1883">
        <v>-46.182400000000001</v>
      </c>
      <c r="D1883">
        <f t="shared" si="29"/>
        <v>91.477800000000002</v>
      </c>
    </row>
    <row r="1884" spans="1:4" x14ac:dyDescent="0.25">
      <c r="A1884">
        <v>4.0151700000000003</v>
      </c>
      <c r="B1884">
        <v>-45.313299999999998</v>
      </c>
      <c r="C1884">
        <v>-46.186799999999998</v>
      </c>
      <c r="D1884">
        <f t="shared" si="29"/>
        <v>91.500100000000003</v>
      </c>
    </row>
    <row r="1885" spans="1:4" x14ac:dyDescent="0.25">
      <c r="A1885">
        <v>4.0161499999999997</v>
      </c>
      <c r="B1885">
        <v>-45.331099999999999</v>
      </c>
      <c r="C1885">
        <v>-46.191299999999998</v>
      </c>
      <c r="D1885">
        <f t="shared" si="29"/>
        <v>91.522400000000005</v>
      </c>
    </row>
    <row r="1886" spans="1:4" x14ac:dyDescent="0.25">
      <c r="A1886">
        <v>4.0171299999999999</v>
      </c>
      <c r="B1886">
        <v>-45.348999999999997</v>
      </c>
      <c r="C1886">
        <v>-46.195799999999998</v>
      </c>
      <c r="D1886">
        <f t="shared" si="29"/>
        <v>91.544799999999995</v>
      </c>
    </row>
    <row r="1887" spans="1:4" x14ac:dyDescent="0.25">
      <c r="A1887">
        <v>4.0181100000000001</v>
      </c>
      <c r="B1887">
        <v>-45.366799999999998</v>
      </c>
      <c r="C1887">
        <v>-46.200299999999999</v>
      </c>
      <c r="D1887">
        <f t="shared" si="29"/>
        <v>91.567099999999996</v>
      </c>
    </row>
    <row r="1888" spans="1:4" x14ac:dyDescent="0.25">
      <c r="A1888">
        <v>4.0190900000000003</v>
      </c>
      <c r="B1888">
        <v>-45.384599999999999</v>
      </c>
      <c r="C1888">
        <v>-46.204700000000003</v>
      </c>
      <c r="D1888">
        <f t="shared" si="29"/>
        <v>91.589300000000009</v>
      </c>
    </row>
    <row r="1889" spans="1:4" x14ac:dyDescent="0.25">
      <c r="A1889">
        <v>4.0200699999999996</v>
      </c>
      <c r="B1889">
        <v>-45.402500000000003</v>
      </c>
      <c r="C1889">
        <v>-46.209200000000003</v>
      </c>
      <c r="D1889">
        <f t="shared" si="29"/>
        <v>91.611700000000013</v>
      </c>
    </row>
    <row r="1890" spans="1:4" x14ac:dyDescent="0.25">
      <c r="A1890">
        <v>4.0210499999999998</v>
      </c>
      <c r="B1890">
        <v>-45.420299999999997</v>
      </c>
      <c r="C1890">
        <v>-46.213700000000003</v>
      </c>
      <c r="D1890">
        <f t="shared" si="29"/>
        <v>91.634</v>
      </c>
    </row>
    <row r="1891" spans="1:4" x14ac:dyDescent="0.25">
      <c r="A1891">
        <v>4.02203</v>
      </c>
      <c r="B1891">
        <v>-45.438200000000002</v>
      </c>
      <c r="C1891">
        <v>-46.2181</v>
      </c>
      <c r="D1891">
        <f t="shared" si="29"/>
        <v>91.656300000000002</v>
      </c>
    </row>
    <row r="1892" spans="1:4" x14ac:dyDescent="0.25">
      <c r="A1892">
        <v>4.0230100000000002</v>
      </c>
      <c r="B1892">
        <v>-45.456000000000003</v>
      </c>
      <c r="C1892">
        <v>-46.2226</v>
      </c>
      <c r="D1892">
        <f t="shared" si="29"/>
        <v>91.678600000000003</v>
      </c>
    </row>
    <row r="1893" spans="1:4" x14ac:dyDescent="0.25">
      <c r="A1893">
        <v>4.0239900000000004</v>
      </c>
      <c r="B1893">
        <v>-45.4739</v>
      </c>
      <c r="C1893">
        <v>-46.2271</v>
      </c>
      <c r="D1893">
        <f t="shared" si="29"/>
        <v>91.700999999999993</v>
      </c>
    </row>
    <row r="1894" spans="1:4" x14ac:dyDescent="0.25">
      <c r="A1894">
        <v>4.0249699999999997</v>
      </c>
      <c r="B1894">
        <v>-45.491700000000002</v>
      </c>
      <c r="C1894">
        <v>-46.2316</v>
      </c>
      <c r="D1894">
        <f t="shared" si="29"/>
        <v>91.723299999999995</v>
      </c>
    </row>
    <row r="1895" spans="1:4" x14ac:dyDescent="0.25">
      <c r="A1895">
        <v>4.0259400000000003</v>
      </c>
      <c r="B1895">
        <v>-45.509599999999999</v>
      </c>
      <c r="C1895">
        <v>-46.235999999999997</v>
      </c>
      <c r="D1895">
        <f t="shared" si="29"/>
        <v>91.745599999999996</v>
      </c>
    </row>
    <row r="1896" spans="1:4" x14ac:dyDescent="0.25">
      <c r="A1896">
        <v>4.0269199999999996</v>
      </c>
      <c r="B1896">
        <v>-45.5274</v>
      </c>
      <c r="C1896">
        <v>-46.240499999999997</v>
      </c>
      <c r="D1896">
        <f t="shared" si="29"/>
        <v>91.767899999999997</v>
      </c>
    </row>
    <row r="1897" spans="1:4" x14ac:dyDescent="0.25">
      <c r="A1897">
        <v>4.0278999999999998</v>
      </c>
      <c r="B1897">
        <v>-45.545200000000001</v>
      </c>
      <c r="C1897">
        <v>-46.244999999999997</v>
      </c>
      <c r="D1897">
        <f t="shared" si="29"/>
        <v>91.790199999999999</v>
      </c>
    </row>
    <row r="1898" spans="1:4" x14ac:dyDescent="0.25">
      <c r="A1898">
        <v>4.02888</v>
      </c>
      <c r="B1898">
        <v>-45.563099999999999</v>
      </c>
      <c r="C1898">
        <v>-46.249400000000001</v>
      </c>
      <c r="D1898">
        <f t="shared" si="29"/>
        <v>91.8125</v>
      </c>
    </row>
    <row r="1899" spans="1:4" x14ac:dyDescent="0.25">
      <c r="A1899">
        <v>4.0298600000000002</v>
      </c>
      <c r="B1899">
        <v>-45.5809</v>
      </c>
      <c r="C1899">
        <v>-46.253900000000002</v>
      </c>
      <c r="D1899">
        <f t="shared" si="29"/>
        <v>91.834800000000001</v>
      </c>
    </row>
    <row r="1900" spans="1:4" x14ac:dyDescent="0.25">
      <c r="A1900">
        <v>4.0308400000000004</v>
      </c>
      <c r="B1900">
        <v>-45.598799999999997</v>
      </c>
      <c r="C1900">
        <v>-46.258400000000002</v>
      </c>
      <c r="D1900">
        <f t="shared" si="29"/>
        <v>91.857200000000006</v>
      </c>
    </row>
    <row r="1901" spans="1:4" x14ac:dyDescent="0.25">
      <c r="A1901">
        <v>4.0318199999999997</v>
      </c>
      <c r="B1901">
        <v>-45.616599999999998</v>
      </c>
      <c r="C1901">
        <v>-46.262900000000002</v>
      </c>
      <c r="D1901">
        <f t="shared" si="29"/>
        <v>91.879500000000007</v>
      </c>
    </row>
    <row r="1902" spans="1:4" x14ac:dyDescent="0.25">
      <c r="A1902">
        <v>4.0327999999999999</v>
      </c>
      <c r="B1902">
        <v>-45.634500000000003</v>
      </c>
      <c r="C1902">
        <v>-46.267299999999999</v>
      </c>
      <c r="D1902">
        <f t="shared" si="29"/>
        <v>91.901800000000009</v>
      </c>
    </row>
    <row r="1903" spans="1:4" x14ac:dyDescent="0.25">
      <c r="A1903">
        <v>4.0337800000000001</v>
      </c>
      <c r="B1903">
        <v>-45.652299999999997</v>
      </c>
      <c r="C1903">
        <v>-46.271799999999999</v>
      </c>
      <c r="D1903">
        <f t="shared" si="29"/>
        <v>91.924099999999996</v>
      </c>
    </row>
    <row r="1904" spans="1:4" x14ac:dyDescent="0.25">
      <c r="A1904">
        <v>4.0347600000000003</v>
      </c>
      <c r="B1904">
        <v>-45.670200000000001</v>
      </c>
      <c r="C1904">
        <v>-46.276299999999999</v>
      </c>
      <c r="D1904">
        <f t="shared" si="29"/>
        <v>91.9465</v>
      </c>
    </row>
    <row r="1905" spans="1:4" x14ac:dyDescent="0.25">
      <c r="A1905">
        <v>4.0357399999999997</v>
      </c>
      <c r="B1905">
        <v>-45.688000000000002</v>
      </c>
      <c r="C1905">
        <v>-46.280700000000003</v>
      </c>
      <c r="D1905">
        <f t="shared" si="29"/>
        <v>91.968700000000013</v>
      </c>
    </row>
    <row r="1906" spans="1:4" x14ac:dyDescent="0.25">
      <c r="A1906">
        <v>4.0367199999999999</v>
      </c>
      <c r="B1906">
        <v>-45.7059</v>
      </c>
      <c r="C1906">
        <v>-46.285200000000003</v>
      </c>
      <c r="D1906">
        <f t="shared" si="29"/>
        <v>91.991100000000003</v>
      </c>
    </row>
    <row r="1907" spans="1:4" x14ac:dyDescent="0.25">
      <c r="A1907">
        <v>4.0377000000000001</v>
      </c>
      <c r="B1907">
        <v>-45.723700000000001</v>
      </c>
      <c r="C1907">
        <v>-46.289700000000003</v>
      </c>
      <c r="D1907">
        <f t="shared" si="29"/>
        <v>92.013400000000004</v>
      </c>
    </row>
    <row r="1908" spans="1:4" x14ac:dyDescent="0.25">
      <c r="A1908">
        <v>4.0386800000000003</v>
      </c>
      <c r="B1908">
        <v>-45.741599999999998</v>
      </c>
      <c r="C1908">
        <v>-46.2941</v>
      </c>
      <c r="D1908">
        <f t="shared" si="29"/>
        <v>92.035699999999991</v>
      </c>
    </row>
    <row r="1909" spans="1:4" x14ac:dyDescent="0.25">
      <c r="A1909">
        <v>4.03965</v>
      </c>
      <c r="B1909">
        <v>-45.759399999999999</v>
      </c>
      <c r="C1909">
        <v>-46.2986</v>
      </c>
      <c r="D1909">
        <f t="shared" si="29"/>
        <v>92.057999999999993</v>
      </c>
    </row>
    <row r="1910" spans="1:4" x14ac:dyDescent="0.25">
      <c r="A1910">
        <v>4.0406300000000002</v>
      </c>
      <c r="B1910">
        <v>-45.777299999999997</v>
      </c>
      <c r="C1910">
        <v>-46.303100000000001</v>
      </c>
      <c r="D1910">
        <f t="shared" si="29"/>
        <v>92.080399999999997</v>
      </c>
    </row>
    <row r="1911" spans="1:4" x14ac:dyDescent="0.25">
      <c r="A1911">
        <v>4.0416100000000004</v>
      </c>
      <c r="B1911">
        <v>-45.795099999999998</v>
      </c>
      <c r="C1911">
        <v>-46.307499999999997</v>
      </c>
      <c r="D1911">
        <f t="shared" si="29"/>
        <v>92.102599999999995</v>
      </c>
    </row>
    <row r="1912" spans="1:4" x14ac:dyDescent="0.25">
      <c r="A1912">
        <v>4.0425899999999997</v>
      </c>
      <c r="B1912">
        <v>-45.813000000000002</v>
      </c>
      <c r="C1912">
        <v>-46.311999999999998</v>
      </c>
      <c r="D1912">
        <f t="shared" si="29"/>
        <v>92.125</v>
      </c>
    </row>
    <row r="1913" spans="1:4" x14ac:dyDescent="0.25">
      <c r="A1913">
        <v>4.0435699999999999</v>
      </c>
      <c r="B1913">
        <v>-45.830800000000004</v>
      </c>
      <c r="C1913">
        <v>-46.316400000000002</v>
      </c>
      <c r="D1913">
        <f t="shared" si="29"/>
        <v>92.147199999999998</v>
      </c>
    </row>
    <row r="1914" spans="1:4" x14ac:dyDescent="0.25">
      <c r="A1914">
        <v>4.0445500000000001</v>
      </c>
      <c r="B1914">
        <v>-45.848700000000001</v>
      </c>
      <c r="C1914">
        <v>-46.320900000000002</v>
      </c>
      <c r="D1914">
        <f t="shared" si="29"/>
        <v>92.169600000000003</v>
      </c>
    </row>
    <row r="1915" spans="1:4" x14ac:dyDescent="0.25">
      <c r="A1915">
        <v>4.0455300000000003</v>
      </c>
      <c r="B1915">
        <v>-45.866500000000002</v>
      </c>
      <c r="C1915">
        <v>-46.325400000000002</v>
      </c>
      <c r="D1915">
        <f t="shared" si="29"/>
        <v>92.191900000000004</v>
      </c>
    </row>
    <row r="1916" spans="1:4" x14ac:dyDescent="0.25">
      <c r="A1916">
        <v>4.0465099999999996</v>
      </c>
      <c r="B1916">
        <v>-45.884399999999999</v>
      </c>
      <c r="C1916">
        <v>-46.329799999999999</v>
      </c>
      <c r="D1916">
        <f t="shared" si="29"/>
        <v>92.214200000000005</v>
      </c>
    </row>
    <row r="1917" spans="1:4" x14ac:dyDescent="0.25">
      <c r="A1917">
        <v>4.0474899999999998</v>
      </c>
      <c r="B1917">
        <v>-45.902200000000001</v>
      </c>
      <c r="C1917">
        <v>-46.334299999999999</v>
      </c>
      <c r="D1917">
        <f t="shared" si="29"/>
        <v>92.236500000000007</v>
      </c>
    </row>
    <row r="1918" spans="1:4" x14ac:dyDescent="0.25">
      <c r="A1918">
        <v>4.04847</v>
      </c>
      <c r="B1918">
        <v>-45.920099999999998</v>
      </c>
      <c r="C1918">
        <v>-46.338799999999999</v>
      </c>
      <c r="D1918">
        <f t="shared" si="29"/>
        <v>92.258899999999997</v>
      </c>
    </row>
    <row r="1919" spans="1:4" x14ac:dyDescent="0.25">
      <c r="A1919">
        <v>4.0494500000000002</v>
      </c>
      <c r="B1919">
        <v>-45.938000000000002</v>
      </c>
      <c r="C1919">
        <v>-46.343200000000003</v>
      </c>
      <c r="D1919">
        <f t="shared" si="29"/>
        <v>92.281200000000013</v>
      </c>
    </row>
    <row r="1920" spans="1:4" x14ac:dyDescent="0.25">
      <c r="A1920">
        <v>4.0504300000000004</v>
      </c>
      <c r="B1920">
        <v>-45.955800000000004</v>
      </c>
      <c r="C1920">
        <v>-46.347700000000003</v>
      </c>
      <c r="D1920">
        <f t="shared" si="29"/>
        <v>92.303500000000014</v>
      </c>
    </row>
    <row r="1921" spans="1:4" x14ac:dyDescent="0.25">
      <c r="A1921">
        <v>4.0514099999999997</v>
      </c>
      <c r="B1921">
        <v>-45.973700000000001</v>
      </c>
      <c r="C1921">
        <v>-46.3521</v>
      </c>
      <c r="D1921">
        <f t="shared" si="29"/>
        <v>92.325800000000001</v>
      </c>
    </row>
    <row r="1922" spans="1:4" x14ac:dyDescent="0.25">
      <c r="A1922">
        <v>4.0523899999999999</v>
      </c>
      <c r="B1922">
        <v>-45.991500000000002</v>
      </c>
      <c r="C1922">
        <v>-46.3566</v>
      </c>
      <c r="D1922">
        <f t="shared" si="29"/>
        <v>92.348100000000002</v>
      </c>
    </row>
    <row r="1923" spans="1:4" x14ac:dyDescent="0.25">
      <c r="A1923">
        <v>4.0533599999999996</v>
      </c>
      <c r="B1923">
        <v>-46.009399999999999</v>
      </c>
      <c r="C1923">
        <v>-46.3611</v>
      </c>
      <c r="D1923">
        <f t="shared" ref="D1923:D1986" si="30">ABS(SUM(B1923:C1923))</f>
        <v>92.370499999999993</v>
      </c>
    </row>
    <row r="1924" spans="1:4" x14ac:dyDescent="0.25">
      <c r="A1924">
        <v>4.0543399999999998</v>
      </c>
      <c r="B1924">
        <v>-46.027200000000001</v>
      </c>
      <c r="C1924">
        <v>-46.365499999999997</v>
      </c>
      <c r="D1924">
        <f t="shared" si="30"/>
        <v>92.392699999999991</v>
      </c>
    </row>
    <row r="1925" spans="1:4" x14ac:dyDescent="0.25">
      <c r="A1925">
        <v>4.05532</v>
      </c>
      <c r="B1925">
        <v>-46.045099999999998</v>
      </c>
      <c r="C1925">
        <v>-46.37</v>
      </c>
      <c r="D1925">
        <f t="shared" si="30"/>
        <v>92.415099999999995</v>
      </c>
    </row>
    <row r="1926" spans="1:4" x14ac:dyDescent="0.25">
      <c r="A1926">
        <v>4.0563000000000002</v>
      </c>
      <c r="B1926">
        <v>-46.062899999999999</v>
      </c>
      <c r="C1926">
        <v>-46.374499999999998</v>
      </c>
      <c r="D1926">
        <f t="shared" si="30"/>
        <v>92.437399999999997</v>
      </c>
    </row>
    <row r="1927" spans="1:4" x14ac:dyDescent="0.25">
      <c r="A1927">
        <v>4.0572800000000004</v>
      </c>
      <c r="B1927">
        <v>-46.080800000000004</v>
      </c>
      <c r="C1927">
        <v>-46.378900000000002</v>
      </c>
      <c r="D1927">
        <f t="shared" si="30"/>
        <v>92.459699999999998</v>
      </c>
    </row>
    <row r="1928" spans="1:4" x14ac:dyDescent="0.25">
      <c r="A1928">
        <v>4.0582599999999998</v>
      </c>
      <c r="B1928">
        <v>-46.098700000000001</v>
      </c>
      <c r="C1928">
        <v>-46.383400000000002</v>
      </c>
      <c r="D1928">
        <f t="shared" si="30"/>
        <v>92.482100000000003</v>
      </c>
    </row>
    <row r="1929" spans="1:4" x14ac:dyDescent="0.25">
      <c r="A1929">
        <v>4.05924</v>
      </c>
      <c r="B1929">
        <v>-46.116500000000002</v>
      </c>
      <c r="C1929">
        <v>-46.387799999999999</v>
      </c>
      <c r="D1929">
        <f t="shared" si="30"/>
        <v>92.504300000000001</v>
      </c>
    </row>
    <row r="1930" spans="1:4" x14ac:dyDescent="0.25">
      <c r="A1930">
        <v>4.0602200000000002</v>
      </c>
      <c r="B1930">
        <v>-46.134399999999999</v>
      </c>
      <c r="C1930">
        <v>-46.392299999999999</v>
      </c>
      <c r="D1930">
        <f t="shared" si="30"/>
        <v>92.526700000000005</v>
      </c>
    </row>
    <row r="1931" spans="1:4" x14ac:dyDescent="0.25">
      <c r="A1931">
        <v>4.0612000000000004</v>
      </c>
      <c r="B1931">
        <v>-46.152200000000001</v>
      </c>
      <c r="C1931">
        <v>-46.396700000000003</v>
      </c>
      <c r="D1931">
        <f t="shared" si="30"/>
        <v>92.548900000000003</v>
      </c>
    </row>
    <row r="1932" spans="1:4" x14ac:dyDescent="0.25">
      <c r="A1932">
        <v>4.0621799999999997</v>
      </c>
      <c r="B1932">
        <v>-46.170099999999998</v>
      </c>
      <c r="C1932">
        <v>-46.401200000000003</v>
      </c>
      <c r="D1932">
        <f t="shared" si="30"/>
        <v>92.571300000000008</v>
      </c>
    </row>
    <row r="1933" spans="1:4" x14ac:dyDescent="0.25">
      <c r="A1933">
        <v>4.0630600000000001</v>
      </c>
      <c r="B1933">
        <v>-46.1843</v>
      </c>
      <c r="C1933">
        <v>-46.4071</v>
      </c>
      <c r="D1933">
        <f t="shared" si="30"/>
        <v>92.591399999999993</v>
      </c>
    </row>
    <row r="1934" spans="1:4" x14ac:dyDescent="0.25">
      <c r="A1934">
        <v>4.0639000000000003</v>
      </c>
      <c r="B1934">
        <v>-46.197000000000003</v>
      </c>
      <c r="C1934">
        <v>-46.413499999999999</v>
      </c>
      <c r="D1934">
        <f t="shared" si="30"/>
        <v>92.610500000000002</v>
      </c>
    </row>
    <row r="1935" spans="1:4" x14ac:dyDescent="0.25">
      <c r="A1935">
        <v>4.0647399999999996</v>
      </c>
      <c r="B1935">
        <v>-46.209800000000001</v>
      </c>
      <c r="C1935">
        <v>-46.42</v>
      </c>
      <c r="D1935">
        <f t="shared" si="30"/>
        <v>92.629800000000003</v>
      </c>
    </row>
    <row r="1936" spans="1:4" x14ac:dyDescent="0.25">
      <c r="A1936">
        <v>4.0655900000000003</v>
      </c>
      <c r="B1936">
        <v>-46.222499999999997</v>
      </c>
      <c r="C1936">
        <v>-46.426400000000001</v>
      </c>
      <c r="D1936">
        <f t="shared" si="30"/>
        <v>92.648899999999998</v>
      </c>
    </row>
    <row r="1937" spans="1:4" x14ac:dyDescent="0.25">
      <c r="A1937">
        <v>4.0664300000000004</v>
      </c>
      <c r="B1937">
        <v>-46.235300000000002</v>
      </c>
      <c r="C1937">
        <v>-46.432899999999997</v>
      </c>
      <c r="D1937">
        <f t="shared" si="30"/>
        <v>92.668199999999999</v>
      </c>
    </row>
    <row r="1938" spans="1:4" x14ac:dyDescent="0.25">
      <c r="A1938">
        <v>4.0672699999999997</v>
      </c>
      <c r="B1938">
        <v>-46.248100000000001</v>
      </c>
      <c r="C1938">
        <v>-46.439300000000003</v>
      </c>
      <c r="D1938">
        <f t="shared" si="30"/>
        <v>92.687399999999997</v>
      </c>
    </row>
    <row r="1939" spans="1:4" x14ac:dyDescent="0.25">
      <c r="A1939">
        <v>4.0681200000000004</v>
      </c>
      <c r="B1939">
        <v>-46.260800000000003</v>
      </c>
      <c r="C1939">
        <v>-46.445799999999998</v>
      </c>
      <c r="D1939">
        <f t="shared" si="30"/>
        <v>92.706600000000009</v>
      </c>
    </row>
    <row r="1940" spans="1:4" x14ac:dyDescent="0.25">
      <c r="A1940">
        <v>4.0689599999999997</v>
      </c>
      <c r="B1940">
        <v>-46.273600000000002</v>
      </c>
      <c r="C1940">
        <v>-46.452199999999998</v>
      </c>
      <c r="D1940">
        <f t="shared" si="30"/>
        <v>92.725799999999992</v>
      </c>
    </row>
    <row r="1941" spans="1:4" x14ac:dyDescent="0.25">
      <c r="A1941">
        <v>4.0697999999999999</v>
      </c>
      <c r="B1941">
        <v>-46.286299999999997</v>
      </c>
      <c r="C1941">
        <v>-46.4587</v>
      </c>
      <c r="D1941">
        <f t="shared" si="30"/>
        <v>92.745000000000005</v>
      </c>
    </row>
    <row r="1942" spans="1:4" x14ac:dyDescent="0.25">
      <c r="A1942">
        <v>4.07064</v>
      </c>
      <c r="B1942">
        <v>-46.299100000000003</v>
      </c>
      <c r="C1942">
        <v>-46.4651</v>
      </c>
      <c r="D1942">
        <f t="shared" si="30"/>
        <v>92.764200000000002</v>
      </c>
    </row>
    <row r="1943" spans="1:4" x14ac:dyDescent="0.25">
      <c r="A1943">
        <v>4.0714899999999998</v>
      </c>
      <c r="B1943">
        <v>-46.311799999999998</v>
      </c>
      <c r="C1943">
        <v>-46.471600000000002</v>
      </c>
      <c r="D1943">
        <f t="shared" si="30"/>
        <v>92.7834</v>
      </c>
    </row>
    <row r="1944" spans="1:4" x14ac:dyDescent="0.25">
      <c r="A1944">
        <v>4.07233</v>
      </c>
      <c r="B1944">
        <v>-46.324599999999997</v>
      </c>
      <c r="C1944">
        <v>-46.478000000000002</v>
      </c>
      <c r="D1944">
        <f t="shared" si="30"/>
        <v>92.802599999999998</v>
      </c>
    </row>
    <row r="1945" spans="1:4" x14ac:dyDescent="0.25">
      <c r="A1945">
        <v>4.0731700000000002</v>
      </c>
      <c r="B1945">
        <v>-46.337299999999999</v>
      </c>
      <c r="C1945">
        <v>-46.484499999999997</v>
      </c>
      <c r="D1945">
        <f t="shared" si="30"/>
        <v>92.821799999999996</v>
      </c>
    </row>
    <row r="1946" spans="1:4" x14ac:dyDescent="0.25">
      <c r="A1946">
        <v>4.0740100000000004</v>
      </c>
      <c r="B1946">
        <v>-46.350099999999998</v>
      </c>
      <c r="C1946">
        <v>-46.490900000000003</v>
      </c>
      <c r="D1946">
        <f t="shared" si="30"/>
        <v>92.841000000000008</v>
      </c>
    </row>
    <row r="1947" spans="1:4" x14ac:dyDescent="0.25">
      <c r="A1947">
        <v>4.0748600000000001</v>
      </c>
      <c r="B1947">
        <v>-46.3628</v>
      </c>
      <c r="C1947">
        <v>-46.497399999999999</v>
      </c>
      <c r="D1947">
        <f t="shared" si="30"/>
        <v>92.860199999999992</v>
      </c>
    </row>
    <row r="1948" spans="1:4" x14ac:dyDescent="0.25">
      <c r="A1948">
        <v>4.0757000000000003</v>
      </c>
      <c r="B1948">
        <v>-46.375599999999999</v>
      </c>
      <c r="C1948">
        <v>-46.503799999999998</v>
      </c>
      <c r="D1948">
        <f t="shared" si="30"/>
        <v>92.879400000000004</v>
      </c>
    </row>
    <row r="1949" spans="1:4" x14ac:dyDescent="0.25">
      <c r="A1949">
        <v>4.0765399999999996</v>
      </c>
      <c r="B1949">
        <v>-46.388399999999997</v>
      </c>
      <c r="C1949">
        <v>-46.510300000000001</v>
      </c>
      <c r="D1949">
        <f t="shared" si="30"/>
        <v>92.898699999999991</v>
      </c>
    </row>
    <row r="1950" spans="1:4" x14ac:dyDescent="0.25">
      <c r="A1950">
        <v>4.0773799999999998</v>
      </c>
      <c r="B1950">
        <v>-46.4011</v>
      </c>
      <c r="C1950">
        <v>-46.5167</v>
      </c>
      <c r="D1950">
        <f t="shared" si="30"/>
        <v>92.9178</v>
      </c>
    </row>
    <row r="1951" spans="1:4" x14ac:dyDescent="0.25">
      <c r="A1951">
        <v>4.0782299999999996</v>
      </c>
      <c r="B1951">
        <v>-46.413899999999998</v>
      </c>
      <c r="C1951">
        <v>-46.523200000000003</v>
      </c>
      <c r="D1951">
        <f t="shared" si="30"/>
        <v>92.937100000000001</v>
      </c>
    </row>
    <row r="1952" spans="1:4" x14ac:dyDescent="0.25">
      <c r="A1952">
        <v>4.0790699999999998</v>
      </c>
      <c r="B1952">
        <v>-46.426600000000001</v>
      </c>
      <c r="C1952">
        <v>-46.529600000000002</v>
      </c>
      <c r="D1952">
        <f t="shared" si="30"/>
        <v>92.956199999999995</v>
      </c>
    </row>
    <row r="1953" spans="1:4" x14ac:dyDescent="0.25">
      <c r="A1953">
        <v>4.0799099999999999</v>
      </c>
      <c r="B1953">
        <v>-46.439399999999999</v>
      </c>
      <c r="C1953">
        <v>-46.536000000000001</v>
      </c>
      <c r="D1953">
        <f t="shared" si="30"/>
        <v>92.975400000000008</v>
      </c>
    </row>
    <row r="1954" spans="1:4" x14ac:dyDescent="0.25">
      <c r="A1954">
        <v>4.0807599999999997</v>
      </c>
      <c r="B1954">
        <v>-46.452199999999998</v>
      </c>
      <c r="C1954">
        <v>-46.542499999999997</v>
      </c>
      <c r="D1954">
        <f t="shared" si="30"/>
        <v>92.994699999999995</v>
      </c>
    </row>
    <row r="1955" spans="1:4" x14ac:dyDescent="0.25">
      <c r="A1955">
        <v>4.0815999999999999</v>
      </c>
      <c r="B1955">
        <v>-46.4649</v>
      </c>
      <c r="C1955">
        <v>-46.548900000000003</v>
      </c>
      <c r="D1955">
        <f t="shared" si="30"/>
        <v>93.013800000000003</v>
      </c>
    </row>
    <row r="1956" spans="1:4" x14ac:dyDescent="0.25">
      <c r="A1956">
        <v>4.0824400000000001</v>
      </c>
      <c r="B1956">
        <v>-46.477699999999999</v>
      </c>
      <c r="C1956">
        <v>-46.555399999999999</v>
      </c>
      <c r="D1956">
        <f t="shared" si="30"/>
        <v>93.03309999999999</v>
      </c>
    </row>
    <row r="1957" spans="1:4" x14ac:dyDescent="0.25">
      <c r="A1957">
        <v>4.0832800000000002</v>
      </c>
      <c r="B1957">
        <v>-46.490400000000001</v>
      </c>
      <c r="C1957">
        <v>-46.561799999999998</v>
      </c>
      <c r="D1957">
        <f t="shared" si="30"/>
        <v>93.052199999999999</v>
      </c>
    </row>
    <row r="1958" spans="1:4" x14ac:dyDescent="0.25">
      <c r="A1958">
        <v>4.08413</v>
      </c>
      <c r="B1958">
        <v>-46.5032</v>
      </c>
      <c r="C1958">
        <v>-46.568300000000001</v>
      </c>
      <c r="D1958">
        <f t="shared" si="30"/>
        <v>93.0715</v>
      </c>
    </row>
    <row r="1959" spans="1:4" x14ac:dyDescent="0.25">
      <c r="A1959">
        <v>4.0849700000000002</v>
      </c>
      <c r="B1959">
        <v>-46.515999999999998</v>
      </c>
      <c r="C1959">
        <v>-46.5747</v>
      </c>
      <c r="D1959">
        <f t="shared" si="30"/>
        <v>93.090699999999998</v>
      </c>
    </row>
    <row r="1960" spans="1:4" x14ac:dyDescent="0.25">
      <c r="A1960">
        <v>4.0858100000000004</v>
      </c>
      <c r="B1960">
        <v>-46.528700000000001</v>
      </c>
      <c r="C1960">
        <v>-46.581099999999999</v>
      </c>
      <c r="D1960">
        <f t="shared" si="30"/>
        <v>93.109800000000007</v>
      </c>
    </row>
    <row r="1961" spans="1:4" x14ac:dyDescent="0.25">
      <c r="A1961">
        <v>4.0866499999999997</v>
      </c>
      <c r="B1961">
        <v>-46.541499999999999</v>
      </c>
      <c r="C1961">
        <v>-46.587600000000002</v>
      </c>
      <c r="D1961">
        <f t="shared" si="30"/>
        <v>93.129099999999994</v>
      </c>
    </row>
    <row r="1962" spans="1:4" x14ac:dyDescent="0.25">
      <c r="A1962">
        <v>4.0875000000000004</v>
      </c>
      <c r="B1962">
        <v>-46.554200000000002</v>
      </c>
      <c r="C1962">
        <v>-46.594000000000001</v>
      </c>
      <c r="D1962">
        <f t="shared" si="30"/>
        <v>93.148200000000003</v>
      </c>
    </row>
    <row r="1963" spans="1:4" x14ac:dyDescent="0.25">
      <c r="A1963">
        <v>4.0883399999999996</v>
      </c>
      <c r="B1963">
        <v>-46.567</v>
      </c>
      <c r="C1963">
        <v>-46.600499999999997</v>
      </c>
      <c r="D1963">
        <f t="shared" si="30"/>
        <v>93.16749999999999</v>
      </c>
    </row>
    <row r="1964" spans="1:4" x14ac:dyDescent="0.25">
      <c r="A1964">
        <v>4.0891799999999998</v>
      </c>
      <c r="B1964">
        <v>-46.579799999999999</v>
      </c>
      <c r="C1964">
        <v>-46.606900000000003</v>
      </c>
      <c r="D1964">
        <f t="shared" si="30"/>
        <v>93.186700000000002</v>
      </c>
    </row>
    <row r="1965" spans="1:4" x14ac:dyDescent="0.25">
      <c r="A1965">
        <v>4.09002</v>
      </c>
      <c r="B1965">
        <v>-46.592500000000001</v>
      </c>
      <c r="C1965">
        <v>-46.613300000000002</v>
      </c>
      <c r="D1965">
        <f t="shared" si="30"/>
        <v>93.205800000000011</v>
      </c>
    </row>
    <row r="1966" spans="1:4" x14ac:dyDescent="0.25">
      <c r="A1966">
        <v>4.0908699999999998</v>
      </c>
      <c r="B1966">
        <v>-46.6053</v>
      </c>
      <c r="C1966">
        <v>-46.619799999999998</v>
      </c>
      <c r="D1966">
        <f t="shared" si="30"/>
        <v>93.225099999999998</v>
      </c>
    </row>
    <row r="1967" spans="1:4" x14ac:dyDescent="0.25">
      <c r="A1967">
        <v>4.09171</v>
      </c>
      <c r="B1967">
        <v>-46.618099999999998</v>
      </c>
      <c r="C1967">
        <v>-46.626199999999997</v>
      </c>
      <c r="D1967">
        <f t="shared" si="30"/>
        <v>93.244299999999996</v>
      </c>
    </row>
    <row r="1968" spans="1:4" x14ac:dyDescent="0.25">
      <c r="A1968">
        <v>4.0925500000000001</v>
      </c>
      <c r="B1968">
        <v>-46.630800000000001</v>
      </c>
      <c r="C1968">
        <v>-46.6327</v>
      </c>
      <c r="D1968">
        <f t="shared" si="30"/>
        <v>93.263499999999993</v>
      </c>
    </row>
    <row r="1969" spans="1:4" x14ac:dyDescent="0.25">
      <c r="A1969">
        <v>4.0933999999999999</v>
      </c>
      <c r="B1969">
        <v>-46.643599999999999</v>
      </c>
      <c r="C1969">
        <v>-46.639099999999999</v>
      </c>
      <c r="D1969">
        <f t="shared" si="30"/>
        <v>93.282700000000006</v>
      </c>
    </row>
    <row r="1970" spans="1:4" x14ac:dyDescent="0.25">
      <c r="A1970">
        <v>4.0942400000000001</v>
      </c>
      <c r="B1970">
        <v>-46.656300000000002</v>
      </c>
      <c r="C1970">
        <v>-46.645499999999998</v>
      </c>
      <c r="D1970">
        <f t="shared" si="30"/>
        <v>93.3018</v>
      </c>
    </row>
    <row r="1971" spans="1:4" x14ac:dyDescent="0.25">
      <c r="A1971">
        <v>4.0950800000000003</v>
      </c>
      <c r="B1971">
        <v>-46.6691</v>
      </c>
      <c r="C1971">
        <v>-46.652000000000001</v>
      </c>
      <c r="D1971">
        <f t="shared" si="30"/>
        <v>93.321100000000001</v>
      </c>
    </row>
    <row r="1972" spans="1:4" x14ac:dyDescent="0.25">
      <c r="A1972">
        <v>4.0959199999999996</v>
      </c>
      <c r="B1972">
        <v>-46.681899999999999</v>
      </c>
      <c r="C1972">
        <v>-46.6584</v>
      </c>
      <c r="D1972">
        <f t="shared" si="30"/>
        <v>93.340299999999999</v>
      </c>
    </row>
    <row r="1973" spans="1:4" x14ac:dyDescent="0.25">
      <c r="A1973">
        <v>4.0967700000000002</v>
      </c>
      <c r="B1973">
        <v>-46.694600000000001</v>
      </c>
      <c r="C1973">
        <v>-46.6648</v>
      </c>
      <c r="D1973">
        <f t="shared" si="30"/>
        <v>93.359399999999994</v>
      </c>
    </row>
    <row r="1974" spans="1:4" x14ac:dyDescent="0.25">
      <c r="A1974">
        <v>4.0976100000000004</v>
      </c>
      <c r="B1974">
        <v>-46.7074</v>
      </c>
      <c r="C1974">
        <v>-46.671300000000002</v>
      </c>
      <c r="D1974">
        <f t="shared" si="30"/>
        <v>93.378700000000009</v>
      </c>
    </row>
    <row r="1975" spans="1:4" x14ac:dyDescent="0.25">
      <c r="A1975">
        <v>4.0984499999999997</v>
      </c>
      <c r="B1975">
        <v>-46.720199999999998</v>
      </c>
      <c r="C1975">
        <v>-46.677700000000002</v>
      </c>
      <c r="D1975">
        <f t="shared" si="30"/>
        <v>93.397899999999993</v>
      </c>
    </row>
    <row r="1976" spans="1:4" x14ac:dyDescent="0.25">
      <c r="A1976">
        <v>4.0992899999999999</v>
      </c>
      <c r="B1976">
        <v>-46.732900000000001</v>
      </c>
      <c r="C1976">
        <v>-46.684199999999997</v>
      </c>
      <c r="D1976">
        <f t="shared" si="30"/>
        <v>93.417100000000005</v>
      </c>
    </row>
    <row r="1977" spans="1:4" x14ac:dyDescent="0.25">
      <c r="A1977">
        <v>4.1001399999999997</v>
      </c>
      <c r="B1977">
        <v>-46.745699999999999</v>
      </c>
      <c r="C1977">
        <v>-46.690600000000003</v>
      </c>
      <c r="D1977">
        <f t="shared" si="30"/>
        <v>93.436300000000003</v>
      </c>
    </row>
    <row r="1978" spans="1:4" x14ac:dyDescent="0.25">
      <c r="A1978">
        <v>4.1009799999999998</v>
      </c>
      <c r="B1978">
        <v>-46.758499999999998</v>
      </c>
      <c r="C1978">
        <v>-46.697000000000003</v>
      </c>
      <c r="D1978">
        <f t="shared" si="30"/>
        <v>93.455500000000001</v>
      </c>
    </row>
    <row r="1979" spans="1:4" x14ac:dyDescent="0.25">
      <c r="A1979">
        <v>4.10182</v>
      </c>
      <c r="B1979">
        <v>-46.7712</v>
      </c>
      <c r="C1979">
        <v>-46.703499999999998</v>
      </c>
      <c r="D1979">
        <f t="shared" si="30"/>
        <v>93.474699999999999</v>
      </c>
    </row>
    <row r="1980" spans="1:4" x14ac:dyDescent="0.25">
      <c r="A1980">
        <v>4.1026600000000002</v>
      </c>
      <c r="B1980">
        <v>-46.783999999999999</v>
      </c>
      <c r="C1980">
        <v>-46.709899999999998</v>
      </c>
      <c r="D1980">
        <f t="shared" si="30"/>
        <v>93.493899999999996</v>
      </c>
    </row>
    <row r="1981" spans="1:4" x14ac:dyDescent="0.25">
      <c r="A1981">
        <v>4.10351</v>
      </c>
      <c r="B1981">
        <v>-46.796799999999998</v>
      </c>
      <c r="C1981">
        <v>-46.716299999999997</v>
      </c>
      <c r="D1981">
        <f t="shared" si="30"/>
        <v>93.513099999999994</v>
      </c>
    </row>
    <row r="1982" spans="1:4" x14ac:dyDescent="0.25">
      <c r="A1982">
        <v>4.1043500000000002</v>
      </c>
      <c r="B1982">
        <v>-46.809600000000003</v>
      </c>
      <c r="C1982">
        <v>-46.722799999999999</v>
      </c>
      <c r="D1982">
        <f t="shared" si="30"/>
        <v>93.532399999999996</v>
      </c>
    </row>
    <row r="1983" spans="1:4" x14ac:dyDescent="0.25">
      <c r="A1983">
        <v>4.1051900000000003</v>
      </c>
      <c r="B1983">
        <v>-46.822299999999998</v>
      </c>
      <c r="C1983">
        <v>-46.729199999999999</v>
      </c>
      <c r="D1983">
        <f t="shared" si="30"/>
        <v>93.551500000000004</v>
      </c>
    </row>
    <row r="1984" spans="1:4" x14ac:dyDescent="0.25">
      <c r="A1984">
        <v>4.1060299999999996</v>
      </c>
      <c r="B1984">
        <v>-46.835099999999997</v>
      </c>
      <c r="C1984">
        <v>-46.735599999999998</v>
      </c>
      <c r="D1984">
        <f t="shared" si="30"/>
        <v>93.570699999999988</v>
      </c>
    </row>
    <row r="1985" spans="1:4" x14ac:dyDescent="0.25">
      <c r="A1985">
        <v>4.1068800000000003</v>
      </c>
      <c r="B1985">
        <v>-46.847900000000003</v>
      </c>
      <c r="C1985">
        <v>-46.742100000000001</v>
      </c>
      <c r="D1985">
        <f t="shared" si="30"/>
        <v>93.59</v>
      </c>
    </row>
    <row r="1986" spans="1:4" x14ac:dyDescent="0.25">
      <c r="A1986">
        <v>4.1076899999999998</v>
      </c>
      <c r="B1986">
        <v>-46.8598</v>
      </c>
      <c r="C1986">
        <v>-46.748899999999999</v>
      </c>
      <c r="D1986">
        <f t="shared" si="30"/>
        <v>93.608699999999999</v>
      </c>
    </row>
    <row r="1987" spans="1:4" x14ac:dyDescent="0.25">
      <c r="A1987">
        <v>4.1084899999999998</v>
      </c>
      <c r="B1987">
        <v>-46.870800000000003</v>
      </c>
      <c r="C1987">
        <v>-46.755899999999997</v>
      </c>
      <c r="D1987">
        <f t="shared" ref="D1987:D2050" si="31">ABS(SUM(B1987:C1987))</f>
        <v>93.6267</v>
      </c>
    </row>
    <row r="1988" spans="1:4" x14ac:dyDescent="0.25">
      <c r="A1988">
        <v>4.1092899999999997</v>
      </c>
      <c r="B1988">
        <v>-46.881900000000002</v>
      </c>
      <c r="C1988">
        <v>-46.762999999999998</v>
      </c>
      <c r="D1988">
        <f t="shared" si="31"/>
        <v>93.644900000000007</v>
      </c>
    </row>
    <row r="1989" spans="1:4" x14ac:dyDescent="0.25">
      <c r="A1989">
        <v>4.1100899999999996</v>
      </c>
      <c r="B1989">
        <v>-46.893000000000001</v>
      </c>
      <c r="C1989">
        <v>-46.770099999999999</v>
      </c>
      <c r="D1989">
        <f t="shared" si="31"/>
        <v>93.6631</v>
      </c>
    </row>
    <row r="1990" spans="1:4" x14ac:dyDescent="0.25">
      <c r="A1990">
        <v>4.1108799999999999</v>
      </c>
      <c r="B1990">
        <v>-46.904000000000003</v>
      </c>
      <c r="C1990">
        <v>-46.777099999999997</v>
      </c>
      <c r="D1990">
        <f t="shared" si="31"/>
        <v>93.681100000000001</v>
      </c>
    </row>
    <row r="1991" spans="1:4" x14ac:dyDescent="0.25">
      <c r="A1991">
        <v>4.1116799999999998</v>
      </c>
      <c r="B1991">
        <v>-46.915100000000002</v>
      </c>
      <c r="C1991">
        <v>-46.784199999999998</v>
      </c>
      <c r="D1991">
        <f t="shared" si="31"/>
        <v>93.699299999999994</v>
      </c>
    </row>
    <row r="1992" spans="1:4" x14ac:dyDescent="0.25">
      <c r="A1992">
        <v>4.1124700000000001</v>
      </c>
      <c r="B1992">
        <v>-46.926200000000001</v>
      </c>
      <c r="C1992">
        <v>-46.7913</v>
      </c>
      <c r="D1992">
        <f t="shared" si="31"/>
        <v>93.717500000000001</v>
      </c>
    </row>
    <row r="1993" spans="1:4" x14ac:dyDescent="0.25">
      <c r="A1993">
        <v>4.11327</v>
      </c>
      <c r="B1993">
        <v>-46.9373</v>
      </c>
      <c r="C1993">
        <v>-46.798400000000001</v>
      </c>
      <c r="D1993">
        <f t="shared" si="31"/>
        <v>93.735700000000008</v>
      </c>
    </row>
    <row r="1994" spans="1:4" x14ac:dyDescent="0.25">
      <c r="A1994">
        <v>4.1140699999999999</v>
      </c>
      <c r="B1994">
        <v>-46.948300000000003</v>
      </c>
      <c r="C1994">
        <v>-46.805500000000002</v>
      </c>
      <c r="D1994">
        <f t="shared" si="31"/>
        <v>93.753800000000012</v>
      </c>
    </row>
    <row r="1995" spans="1:4" x14ac:dyDescent="0.25">
      <c r="A1995">
        <v>4.1148600000000002</v>
      </c>
      <c r="B1995">
        <v>-46.959400000000002</v>
      </c>
      <c r="C1995">
        <v>-46.8125</v>
      </c>
      <c r="D1995">
        <f t="shared" si="31"/>
        <v>93.771900000000002</v>
      </c>
    </row>
    <row r="1996" spans="1:4" x14ac:dyDescent="0.25">
      <c r="A1996">
        <v>4.1156600000000001</v>
      </c>
      <c r="B1996">
        <v>-46.970500000000001</v>
      </c>
      <c r="C1996">
        <v>-46.819600000000001</v>
      </c>
      <c r="D1996">
        <f t="shared" si="31"/>
        <v>93.790099999999995</v>
      </c>
    </row>
    <row r="1997" spans="1:4" x14ac:dyDescent="0.25">
      <c r="A1997">
        <v>4.11646</v>
      </c>
      <c r="B1997">
        <v>-46.9816</v>
      </c>
      <c r="C1997">
        <v>-46.826700000000002</v>
      </c>
      <c r="D1997">
        <f t="shared" si="31"/>
        <v>93.808300000000003</v>
      </c>
    </row>
    <row r="1998" spans="1:4" x14ac:dyDescent="0.25">
      <c r="A1998">
        <v>4.1172500000000003</v>
      </c>
      <c r="B1998">
        <v>-46.992600000000003</v>
      </c>
      <c r="C1998">
        <v>-46.833799999999997</v>
      </c>
      <c r="D1998">
        <f t="shared" si="31"/>
        <v>93.826400000000007</v>
      </c>
    </row>
    <row r="1999" spans="1:4" x14ac:dyDescent="0.25">
      <c r="A1999">
        <v>4.1180500000000002</v>
      </c>
      <c r="B1999">
        <v>-47.003700000000002</v>
      </c>
      <c r="C1999">
        <v>-46.840800000000002</v>
      </c>
      <c r="D1999">
        <f t="shared" si="31"/>
        <v>93.844500000000011</v>
      </c>
    </row>
    <row r="2000" spans="1:4" x14ac:dyDescent="0.25">
      <c r="A2000">
        <v>4.1188500000000001</v>
      </c>
      <c r="B2000">
        <v>-47.014800000000001</v>
      </c>
      <c r="C2000">
        <v>-46.847900000000003</v>
      </c>
      <c r="D2000">
        <f t="shared" si="31"/>
        <v>93.862700000000004</v>
      </c>
    </row>
    <row r="2001" spans="1:4" x14ac:dyDescent="0.25">
      <c r="A2001">
        <v>4.1196400000000004</v>
      </c>
      <c r="B2001">
        <v>-47.0259</v>
      </c>
      <c r="C2001">
        <v>-46.854999999999997</v>
      </c>
      <c r="D2001">
        <f t="shared" si="31"/>
        <v>93.880899999999997</v>
      </c>
    </row>
    <row r="2002" spans="1:4" x14ac:dyDescent="0.25">
      <c r="A2002">
        <v>4.1204400000000003</v>
      </c>
      <c r="B2002">
        <v>-47.036900000000003</v>
      </c>
      <c r="C2002">
        <v>-46.862099999999998</v>
      </c>
      <c r="D2002">
        <f t="shared" si="31"/>
        <v>93.899000000000001</v>
      </c>
    </row>
    <row r="2003" spans="1:4" x14ac:dyDescent="0.25">
      <c r="A2003">
        <v>4.1212400000000002</v>
      </c>
      <c r="B2003">
        <v>-47.048000000000002</v>
      </c>
      <c r="C2003">
        <v>-46.869100000000003</v>
      </c>
      <c r="D2003">
        <f t="shared" si="31"/>
        <v>93.917100000000005</v>
      </c>
    </row>
    <row r="2004" spans="1:4" x14ac:dyDescent="0.25">
      <c r="A2004">
        <v>4.1220299999999996</v>
      </c>
      <c r="B2004">
        <v>-47.059100000000001</v>
      </c>
      <c r="C2004">
        <v>-46.876199999999997</v>
      </c>
      <c r="D2004">
        <f t="shared" si="31"/>
        <v>93.935299999999998</v>
      </c>
    </row>
    <row r="2005" spans="1:4" x14ac:dyDescent="0.25">
      <c r="A2005">
        <v>4.1228300000000004</v>
      </c>
      <c r="B2005">
        <v>-47.0702</v>
      </c>
      <c r="C2005">
        <v>-46.883299999999998</v>
      </c>
      <c r="D2005">
        <f t="shared" si="31"/>
        <v>93.953499999999991</v>
      </c>
    </row>
    <row r="2006" spans="1:4" x14ac:dyDescent="0.25">
      <c r="A2006">
        <v>4.1236300000000004</v>
      </c>
      <c r="B2006">
        <v>-47.081200000000003</v>
      </c>
      <c r="C2006">
        <v>-46.890300000000003</v>
      </c>
      <c r="D2006">
        <f t="shared" si="31"/>
        <v>93.971500000000006</v>
      </c>
    </row>
    <row r="2007" spans="1:4" x14ac:dyDescent="0.25">
      <c r="A2007">
        <v>4.1244199999999998</v>
      </c>
      <c r="B2007">
        <v>-47.092300000000002</v>
      </c>
      <c r="C2007">
        <v>-46.897399999999998</v>
      </c>
      <c r="D2007">
        <f t="shared" si="31"/>
        <v>93.989699999999999</v>
      </c>
    </row>
    <row r="2008" spans="1:4" x14ac:dyDescent="0.25">
      <c r="A2008">
        <v>4.1252199999999997</v>
      </c>
      <c r="B2008">
        <v>-47.103400000000001</v>
      </c>
      <c r="C2008">
        <v>-46.904499999999999</v>
      </c>
      <c r="D2008">
        <f t="shared" si="31"/>
        <v>94.007900000000006</v>
      </c>
    </row>
    <row r="2009" spans="1:4" x14ac:dyDescent="0.25">
      <c r="A2009">
        <v>4.12601</v>
      </c>
      <c r="B2009">
        <v>-47.1145</v>
      </c>
      <c r="C2009">
        <v>-46.9116</v>
      </c>
      <c r="D2009">
        <f t="shared" si="31"/>
        <v>94.0261</v>
      </c>
    </row>
    <row r="2010" spans="1:4" x14ac:dyDescent="0.25">
      <c r="A2010">
        <v>4.1268099999999999</v>
      </c>
      <c r="B2010">
        <v>-47.125599999999999</v>
      </c>
      <c r="C2010">
        <v>-46.918599999999998</v>
      </c>
      <c r="D2010">
        <f t="shared" si="31"/>
        <v>94.044199999999989</v>
      </c>
    </row>
    <row r="2011" spans="1:4" x14ac:dyDescent="0.25">
      <c r="A2011">
        <v>4.1276099999999998</v>
      </c>
      <c r="B2011">
        <v>-47.136600000000001</v>
      </c>
      <c r="C2011">
        <v>-46.925699999999999</v>
      </c>
      <c r="D2011">
        <f t="shared" si="31"/>
        <v>94.062299999999993</v>
      </c>
    </row>
    <row r="2012" spans="1:4" x14ac:dyDescent="0.25">
      <c r="A2012">
        <v>4.1284000000000001</v>
      </c>
      <c r="B2012">
        <v>-47.1477</v>
      </c>
      <c r="C2012">
        <v>-46.9328</v>
      </c>
      <c r="D2012">
        <f t="shared" si="31"/>
        <v>94.080500000000001</v>
      </c>
    </row>
    <row r="2013" spans="1:4" x14ac:dyDescent="0.25">
      <c r="A2013">
        <v>4.1292</v>
      </c>
      <c r="B2013">
        <v>-47.158799999999999</v>
      </c>
      <c r="C2013">
        <v>-46.939799999999998</v>
      </c>
      <c r="D2013">
        <f t="shared" si="31"/>
        <v>94.098600000000005</v>
      </c>
    </row>
    <row r="2014" spans="1:4" x14ac:dyDescent="0.25">
      <c r="A2014">
        <v>4.13</v>
      </c>
      <c r="B2014">
        <v>-47.169899999999998</v>
      </c>
      <c r="C2014">
        <v>-46.946899999999999</v>
      </c>
      <c r="D2014">
        <f t="shared" si="31"/>
        <v>94.116799999999998</v>
      </c>
    </row>
    <row r="2015" spans="1:4" x14ac:dyDescent="0.25">
      <c r="A2015">
        <v>4.1307900000000002</v>
      </c>
      <c r="B2015">
        <v>-47.180999999999997</v>
      </c>
      <c r="C2015">
        <v>-46.954000000000001</v>
      </c>
      <c r="D2015">
        <f t="shared" si="31"/>
        <v>94.134999999999991</v>
      </c>
    </row>
    <row r="2016" spans="1:4" x14ac:dyDescent="0.25">
      <c r="A2016">
        <v>4.1315900000000001</v>
      </c>
      <c r="B2016">
        <v>-47.192</v>
      </c>
      <c r="C2016">
        <v>-46.960999999999999</v>
      </c>
      <c r="D2016">
        <f t="shared" si="31"/>
        <v>94.152999999999992</v>
      </c>
    </row>
    <row r="2017" spans="1:4" x14ac:dyDescent="0.25">
      <c r="A2017">
        <v>4.13239</v>
      </c>
      <c r="B2017">
        <v>-47.203099999999999</v>
      </c>
      <c r="C2017">
        <v>-46.9681</v>
      </c>
      <c r="D2017">
        <f t="shared" si="31"/>
        <v>94.171199999999999</v>
      </c>
    </row>
    <row r="2018" spans="1:4" x14ac:dyDescent="0.25">
      <c r="A2018">
        <v>4.1331800000000003</v>
      </c>
      <c r="B2018">
        <v>-47.214199999999998</v>
      </c>
      <c r="C2018">
        <v>-46.975200000000001</v>
      </c>
      <c r="D2018">
        <f t="shared" si="31"/>
        <v>94.189400000000006</v>
      </c>
    </row>
    <row r="2019" spans="1:4" x14ac:dyDescent="0.25">
      <c r="A2019">
        <v>4.1339800000000002</v>
      </c>
      <c r="B2019">
        <v>-47.225299999999997</v>
      </c>
      <c r="C2019">
        <v>-46.982300000000002</v>
      </c>
      <c r="D2019">
        <f t="shared" si="31"/>
        <v>94.207599999999999</v>
      </c>
    </row>
    <row r="2020" spans="1:4" x14ac:dyDescent="0.25">
      <c r="A2020">
        <v>4.1347800000000001</v>
      </c>
      <c r="B2020">
        <v>-47.236400000000003</v>
      </c>
      <c r="C2020">
        <v>-46.9893</v>
      </c>
      <c r="D2020">
        <f t="shared" si="31"/>
        <v>94.225700000000003</v>
      </c>
    </row>
    <row r="2021" spans="1:4" x14ac:dyDescent="0.25">
      <c r="A2021">
        <v>4.1355700000000004</v>
      </c>
      <c r="B2021">
        <v>-47.247500000000002</v>
      </c>
      <c r="C2021">
        <v>-46.996400000000001</v>
      </c>
      <c r="D2021">
        <f t="shared" si="31"/>
        <v>94.243899999999996</v>
      </c>
    </row>
    <row r="2022" spans="1:4" x14ac:dyDescent="0.25">
      <c r="A2022">
        <v>4.1363700000000003</v>
      </c>
      <c r="B2022">
        <v>-47.258499999999998</v>
      </c>
      <c r="C2022">
        <v>-47.003500000000003</v>
      </c>
      <c r="D2022">
        <f t="shared" si="31"/>
        <v>94.262</v>
      </c>
    </row>
    <row r="2023" spans="1:4" x14ac:dyDescent="0.25">
      <c r="A2023">
        <v>4.1371700000000002</v>
      </c>
      <c r="B2023">
        <v>-47.269599999999997</v>
      </c>
      <c r="C2023">
        <v>-47.0105</v>
      </c>
      <c r="D2023">
        <f t="shared" si="31"/>
        <v>94.280100000000004</v>
      </c>
    </row>
    <row r="2024" spans="1:4" x14ac:dyDescent="0.25">
      <c r="A2024">
        <v>4.1379599999999996</v>
      </c>
      <c r="B2024">
        <v>-47.280700000000003</v>
      </c>
      <c r="C2024">
        <v>-47.017600000000002</v>
      </c>
      <c r="D2024">
        <f t="shared" si="31"/>
        <v>94.298300000000012</v>
      </c>
    </row>
    <row r="2025" spans="1:4" x14ac:dyDescent="0.25">
      <c r="A2025">
        <v>4.1387600000000004</v>
      </c>
      <c r="B2025">
        <v>-47.291800000000002</v>
      </c>
      <c r="C2025">
        <v>-47.0246</v>
      </c>
      <c r="D2025">
        <f t="shared" si="31"/>
        <v>94.316400000000002</v>
      </c>
    </row>
    <row r="2026" spans="1:4" x14ac:dyDescent="0.25">
      <c r="A2026">
        <v>4.1395499999999998</v>
      </c>
      <c r="B2026">
        <v>-47.302900000000001</v>
      </c>
      <c r="C2026">
        <v>-47.031700000000001</v>
      </c>
      <c r="D2026">
        <f t="shared" si="31"/>
        <v>94.334599999999995</v>
      </c>
    </row>
    <row r="2027" spans="1:4" x14ac:dyDescent="0.25">
      <c r="A2027">
        <v>4.1403499999999998</v>
      </c>
      <c r="B2027">
        <v>-47.314</v>
      </c>
      <c r="C2027">
        <v>-47.038800000000002</v>
      </c>
      <c r="D2027">
        <f t="shared" si="31"/>
        <v>94.352800000000002</v>
      </c>
    </row>
    <row r="2028" spans="1:4" x14ac:dyDescent="0.25">
      <c r="A2028">
        <v>4.1411499999999997</v>
      </c>
      <c r="B2028">
        <v>-47.325000000000003</v>
      </c>
      <c r="C2028">
        <v>-47.0458</v>
      </c>
      <c r="D2028">
        <f t="shared" si="31"/>
        <v>94.370800000000003</v>
      </c>
    </row>
    <row r="2029" spans="1:4" x14ac:dyDescent="0.25">
      <c r="A2029">
        <v>4.14194</v>
      </c>
      <c r="B2029">
        <v>-47.336100000000002</v>
      </c>
      <c r="C2029">
        <v>-47.052900000000001</v>
      </c>
      <c r="D2029">
        <f t="shared" si="31"/>
        <v>94.38900000000001</v>
      </c>
    </row>
    <row r="2030" spans="1:4" x14ac:dyDescent="0.25">
      <c r="A2030">
        <v>4.1427399999999999</v>
      </c>
      <c r="B2030">
        <v>-47.347200000000001</v>
      </c>
      <c r="C2030">
        <v>-47.06</v>
      </c>
      <c r="D2030">
        <f t="shared" si="31"/>
        <v>94.407200000000003</v>
      </c>
    </row>
    <row r="2031" spans="1:4" x14ac:dyDescent="0.25">
      <c r="A2031">
        <v>4.1435399999999998</v>
      </c>
      <c r="B2031">
        <v>-47.3583</v>
      </c>
      <c r="C2031">
        <v>-47.067</v>
      </c>
      <c r="D2031">
        <f t="shared" si="31"/>
        <v>94.425299999999993</v>
      </c>
    </row>
    <row r="2032" spans="1:4" x14ac:dyDescent="0.25">
      <c r="A2032">
        <v>4.1443300000000001</v>
      </c>
      <c r="B2032">
        <v>-47.369399999999999</v>
      </c>
      <c r="C2032">
        <v>-47.074100000000001</v>
      </c>
      <c r="D2032">
        <f t="shared" si="31"/>
        <v>94.4435</v>
      </c>
    </row>
    <row r="2033" spans="1:4" x14ac:dyDescent="0.25">
      <c r="A2033">
        <v>4.14513</v>
      </c>
      <c r="B2033">
        <v>-47.380499999999998</v>
      </c>
      <c r="C2033">
        <v>-47.081200000000003</v>
      </c>
      <c r="D2033">
        <f t="shared" si="31"/>
        <v>94.461700000000008</v>
      </c>
    </row>
    <row r="2034" spans="1:4" x14ac:dyDescent="0.25">
      <c r="A2034">
        <v>4.1459299999999999</v>
      </c>
      <c r="B2034">
        <v>-47.391599999999997</v>
      </c>
      <c r="C2034">
        <v>-47.088200000000001</v>
      </c>
      <c r="D2034">
        <f t="shared" si="31"/>
        <v>94.479799999999997</v>
      </c>
    </row>
    <row r="2035" spans="1:4" x14ac:dyDescent="0.25">
      <c r="A2035">
        <v>4.1467200000000002</v>
      </c>
      <c r="B2035">
        <v>-47.402700000000003</v>
      </c>
      <c r="C2035">
        <v>-47.095300000000002</v>
      </c>
      <c r="D2035">
        <f t="shared" si="31"/>
        <v>94.498000000000005</v>
      </c>
    </row>
    <row r="2036" spans="1:4" x14ac:dyDescent="0.25">
      <c r="A2036">
        <v>4.1475200000000001</v>
      </c>
      <c r="B2036">
        <v>-47.413699999999999</v>
      </c>
      <c r="C2036">
        <v>-47.1023</v>
      </c>
      <c r="D2036">
        <f t="shared" si="31"/>
        <v>94.515999999999991</v>
      </c>
    </row>
    <row r="2037" spans="1:4" x14ac:dyDescent="0.25">
      <c r="A2037">
        <v>4.14832</v>
      </c>
      <c r="B2037">
        <v>-47.424799999999998</v>
      </c>
      <c r="C2037">
        <v>-47.109400000000001</v>
      </c>
      <c r="D2037">
        <f t="shared" si="31"/>
        <v>94.534199999999998</v>
      </c>
    </row>
    <row r="2038" spans="1:4" x14ac:dyDescent="0.25">
      <c r="A2038">
        <v>4.1491100000000003</v>
      </c>
      <c r="B2038">
        <v>-47.435899999999997</v>
      </c>
      <c r="C2038">
        <v>-47.116500000000002</v>
      </c>
      <c r="D2038">
        <f t="shared" si="31"/>
        <v>94.552400000000006</v>
      </c>
    </row>
    <row r="2039" spans="1:4" x14ac:dyDescent="0.25">
      <c r="A2039">
        <v>4.1499100000000002</v>
      </c>
      <c r="B2039">
        <v>-47.447000000000003</v>
      </c>
      <c r="C2039">
        <v>-47.1235</v>
      </c>
      <c r="D2039">
        <f t="shared" si="31"/>
        <v>94.57050000000001</v>
      </c>
    </row>
    <row r="2040" spans="1:4" x14ac:dyDescent="0.25">
      <c r="A2040">
        <v>4.1506999999999996</v>
      </c>
      <c r="B2040">
        <v>-47.458100000000002</v>
      </c>
      <c r="C2040">
        <v>-47.130600000000001</v>
      </c>
      <c r="D2040">
        <f t="shared" si="31"/>
        <v>94.588700000000003</v>
      </c>
    </row>
    <row r="2041" spans="1:4" x14ac:dyDescent="0.25">
      <c r="A2041">
        <v>4.1515000000000004</v>
      </c>
      <c r="B2041">
        <v>-47.469200000000001</v>
      </c>
      <c r="C2041">
        <v>-47.137599999999999</v>
      </c>
      <c r="D2041">
        <f t="shared" si="31"/>
        <v>94.606799999999993</v>
      </c>
    </row>
    <row r="2042" spans="1:4" x14ac:dyDescent="0.25">
      <c r="A2042">
        <v>4.1523000000000003</v>
      </c>
      <c r="B2042">
        <v>-47.4803</v>
      </c>
      <c r="C2042">
        <v>-47.1447</v>
      </c>
      <c r="D2042">
        <f t="shared" si="31"/>
        <v>94.625</v>
      </c>
    </row>
    <row r="2043" spans="1:4" x14ac:dyDescent="0.25">
      <c r="A2043">
        <v>4.1530899999999997</v>
      </c>
      <c r="B2043">
        <v>-47.491399999999999</v>
      </c>
      <c r="C2043">
        <v>-47.151800000000001</v>
      </c>
      <c r="D2043">
        <f t="shared" si="31"/>
        <v>94.643200000000007</v>
      </c>
    </row>
    <row r="2044" spans="1:4" x14ac:dyDescent="0.25">
      <c r="A2044">
        <v>4.1538899999999996</v>
      </c>
      <c r="B2044">
        <v>-47.502499999999998</v>
      </c>
      <c r="C2044">
        <v>-47.158799999999999</v>
      </c>
      <c r="D2044">
        <f t="shared" si="31"/>
        <v>94.661299999999997</v>
      </c>
    </row>
    <row r="2045" spans="1:4" x14ac:dyDescent="0.25">
      <c r="A2045">
        <v>4.1546900000000004</v>
      </c>
      <c r="B2045">
        <v>-47.513599999999997</v>
      </c>
      <c r="C2045">
        <v>-47.165900000000001</v>
      </c>
      <c r="D2045">
        <f t="shared" si="31"/>
        <v>94.67949999999999</v>
      </c>
    </row>
    <row r="2046" spans="1:4" x14ac:dyDescent="0.25">
      <c r="A2046">
        <v>4.1554799999999998</v>
      </c>
      <c r="B2046">
        <v>-47.524700000000003</v>
      </c>
      <c r="C2046">
        <v>-47.172899999999998</v>
      </c>
      <c r="D2046">
        <f t="shared" si="31"/>
        <v>94.697599999999994</v>
      </c>
    </row>
    <row r="2047" spans="1:4" x14ac:dyDescent="0.25">
      <c r="A2047">
        <v>4.1562599999999996</v>
      </c>
      <c r="B2047">
        <v>-47.536000000000001</v>
      </c>
      <c r="C2047">
        <v>-47.179600000000001</v>
      </c>
      <c r="D2047">
        <f t="shared" si="31"/>
        <v>94.715599999999995</v>
      </c>
    </row>
    <row r="2048" spans="1:4" x14ac:dyDescent="0.25">
      <c r="A2048">
        <v>4.1570299999999998</v>
      </c>
      <c r="B2048">
        <v>-47.547600000000003</v>
      </c>
      <c r="C2048">
        <v>-47.185099999999998</v>
      </c>
      <c r="D2048">
        <f t="shared" si="31"/>
        <v>94.732699999999994</v>
      </c>
    </row>
    <row r="2049" spans="1:4" x14ac:dyDescent="0.25">
      <c r="A2049">
        <v>4.1577799999999998</v>
      </c>
      <c r="B2049">
        <v>-47.5593</v>
      </c>
      <c r="C2049">
        <v>-47.190600000000003</v>
      </c>
      <c r="D2049">
        <f t="shared" si="31"/>
        <v>94.749899999999997</v>
      </c>
    </row>
    <row r="2050" spans="1:4" x14ac:dyDescent="0.25">
      <c r="A2050">
        <v>4.1585400000000003</v>
      </c>
      <c r="B2050">
        <v>-47.571100000000001</v>
      </c>
      <c r="C2050">
        <v>-47.196100000000001</v>
      </c>
      <c r="D2050">
        <f t="shared" si="31"/>
        <v>94.767200000000003</v>
      </c>
    </row>
    <row r="2051" spans="1:4" x14ac:dyDescent="0.25">
      <c r="A2051">
        <v>4.1592900000000004</v>
      </c>
      <c r="B2051">
        <v>-47.582799999999999</v>
      </c>
      <c r="C2051">
        <v>-47.201700000000002</v>
      </c>
      <c r="D2051">
        <f t="shared" ref="D2051:D2114" si="32">ABS(SUM(B2051:C2051))</f>
        <v>94.784500000000008</v>
      </c>
    </row>
    <row r="2052" spans="1:4" x14ac:dyDescent="0.25">
      <c r="A2052">
        <v>4.16005</v>
      </c>
      <c r="B2052">
        <v>-47.594499999999996</v>
      </c>
      <c r="C2052">
        <v>-47.2072</v>
      </c>
      <c r="D2052">
        <f t="shared" si="32"/>
        <v>94.801699999999997</v>
      </c>
    </row>
    <row r="2053" spans="1:4" x14ac:dyDescent="0.25">
      <c r="A2053">
        <v>4.1608099999999997</v>
      </c>
      <c r="B2053">
        <v>-47.606200000000001</v>
      </c>
      <c r="C2053">
        <v>-47.212699999999998</v>
      </c>
      <c r="D2053">
        <f t="shared" si="32"/>
        <v>94.818899999999999</v>
      </c>
    </row>
    <row r="2054" spans="1:4" x14ac:dyDescent="0.25">
      <c r="A2054">
        <v>4.1615599999999997</v>
      </c>
      <c r="B2054">
        <v>-47.617899999999999</v>
      </c>
      <c r="C2054">
        <v>-47.218200000000003</v>
      </c>
      <c r="D2054">
        <f t="shared" si="32"/>
        <v>94.836100000000002</v>
      </c>
    </row>
    <row r="2055" spans="1:4" x14ac:dyDescent="0.25">
      <c r="A2055">
        <v>4.1623200000000002</v>
      </c>
      <c r="B2055">
        <v>-47.6297</v>
      </c>
      <c r="C2055">
        <v>-47.223700000000001</v>
      </c>
      <c r="D2055">
        <f t="shared" si="32"/>
        <v>94.853399999999993</v>
      </c>
    </row>
    <row r="2056" spans="1:4" x14ac:dyDescent="0.25">
      <c r="A2056">
        <v>4.1630799999999999</v>
      </c>
      <c r="B2056">
        <v>-47.641399999999997</v>
      </c>
      <c r="C2056">
        <v>-47.229199999999999</v>
      </c>
      <c r="D2056">
        <f t="shared" si="32"/>
        <v>94.870599999999996</v>
      </c>
    </row>
    <row r="2057" spans="1:4" x14ac:dyDescent="0.25">
      <c r="A2057">
        <v>4.1638299999999999</v>
      </c>
      <c r="B2057">
        <v>-47.653100000000002</v>
      </c>
      <c r="C2057">
        <v>-47.234699999999997</v>
      </c>
      <c r="D2057">
        <f t="shared" si="32"/>
        <v>94.887799999999999</v>
      </c>
    </row>
    <row r="2058" spans="1:4" x14ac:dyDescent="0.25">
      <c r="A2058">
        <v>4.1645899999999996</v>
      </c>
      <c r="B2058">
        <v>-47.6648</v>
      </c>
      <c r="C2058">
        <v>-47.240200000000002</v>
      </c>
      <c r="D2058">
        <f t="shared" si="32"/>
        <v>94.905000000000001</v>
      </c>
    </row>
    <row r="2059" spans="1:4" x14ac:dyDescent="0.25">
      <c r="A2059">
        <v>4.1653399999999996</v>
      </c>
      <c r="B2059">
        <v>-47.676600000000001</v>
      </c>
      <c r="C2059">
        <v>-47.245800000000003</v>
      </c>
      <c r="D2059">
        <f t="shared" si="32"/>
        <v>94.92240000000001</v>
      </c>
    </row>
    <row r="2060" spans="1:4" x14ac:dyDescent="0.25">
      <c r="A2060">
        <v>4.1661000000000001</v>
      </c>
      <c r="B2060">
        <v>-47.688299999999998</v>
      </c>
      <c r="C2060">
        <v>-47.251300000000001</v>
      </c>
      <c r="D2060">
        <f t="shared" si="32"/>
        <v>94.939599999999999</v>
      </c>
    </row>
    <row r="2061" spans="1:4" x14ac:dyDescent="0.25">
      <c r="A2061">
        <v>4.1668599999999998</v>
      </c>
      <c r="B2061">
        <v>-47.7</v>
      </c>
      <c r="C2061">
        <v>-47.256799999999998</v>
      </c>
      <c r="D2061">
        <f t="shared" si="32"/>
        <v>94.956800000000001</v>
      </c>
    </row>
    <row r="2062" spans="1:4" x14ac:dyDescent="0.25">
      <c r="A2062">
        <v>4.1676099999999998</v>
      </c>
      <c r="B2062">
        <v>-47.7117</v>
      </c>
      <c r="C2062">
        <v>-47.262300000000003</v>
      </c>
      <c r="D2062">
        <f t="shared" si="32"/>
        <v>94.974000000000004</v>
      </c>
    </row>
    <row r="2063" spans="1:4" x14ac:dyDescent="0.25">
      <c r="A2063">
        <v>4.1683700000000004</v>
      </c>
      <c r="B2063">
        <v>-47.723500000000001</v>
      </c>
      <c r="C2063">
        <v>-47.267800000000001</v>
      </c>
      <c r="D2063">
        <f t="shared" si="32"/>
        <v>94.991299999999995</v>
      </c>
    </row>
    <row r="2064" spans="1:4" x14ac:dyDescent="0.25">
      <c r="A2064">
        <v>4.16913</v>
      </c>
      <c r="B2064">
        <v>-47.735199999999999</v>
      </c>
      <c r="C2064">
        <v>-47.273299999999999</v>
      </c>
      <c r="D2064">
        <f t="shared" si="32"/>
        <v>95.008499999999998</v>
      </c>
    </row>
    <row r="2065" spans="1:4" x14ac:dyDescent="0.25">
      <c r="A2065">
        <v>4.16988</v>
      </c>
      <c r="B2065">
        <v>-47.746899999999997</v>
      </c>
      <c r="C2065">
        <v>-47.278799999999997</v>
      </c>
      <c r="D2065">
        <f t="shared" si="32"/>
        <v>95.025700000000001</v>
      </c>
    </row>
    <row r="2066" spans="1:4" x14ac:dyDescent="0.25">
      <c r="A2066">
        <v>4.1706399999999997</v>
      </c>
      <c r="B2066">
        <v>-47.758600000000001</v>
      </c>
      <c r="C2066">
        <v>-47.284300000000002</v>
      </c>
      <c r="D2066">
        <f t="shared" si="32"/>
        <v>95.042900000000003</v>
      </c>
    </row>
    <row r="2067" spans="1:4" x14ac:dyDescent="0.25">
      <c r="A2067">
        <v>4.1713899999999997</v>
      </c>
      <c r="B2067">
        <v>-47.770400000000002</v>
      </c>
      <c r="C2067">
        <v>-47.2898</v>
      </c>
      <c r="D2067">
        <f t="shared" si="32"/>
        <v>95.060200000000009</v>
      </c>
    </row>
    <row r="2068" spans="1:4" x14ac:dyDescent="0.25">
      <c r="A2068">
        <v>4.1721500000000002</v>
      </c>
      <c r="B2068">
        <v>-47.7821</v>
      </c>
      <c r="C2068">
        <v>-47.295299999999997</v>
      </c>
      <c r="D2068">
        <f t="shared" si="32"/>
        <v>95.077399999999997</v>
      </c>
    </row>
    <row r="2069" spans="1:4" x14ac:dyDescent="0.25">
      <c r="A2069">
        <v>4.1729099999999999</v>
      </c>
      <c r="B2069">
        <v>-47.793799999999997</v>
      </c>
      <c r="C2069">
        <v>-47.300800000000002</v>
      </c>
      <c r="D2069">
        <f t="shared" si="32"/>
        <v>95.0946</v>
      </c>
    </row>
    <row r="2070" spans="1:4" x14ac:dyDescent="0.25">
      <c r="A2070">
        <v>4.1735899999999999</v>
      </c>
      <c r="B2070">
        <v>-47.806600000000003</v>
      </c>
      <c r="C2070">
        <v>-47.303600000000003</v>
      </c>
      <c r="D2070">
        <f t="shared" si="32"/>
        <v>95.110200000000006</v>
      </c>
    </row>
    <row r="2071" spans="1:4" x14ac:dyDescent="0.25">
      <c r="A2071">
        <v>4.1742400000000002</v>
      </c>
      <c r="B2071">
        <v>-47.819800000000001</v>
      </c>
      <c r="C2071">
        <v>-47.305300000000003</v>
      </c>
      <c r="D2071">
        <f t="shared" si="32"/>
        <v>95.125100000000003</v>
      </c>
    </row>
    <row r="2072" spans="1:4" x14ac:dyDescent="0.25">
      <c r="A2072">
        <v>4.1749000000000001</v>
      </c>
      <c r="B2072">
        <v>-47.833100000000002</v>
      </c>
      <c r="C2072">
        <v>-47.306899999999999</v>
      </c>
      <c r="D2072">
        <f t="shared" si="32"/>
        <v>95.14</v>
      </c>
    </row>
    <row r="2073" spans="1:4" x14ac:dyDescent="0.25">
      <c r="A2073">
        <v>4.1755500000000003</v>
      </c>
      <c r="B2073">
        <v>-47.846299999999999</v>
      </c>
      <c r="C2073">
        <v>-47.308599999999998</v>
      </c>
      <c r="D2073">
        <f t="shared" si="32"/>
        <v>95.154899999999998</v>
      </c>
    </row>
    <row r="2074" spans="1:4" x14ac:dyDescent="0.25">
      <c r="A2074">
        <v>4.1761999999999997</v>
      </c>
      <c r="B2074">
        <v>-47.859499999999997</v>
      </c>
      <c r="C2074">
        <v>-47.310200000000002</v>
      </c>
      <c r="D2074">
        <f t="shared" si="32"/>
        <v>95.169700000000006</v>
      </c>
    </row>
    <row r="2075" spans="1:4" x14ac:dyDescent="0.25">
      <c r="A2075">
        <v>4.1768599999999996</v>
      </c>
      <c r="B2075">
        <v>-47.872799999999998</v>
      </c>
      <c r="C2075">
        <v>-47.311900000000001</v>
      </c>
      <c r="D2075">
        <f t="shared" si="32"/>
        <v>95.184699999999992</v>
      </c>
    </row>
    <row r="2076" spans="1:4" x14ac:dyDescent="0.25">
      <c r="A2076">
        <v>4.1775099999999998</v>
      </c>
      <c r="B2076">
        <v>-47.886000000000003</v>
      </c>
      <c r="C2076">
        <v>-47.313499999999998</v>
      </c>
      <c r="D2076">
        <f t="shared" si="32"/>
        <v>95.1995</v>
      </c>
    </row>
    <row r="2077" spans="1:4" x14ac:dyDescent="0.25">
      <c r="A2077">
        <v>4.1781600000000001</v>
      </c>
      <c r="B2077">
        <v>-47.8992</v>
      </c>
      <c r="C2077">
        <v>-47.315199999999997</v>
      </c>
      <c r="D2077">
        <f t="shared" si="32"/>
        <v>95.214399999999998</v>
      </c>
    </row>
    <row r="2078" spans="1:4" x14ac:dyDescent="0.25">
      <c r="A2078">
        <v>4.1788100000000004</v>
      </c>
      <c r="B2078">
        <v>-47.912500000000001</v>
      </c>
      <c r="C2078">
        <v>-47.316800000000001</v>
      </c>
      <c r="D2078">
        <f t="shared" si="32"/>
        <v>95.229299999999995</v>
      </c>
    </row>
    <row r="2079" spans="1:4" x14ac:dyDescent="0.25">
      <c r="A2079">
        <v>4.1794700000000002</v>
      </c>
      <c r="B2079">
        <v>-47.925699999999999</v>
      </c>
      <c r="C2079">
        <v>-47.318399999999997</v>
      </c>
      <c r="D2079">
        <f t="shared" si="32"/>
        <v>95.244100000000003</v>
      </c>
    </row>
    <row r="2080" spans="1:4" x14ac:dyDescent="0.25">
      <c r="A2080">
        <v>4.1801199999999996</v>
      </c>
      <c r="B2080">
        <v>-47.938899999999997</v>
      </c>
      <c r="C2080">
        <v>-47.320099999999996</v>
      </c>
      <c r="D2080">
        <f t="shared" si="32"/>
        <v>95.258999999999986</v>
      </c>
    </row>
    <row r="2081" spans="1:4" x14ac:dyDescent="0.25">
      <c r="A2081">
        <v>4.1807699999999999</v>
      </c>
      <c r="B2081">
        <v>-47.952199999999998</v>
      </c>
      <c r="C2081">
        <v>-47.3217</v>
      </c>
      <c r="D2081">
        <f t="shared" si="32"/>
        <v>95.273899999999998</v>
      </c>
    </row>
    <row r="2082" spans="1:4" x14ac:dyDescent="0.25">
      <c r="A2082">
        <v>4.1814299999999998</v>
      </c>
      <c r="B2082">
        <v>-47.965400000000002</v>
      </c>
      <c r="C2082">
        <v>-47.323399999999999</v>
      </c>
      <c r="D2082">
        <f t="shared" si="32"/>
        <v>95.288800000000009</v>
      </c>
    </row>
    <row r="2083" spans="1:4" x14ac:dyDescent="0.25">
      <c r="A2083">
        <v>4.18208</v>
      </c>
      <c r="B2083">
        <v>-47.978700000000003</v>
      </c>
      <c r="C2083">
        <v>-47.325000000000003</v>
      </c>
      <c r="D2083">
        <f t="shared" si="32"/>
        <v>95.303700000000006</v>
      </c>
    </row>
    <row r="2084" spans="1:4" x14ac:dyDescent="0.25">
      <c r="A2084">
        <v>4.1827300000000003</v>
      </c>
      <c r="B2084">
        <v>-47.991900000000001</v>
      </c>
      <c r="C2084">
        <v>-47.326700000000002</v>
      </c>
      <c r="D2084">
        <f t="shared" si="32"/>
        <v>95.318600000000004</v>
      </c>
    </row>
    <row r="2085" spans="1:4" x14ac:dyDescent="0.25">
      <c r="A2085">
        <v>4.1833900000000002</v>
      </c>
      <c r="B2085">
        <v>-48.005099999999999</v>
      </c>
      <c r="C2085">
        <v>-47.328299999999999</v>
      </c>
      <c r="D2085">
        <f t="shared" si="32"/>
        <v>95.333399999999997</v>
      </c>
    </row>
    <row r="2086" spans="1:4" x14ac:dyDescent="0.25">
      <c r="A2086">
        <v>4.1840400000000004</v>
      </c>
      <c r="B2086">
        <v>-48.0184</v>
      </c>
      <c r="C2086">
        <v>-47.329900000000002</v>
      </c>
      <c r="D2086">
        <f t="shared" si="32"/>
        <v>95.348299999999995</v>
      </c>
    </row>
    <row r="2087" spans="1:4" x14ac:dyDescent="0.25">
      <c r="A2087">
        <v>4.1846899999999998</v>
      </c>
      <c r="B2087">
        <v>-48.031599999999997</v>
      </c>
      <c r="C2087">
        <v>-47.331600000000002</v>
      </c>
      <c r="D2087">
        <f t="shared" si="32"/>
        <v>95.363200000000006</v>
      </c>
    </row>
    <row r="2088" spans="1:4" x14ac:dyDescent="0.25">
      <c r="A2088">
        <v>4.1853400000000001</v>
      </c>
      <c r="B2088">
        <v>-48.044800000000002</v>
      </c>
      <c r="C2088">
        <v>-47.333199999999998</v>
      </c>
      <c r="D2088">
        <f t="shared" si="32"/>
        <v>95.378</v>
      </c>
    </row>
    <row r="2089" spans="1:4" x14ac:dyDescent="0.25">
      <c r="A2089">
        <v>4.1859999999999999</v>
      </c>
      <c r="B2089">
        <v>-48.058100000000003</v>
      </c>
      <c r="C2089">
        <v>-47.334899999999998</v>
      </c>
      <c r="D2089">
        <f t="shared" si="32"/>
        <v>95.393000000000001</v>
      </c>
    </row>
    <row r="2090" spans="1:4" x14ac:dyDescent="0.25">
      <c r="A2090">
        <v>4.1866500000000002</v>
      </c>
      <c r="B2090">
        <v>-48.071300000000001</v>
      </c>
      <c r="C2090">
        <v>-47.336500000000001</v>
      </c>
      <c r="D2090">
        <f t="shared" si="32"/>
        <v>95.407800000000009</v>
      </c>
    </row>
    <row r="2091" spans="1:4" x14ac:dyDescent="0.25">
      <c r="A2091">
        <v>4.1872999999999996</v>
      </c>
      <c r="B2091">
        <v>-48.084600000000002</v>
      </c>
      <c r="C2091">
        <v>-47.338200000000001</v>
      </c>
      <c r="D2091">
        <f t="shared" si="32"/>
        <v>95.422799999999995</v>
      </c>
    </row>
    <row r="2092" spans="1:4" x14ac:dyDescent="0.25">
      <c r="A2092">
        <v>4.1879600000000003</v>
      </c>
      <c r="B2092">
        <v>-48.097799999999999</v>
      </c>
      <c r="C2092">
        <v>-47.339799999999997</v>
      </c>
      <c r="D2092">
        <f t="shared" si="32"/>
        <v>95.437600000000003</v>
      </c>
    </row>
    <row r="2093" spans="1:4" x14ac:dyDescent="0.25">
      <c r="A2093">
        <v>4.1886099999999997</v>
      </c>
      <c r="B2093">
        <v>-48.1111</v>
      </c>
      <c r="C2093">
        <v>-47.3414</v>
      </c>
      <c r="D2093">
        <f t="shared" si="32"/>
        <v>95.452500000000001</v>
      </c>
    </row>
    <row r="2094" spans="1:4" x14ac:dyDescent="0.25">
      <c r="A2094">
        <v>4.18926</v>
      </c>
      <c r="B2094">
        <v>-48.124299999999998</v>
      </c>
      <c r="C2094">
        <v>-47.3431</v>
      </c>
      <c r="D2094">
        <f t="shared" si="32"/>
        <v>95.467399999999998</v>
      </c>
    </row>
    <row r="2095" spans="1:4" x14ac:dyDescent="0.25">
      <c r="A2095">
        <v>4.1899199999999999</v>
      </c>
      <c r="B2095">
        <v>-48.137500000000003</v>
      </c>
      <c r="C2095">
        <v>-47.344700000000003</v>
      </c>
      <c r="D2095">
        <f t="shared" si="32"/>
        <v>95.482200000000006</v>
      </c>
    </row>
    <row r="2096" spans="1:4" x14ac:dyDescent="0.25">
      <c r="A2096">
        <v>4.1905700000000001</v>
      </c>
      <c r="B2096">
        <v>-48.150799999999997</v>
      </c>
      <c r="C2096">
        <v>-47.346400000000003</v>
      </c>
      <c r="D2096">
        <f t="shared" si="32"/>
        <v>95.497199999999992</v>
      </c>
    </row>
    <row r="2097" spans="1:4" x14ac:dyDescent="0.25">
      <c r="A2097">
        <v>4.1912200000000004</v>
      </c>
      <c r="B2097">
        <v>-48.164000000000001</v>
      </c>
      <c r="C2097">
        <v>-47.347999999999999</v>
      </c>
      <c r="D2097">
        <f t="shared" si="32"/>
        <v>95.512</v>
      </c>
    </row>
    <row r="2098" spans="1:4" x14ac:dyDescent="0.25">
      <c r="A2098">
        <v>4.1918699999999998</v>
      </c>
      <c r="B2098">
        <v>-48.177300000000002</v>
      </c>
      <c r="C2098">
        <v>-47.349600000000002</v>
      </c>
      <c r="D2098">
        <f t="shared" si="32"/>
        <v>95.526900000000012</v>
      </c>
    </row>
    <row r="2099" spans="1:4" x14ac:dyDescent="0.25">
      <c r="A2099">
        <v>4.1925299999999996</v>
      </c>
      <c r="B2099">
        <v>-48.1905</v>
      </c>
      <c r="C2099">
        <v>-47.351300000000002</v>
      </c>
      <c r="D2099">
        <f t="shared" si="32"/>
        <v>95.541799999999995</v>
      </c>
    </row>
    <row r="2100" spans="1:4" x14ac:dyDescent="0.25">
      <c r="A2100">
        <v>4.1931799999999999</v>
      </c>
      <c r="B2100">
        <v>-48.203800000000001</v>
      </c>
      <c r="C2100">
        <v>-47.352899999999998</v>
      </c>
      <c r="D2100">
        <f t="shared" si="32"/>
        <v>95.556700000000006</v>
      </c>
    </row>
    <row r="2101" spans="1:4" x14ac:dyDescent="0.25">
      <c r="A2101">
        <v>4.1938300000000002</v>
      </c>
      <c r="B2101">
        <v>-48.216999999999999</v>
      </c>
      <c r="C2101">
        <v>-47.354500000000002</v>
      </c>
      <c r="D2101">
        <f t="shared" si="32"/>
        <v>95.5715</v>
      </c>
    </row>
    <row r="2102" spans="1:4" x14ac:dyDescent="0.25">
      <c r="A2102">
        <v>4.1944900000000001</v>
      </c>
      <c r="B2102">
        <v>-48.230200000000004</v>
      </c>
      <c r="C2102">
        <v>-47.356200000000001</v>
      </c>
      <c r="D2102">
        <f t="shared" si="32"/>
        <v>95.586399999999998</v>
      </c>
    </row>
    <row r="2103" spans="1:4" x14ac:dyDescent="0.25">
      <c r="A2103">
        <v>4.1951400000000003</v>
      </c>
      <c r="B2103">
        <v>-48.243499999999997</v>
      </c>
      <c r="C2103">
        <v>-47.357799999999997</v>
      </c>
      <c r="D2103">
        <f t="shared" si="32"/>
        <v>95.601299999999995</v>
      </c>
    </row>
    <row r="2104" spans="1:4" x14ac:dyDescent="0.25">
      <c r="A2104">
        <v>4.1957899999999997</v>
      </c>
      <c r="B2104">
        <v>-48.256700000000002</v>
      </c>
      <c r="C2104">
        <v>-47.359400000000001</v>
      </c>
      <c r="D2104">
        <f t="shared" si="32"/>
        <v>95.616100000000003</v>
      </c>
    </row>
    <row r="2105" spans="1:4" x14ac:dyDescent="0.25">
      <c r="A2105">
        <v>4.1964499999999996</v>
      </c>
      <c r="B2105">
        <v>-48.27</v>
      </c>
      <c r="C2105">
        <v>-47.3611</v>
      </c>
      <c r="D2105">
        <f t="shared" si="32"/>
        <v>95.631100000000004</v>
      </c>
    </row>
    <row r="2106" spans="1:4" x14ac:dyDescent="0.25">
      <c r="A2106">
        <v>4.1970999999999998</v>
      </c>
      <c r="B2106">
        <v>-48.283200000000001</v>
      </c>
      <c r="C2106">
        <v>-47.362699999999997</v>
      </c>
      <c r="D2106">
        <f t="shared" si="32"/>
        <v>95.645899999999997</v>
      </c>
    </row>
    <row r="2107" spans="1:4" x14ac:dyDescent="0.25">
      <c r="A2107">
        <v>4.1977500000000001</v>
      </c>
      <c r="B2107">
        <v>-48.296500000000002</v>
      </c>
      <c r="C2107">
        <v>-47.3643</v>
      </c>
      <c r="D2107">
        <f t="shared" si="32"/>
        <v>95.660799999999995</v>
      </c>
    </row>
    <row r="2108" spans="1:4" x14ac:dyDescent="0.25">
      <c r="A2108">
        <v>4.1984000000000004</v>
      </c>
      <c r="B2108">
        <v>-48.309699999999999</v>
      </c>
      <c r="C2108">
        <v>-47.366</v>
      </c>
      <c r="D2108">
        <f t="shared" si="32"/>
        <v>95.675700000000006</v>
      </c>
    </row>
    <row r="2109" spans="1:4" x14ac:dyDescent="0.25">
      <c r="A2109">
        <v>4.1990600000000002</v>
      </c>
      <c r="B2109">
        <v>-48.323</v>
      </c>
      <c r="C2109">
        <v>-47.367600000000003</v>
      </c>
      <c r="D2109">
        <f t="shared" si="32"/>
        <v>95.690600000000003</v>
      </c>
    </row>
    <row r="2110" spans="1:4" x14ac:dyDescent="0.25">
      <c r="A2110">
        <v>4.1997099999999996</v>
      </c>
      <c r="B2110">
        <v>-48.336199999999998</v>
      </c>
      <c r="C2110">
        <v>-47.369300000000003</v>
      </c>
      <c r="D2110">
        <f t="shared" si="32"/>
        <v>95.705500000000001</v>
      </c>
    </row>
    <row r="2111" spans="1:4" x14ac:dyDescent="0.25">
      <c r="A2111">
        <v>4.2003599999999999</v>
      </c>
      <c r="B2111">
        <v>-48.349499999999999</v>
      </c>
      <c r="C2111">
        <v>-47.370899999999999</v>
      </c>
      <c r="D2111">
        <f t="shared" si="32"/>
        <v>95.720399999999998</v>
      </c>
    </row>
    <row r="2112" spans="1:4" x14ac:dyDescent="0.25">
      <c r="A2112">
        <v>4.2010199999999998</v>
      </c>
      <c r="B2112">
        <v>-48.362699999999997</v>
      </c>
      <c r="C2112">
        <v>-47.372500000000002</v>
      </c>
      <c r="D2112">
        <f t="shared" si="32"/>
        <v>95.735199999999992</v>
      </c>
    </row>
    <row r="2113" spans="1:4" x14ac:dyDescent="0.25">
      <c r="A2113">
        <v>4.20167</v>
      </c>
      <c r="B2113">
        <v>-48.375999999999998</v>
      </c>
      <c r="C2113">
        <v>-47.374099999999999</v>
      </c>
      <c r="D2113">
        <f t="shared" si="32"/>
        <v>95.750100000000003</v>
      </c>
    </row>
    <row r="2114" spans="1:4" x14ac:dyDescent="0.25">
      <c r="A2114">
        <v>4.2023200000000003</v>
      </c>
      <c r="B2114">
        <v>-48.389200000000002</v>
      </c>
      <c r="C2114">
        <v>-47.375799999999998</v>
      </c>
      <c r="D2114">
        <f t="shared" si="32"/>
        <v>95.765000000000001</v>
      </c>
    </row>
    <row r="2115" spans="1:4" x14ac:dyDescent="0.25">
      <c r="A2115">
        <v>4.2029800000000002</v>
      </c>
      <c r="B2115">
        <v>-48.402500000000003</v>
      </c>
      <c r="C2115">
        <v>-47.377400000000002</v>
      </c>
      <c r="D2115">
        <f t="shared" ref="D2115:D2178" si="33">ABS(SUM(B2115:C2115))</f>
        <v>95.779899999999998</v>
      </c>
    </row>
    <row r="2116" spans="1:4" x14ac:dyDescent="0.25">
      <c r="A2116">
        <v>4.2036300000000004</v>
      </c>
      <c r="B2116">
        <v>-48.415700000000001</v>
      </c>
      <c r="C2116">
        <v>-47.378999999999998</v>
      </c>
      <c r="D2116">
        <f t="shared" si="33"/>
        <v>95.794700000000006</v>
      </c>
    </row>
    <row r="2117" spans="1:4" x14ac:dyDescent="0.25">
      <c r="A2117">
        <v>4.2042799999999998</v>
      </c>
      <c r="B2117">
        <v>-48.429000000000002</v>
      </c>
      <c r="C2117">
        <v>-47.380699999999997</v>
      </c>
      <c r="D2117">
        <f t="shared" si="33"/>
        <v>95.809699999999992</v>
      </c>
    </row>
    <row r="2118" spans="1:4" x14ac:dyDescent="0.25">
      <c r="A2118">
        <v>4.2049300000000001</v>
      </c>
      <c r="B2118">
        <v>-48.4422</v>
      </c>
      <c r="C2118">
        <v>-47.382300000000001</v>
      </c>
      <c r="D2118">
        <f t="shared" si="33"/>
        <v>95.8245</v>
      </c>
    </row>
    <row r="2119" spans="1:4" x14ac:dyDescent="0.25">
      <c r="A2119">
        <v>4.2055899999999999</v>
      </c>
      <c r="B2119">
        <v>-48.455500000000001</v>
      </c>
      <c r="C2119">
        <v>-47.383899999999997</v>
      </c>
      <c r="D2119">
        <f t="shared" si="33"/>
        <v>95.839399999999998</v>
      </c>
    </row>
    <row r="2120" spans="1:4" x14ac:dyDescent="0.25">
      <c r="A2120">
        <v>4.2062400000000002</v>
      </c>
      <c r="B2120">
        <v>-48.468699999999998</v>
      </c>
      <c r="C2120">
        <v>-47.385599999999997</v>
      </c>
      <c r="D2120">
        <f t="shared" si="33"/>
        <v>95.854299999999995</v>
      </c>
    </row>
    <row r="2121" spans="1:4" x14ac:dyDescent="0.25">
      <c r="A2121">
        <v>4.2068899999999996</v>
      </c>
      <c r="B2121">
        <v>-48.481999999999999</v>
      </c>
      <c r="C2121">
        <v>-47.3872</v>
      </c>
      <c r="D2121">
        <f t="shared" si="33"/>
        <v>95.869200000000006</v>
      </c>
    </row>
    <row r="2122" spans="1:4" x14ac:dyDescent="0.25">
      <c r="A2122">
        <v>4.2075500000000003</v>
      </c>
      <c r="B2122">
        <v>-48.495199999999997</v>
      </c>
      <c r="C2122">
        <v>-47.388800000000003</v>
      </c>
      <c r="D2122">
        <f t="shared" si="33"/>
        <v>95.884</v>
      </c>
    </row>
    <row r="2123" spans="1:4" x14ac:dyDescent="0.25">
      <c r="A2123">
        <v>4.2081999999999997</v>
      </c>
      <c r="B2123">
        <v>-48.508499999999998</v>
      </c>
      <c r="C2123">
        <v>-47.390500000000003</v>
      </c>
      <c r="D2123">
        <f t="shared" si="33"/>
        <v>95.899000000000001</v>
      </c>
    </row>
    <row r="2124" spans="1:4" x14ac:dyDescent="0.25">
      <c r="A2124">
        <v>4.20885</v>
      </c>
      <c r="B2124">
        <v>-48.521700000000003</v>
      </c>
      <c r="C2124">
        <v>-47.392099999999999</v>
      </c>
      <c r="D2124">
        <f t="shared" si="33"/>
        <v>95.913800000000009</v>
      </c>
    </row>
    <row r="2125" spans="1:4" x14ac:dyDescent="0.25">
      <c r="A2125">
        <v>4.2095099999999999</v>
      </c>
      <c r="B2125">
        <v>-48.534999999999997</v>
      </c>
      <c r="C2125">
        <v>-47.393700000000003</v>
      </c>
      <c r="D2125">
        <f t="shared" si="33"/>
        <v>95.928699999999992</v>
      </c>
    </row>
    <row r="2126" spans="1:4" x14ac:dyDescent="0.25">
      <c r="A2126">
        <v>4.2101600000000001</v>
      </c>
      <c r="B2126">
        <v>-48.548200000000001</v>
      </c>
      <c r="C2126">
        <v>-47.395299999999999</v>
      </c>
      <c r="D2126">
        <f t="shared" si="33"/>
        <v>95.9435</v>
      </c>
    </row>
    <row r="2127" spans="1:4" x14ac:dyDescent="0.25">
      <c r="A2127">
        <v>4.2108100000000004</v>
      </c>
      <c r="B2127">
        <v>-48.561500000000002</v>
      </c>
      <c r="C2127">
        <v>-47.396999999999998</v>
      </c>
      <c r="D2127">
        <f t="shared" si="33"/>
        <v>95.958500000000001</v>
      </c>
    </row>
    <row r="2128" spans="1:4" x14ac:dyDescent="0.25">
      <c r="A2128">
        <v>4.2114599999999998</v>
      </c>
      <c r="B2128">
        <v>-48.5747</v>
      </c>
      <c r="C2128">
        <v>-47.398600000000002</v>
      </c>
      <c r="D2128">
        <f t="shared" si="33"/>
        <v>95.973299999999995</v>
      </c>
    </row>
    <row r="2129" spans="1:4" x14ac:dyDescent="0.25">
      <c r="A2129">
        <v>4.2121199999999996</v>
      </c>
      <c r="B2129">
        <v>-48.588000000000001</v>
      </c>
      <c r="C2129">
        <v>-47.400199999999998</v>
      </c>
      <c r="D2129">
        <f t="shared" si="33"/>
        <v>95.988200000000006</v>
      </c>
    </row>
    <row r="2130" spans="1:4" x14ac:dyDescent="0.25">
      <c r="A2130">
        <v>4.2127699999999999</v>
      </c>
      <c r="B2130">
        <v>-48.601199999999999</v>
      </c>
      <c r="C2130">
        <v>-47.401800000000001</v>
      </c>
      <c r="D2130">
        <f t="shared" si="33"/>
        <v>96.003</v>
      </c>
    </row>
    <row r="2131" spans="1:4" x14ac:dyDescent="0.25">
      <c r="A2131">
        <v>4.2134200000000002</v>
      </c>
      <c r="B2131">
        <v>-48.6145</v>
      </c>
      <c r="C2131">
        <v>-47.403500000000001</v>
      </c>
      <c r="D2131">
        <f t="shared" si="33"/>
        <v>96.018000000000001</v>
      </c>
    </row>
    <row r="2132" spans="1:4" x14ac:dyDescent="0.25">
      <c r="A2132">
        <v>4.21408</v>
      </c>
      <c r="B2132">
        <v>-48.627800000000001</v>
      </c>
      <c r="C2132">
        <v>-47.405099999999997</v>
      </c>
      <c r="D2132">
        <f t="shared" si="33"/>
        <v>96.032899999999998</v>
      </c>
    </row>
    <row r="2133" spans="1:4" x14ac:dyDescent="0.25">
      <c r="A2133">
        <v>4.2147300000000003</v>
      </c>
      <c r="B2133">
        <v>-48.640999999999998</v>
      </c>
      <c r="C2133">
        <v>-47.406700000000001</v>
      </c>
      <c r="D2133">
        <f t="shared" si="33"/>
        <v>96.047699999999992</v>
      </c>
    </row>
    <row r="2134" spans="1:4" x14ac:dyDescent="0.25">
      <c r="A2134">
        <v>4.2153799999999997</v>
      </c>
      <c r="B2134">
        <v>-48.654299999999999</v>
      </c>
      <c r="C2134">
        <v>-47.408299999999997</v>
      </c>
      <c r="D2134">
        <f t="shared" si="33"/>
        <v>96.062600000000003</v>
      </c>
    </row>
    <row r="2135" spans="1:4" x14ac:dyDescent="0.25">
      <c r="A2135">
        <v>4.2159800000000001</v>
      </c>
      <c r="B2135">
        <v>-48.665700000000001</v>
      </c>
      <c r="C2135">
        <v>-47.410499999999999</v>
      </c>
      <c r="D2135">
        <f t="shared" si="33"/>
        <v>96.0762</v>
      </c>
    </row>
    <row r="2136" spans="1:4" x14ac:dyDescent="0.25">
      <c r="A2136">
        <v>4.2164799999999998</v>
      </c>
      <c r="B2136">
        <v>-48.673900000000003</v>
      </c>
      <c r="C2136">
        <v>-47.413800000000002</v>
      </c>
      <c r="D2136">
        <f t="shared" si="33"/>
        <v>96.087700000000012</v>
      </c>
    </row>
    <row r="2137" spans="1:4" x14ac:dyDescent="0.25">
      <c r="A2137">
        <v>4.2169800000000004</v>
      </c>
      <c r="B2137">
        <v>-48.682099999999998</v>
      </c>
      <c r="C2137">
        <v>-47.417000000000002</v>
      </c>
      <c r="D2137">
        <f t="shared" si="33"/>
        <v>96.099099999999993</v>
      </c>
    </row>
    <row r="2138" spans="1:4" x14ac:dyDescent="0.25">
      <c r="A2138">
        <v>4.2174800000000001</v>
      </c>
      <c r="B2138">
        <v>-48.690199999999997</v>
      </c>
      <c r="C2138">
        <v>-47.420200000000001</v>
      </c>
      <c r="D2138">
        <f t="shared" si="33"/>
        <v>96.110399999999998</v>
      </c>
    </row>
    <row r="2139" spans="1:4" x14ac:dyDescent="0.25">
      <c r="A2139">
        <v>4.2179799999999998</v>
      </c>
      <c r="B2139">
        <v>-48.698399999999999</v>
      </c>
      <c r="C2139">
        <v>-47.423400000000001</v>
      </c>
      <c r="D2139">
        <f t="shared" si="33"/>
        <v>96.121800000000007</v>
      </c>
    </row>
    <row r="2140" spans="1:4" x14ac:dyDescent="0.25">
      <c r="A2140">
        <v>4.2184799999999996</v>
      </c>
      <c r="B2140">
        <v>-48.706600000000002</v>
      </c>
      <c r="C2140">
        <v>-47.426600000000001</v>
      </c>
      <c r="D2140">
        <f t="shared" si="33"/>
        <v>96.133200000000002</v>
      </c>
    </row>
    <row r="2141" spans="1:4" x14ac:dyDescent="0.25">
      <c r="A2141">
        <v>4.2189800000000002</v>
      </c>
      <c r="B2141">
        <v>-48.714799999999997</v>
      </c>
      <c r="C2141">
        <v>-47.4298</v>
      </c>
      <c r="D2141">
        <f t="shared" si="33"/>
        <v>96.144599999999997</v>
      </c>
    </row>
    <row r="2142" spans="1:4" x14ac:dyDescent="0.25">
      <c r="A2142">
        <v>4.2194799999999999</v>
      </c>
      <c r="B2142">
        <v>-48.722999999999999</v>
      </c>
      <c r="C2142">
        <v>-47.433</v>
      </c>
      <c r="D2142">
        <f t="shared" si="33"/>
        <v>96.156000000000006</v>
      </c>
    </row>
    <row r="2143" spans="1:4" x14ac:dyDescent="0.25">
      <c r="A2143">
        <v>4.2199799999999996</v>
      </c>
      <c r="B2143">
        <v>-48.731200000000001</v>
      </c>
      <c r="C2143">
        <v>-47.436300000000003</v>
      </c>
      <c r="D2143">
        <f t="shared" si="33"/>
        <v>96.167500000000004</v>
      </c>
    </row>
    <row r="2144" spans="1:4" x14ac:dyDescent="0.25">
      <c r="A2144">
        <v>4.2204800000000002</v>
      </c>
      <c r="B2144">
        <v>-48.739400000000003</v>
      </c>
      <c r="C2144">
        <v>-47.439500000000002</v>
      </c>
      <c r="D2144">
        <f t="shared" si="33"/>
        <v>96.178899999999999</v>
      </c>
    </row>
    <row r="2145" spans="1:4" x14ac:dyDescent="0.25">
      <c r="A2145">
        <v>4.22098</v>
      </c>
      <c r="B2145">
        <v>-48.747500000000002</v>
      </c>
      <c r="C2145">
        <v>-47.442700000000002</v>
      </c>
      <c r="D2145">
        <f t="shared" si="33"/>
        <v>96.190200000000004</v>
      </c>
    </row>
    <row r="2146" spans="1:4" x14ac:dyDescent="0.25">
      <c r="A2146">
        <v>4.2214799999999997</v>
      </c>
      <c r="B2146">
        <v>-48.755699999999997</v>
      </c>
      <c r="C2146">
        <v>-47.445900000000002</v>
      </c>
      <c r="D2146">
        <f t="shared" si="33"/>
        <v>96.201599999999999</v>
      </c>
    </row>
    <row r="2147" spans="1:4" x14ac:dyDescent="0.25">
      <c r="A2147">
        <v>4.2219800000000003</v>
      </c>
      <c r="B2147">
        <v>-48.7639</v>
      </c>
      <c r="C2147">
        <v>-47.449100000000001</v>
      </c>
      <c r="D2147">
        <f t="shared" si="33"/>
        <v>96.212999999999994</v>
      </c>
    </row>
    <row r="2148" spans="1:4" x14ac:dyDescent="0.25">
      <c r="A2148">
        <v>4.22248</v>
      </c>
      <c r="B2148">
        <v>-48.772100000000002</v>
      </c>
      <c r="C2148">
        <v>-47.452300000000001</v>
      </c>
      <c r="D2148">
        <f t="shared" si="33"/>
        <v>96.224400000000003</v>
      </c>
    </row>
    <row r="2149" spans="1:4" x14ac:dyDescent="0.25">
      <c r="A2149">
        <v>4.2229799999999997</v>
      </c>
      <c r="B2149">
        <v>-48.780299999999997</v>
      </c>
      <c r="C2149">
        <v>-47.455500000000001</v>
      </c>
      <c r="D2149">
        <f t="shared" si="33"/>
        <v>96.235799999999998</v>
      </c>
    </row>
    <row r="2150" spans="1:4" x14ac:dyDescent="0.25">
      <c r="A2150">
        <v>4.2234800000000003</v>
      </c>
      <c r="B2150">
        <v>-48.788499999999999</v>
      </c>
      <c r="C2150">
        <v>-47.458799999999997</v>
      </c>
      <c r="D2150">
        <f t="shared" si="33"/>
        <v>96.247299999999996</v>
      </c>
    </row>
    <row r="2151" spans="1:4" x14ac:dyDescent="0.25">
      <c r="A2151">
        <v>4.2239800000000001</v>
      </c>
      <c r="B2151">
        <v>-48.796700000000001</v>
      </c>
      <c r="C2151">
        <v>-47.462000000000003</v>
      </c>
      <c r="D2151">
        <f t="shared" si="33"/>
        <v>96.258700000000005</v>
      </c>
    </row>
    <row r="2152" spans="1:4" x14ac:dyDescent="0.25">
      <c r="A2152">
        <v>4.2244799999999998</v>
      </c>
      <c r="B2152">
        <v>-48.8048</v>
      </c>
      <c r="C2152">
        <v>-47.465200000000003</v>
      </c>
      <c r="D2152">
        <f t="shared" si="33"/>
        <v>96.27000000000001</v>
      </c>
    </row>
    <row r="2153" spans="1:4" x14ac:dyDescent="0.25">
      <c r="A2153">
        <v>4.2249800000000004</v>
      </c>
      <c r="B2153">
        <v>-48.813000000000002</v>
      </c>
      <c r="C2153">
        <v>-47.468400000000003</v>
      </c>
      <c r="D2153">
        <f t="shared" si="33"/>
        <v>96.281400000000005</v>
      </c>
    </row>
    <row r="2154" spans="1:4" x14ac:dyDescent="0.25">
      <c r="A2154">
        <v>4.2254800000000001</v>
      </c>
      <c r="B2154">
        <v>-48.821199999999997</v>
      </c>
      <c r="C2154">
        <v>-47.471600000000002</v>
      </c>
      <c r="D2154">
        <f t="shared" si="33"/>
        <v>96.2928</v>
      </c>
    </row>
    <row r="2155" spans="1:4" x14ac:dyDescent="0.25">
      <c r="A2155">
        <v>4.2259900000000004</v>
      </c>
      <c r="B2155">
        <v>-48.8294</v>
      </c>
      <c r="C2155">
        <v>-47.474800000000002</v>
      </c>
      <c r="D2155">
        <f t="shared" si="33"/>
        <v>96.304200000000009</v>
      </c>
    </row>
    <row r="2156" spans="1:4" x14ac:dyDescent="0.25">
      <c r="A2156">
        <v>4.2264900000000001</v>
      </c>
      <c r="B2156">
        <v>-48.837600000000002</v>
      </c>
      <c r="C2156">
        <v>-47.478000000000002</v>
      </c>
      <c r="D2156">
        <f t="shared" si="33"/>
        <v>96.315600000000003</v>
      </c>
    </row>
    <row r="2157" spans="1:4" x14ac:dyDescent="0.25">
      <c r="A2157">
        <v>4.2269899999999998</v>
      </c>
      <c r="B2157">
        <v>-48.845799999999997</v>
      </c>
      <c r="C2157">
        <v>-47.481200000000001</v>
      </c>
      <c r="D2157">
        <f t="shared" si="33"/>
        <v>96.326999999999998</v>
      </c>
    </row>
    <row r="2158" spans="1:4" x14ac:dyDescent="0.25">
      <c r="A2158">
        <v>4.2274900000000004</v>
      </c>
      <c r="B2158">
        <v>-48.853999999999999</v>
      </c>
      <c r="C2158">
        <v>-47.484400000000001</v>
      </c>
      <c r="D2158">
        <f t="shared" si="33"/>
        <v>96.338400000000007</v>
      </c>
    </row>
    <row r="2159" spans="1:4" x14ac:dyDescent="0.25">
      <c r="A2159">
        <v>4.2279900000000001</v>
      </c>
      <c r="B2159">
        <v>-48.862200000000001</v>
      </c>
      <c r="C2159">
        <v>-47.4876</v>
      </c>
      <c r="D2159">
        <f t="shared" si="33"/>
        <v>96.349800000000002</v>
      </c>
    </row>
    <row r="2160" spans="1:4" x14ac:dyDescent="0.25">
      <c r="A2160">
        <v>4.2284899999999999</v>
      </c>
      <c r="B2160">
        <v>-48.870399999999997</v>
      </c>
      <c r="C2160">
        <v>-47.490900000000003</v>
      </c>
      <c r="D2160">
        <f t="shared" si="33"/>
        <v>96.3613</v>
      </c>
    </row>
    <row r="2161" spans="1:4" x14ac:dyDescent="0.25">
      <c r="A2161">
        <v>4.2289899999999996</v>
      </c>
      <c r="B2161">
        <v>-48.878599999999999</v>
      </c>
      <c r="C2161">
        <v>-47.494100000000003</v>
      </c>
      <c r="D2161">
        <f t="shared" si="33"/>
        <v>96.372700000000009</v>
      </c>
    </row>
    <row r="2162" spans="1:4" x14ac:dyDescent="0.25">
      <c r="A2162">
        <v>4.2294900000000002</v>
      </c>
      <c r="B2162">
        <v>-48.886699999999998</v>
      </c>
      <c r="C2162">
        <v>-47.497300000000003</v>
      </c>
      <c r="D2162">
        <f t="shared" si="33"/>
        <v>96.384</v>
      </c>
    </row>
    <row r="2163" spans="1:4" x14ac:dyDescent="0.25">
      <c r="A2163">
        <v>4.2299899999999999</v>
      </c>
      <c r="B2163">
        <v>-48.8949</v>
      </c>
      <c r="C2163">
        <v>-47.500500000000002</v>
      </c>
      <c r="D2163">
        <f t="shared" si="33"/>
        <v>96.395399999999995</v>
      </c>
    </row>
    <row r="2164" spans="1:4" x14ac:dyDescent="0.25">
      <c r="A2164">
        <v>4.2304899999999996</v>
      </c>
      <c r="B2164">
        <v>-48.903100000000002</v>
      </c>
      <c r="C2164">
        <v>-47.503700000000002</v>
      </c>
      <c r="D2164">
        <f t="shared" si="33"/>
        <v>96.406800000000004</v>
      </c>
    </row>
    <row r="2165" spans="1:4" x14ac:dyDescent="0.25">
      <c r="A2165">
        <v>4.2309900000000003</v>
      </c>
      <c r="B2165">
        <v>-48.911299999999997</v>
      </c>
      <c r="C2165">
        <v>-47.506900000000002</v>
      </c>
      <c r="D2165">
        <f t="shared" si="33"/>
        <v>96.418199999999999</v>
      </c>
    </row>
    <row r="2166" spans="1:4" x14ac:dyDescent="0.25">
      <c r="A2166">
        <v>4.23149</v>
      </c>
      <c r="B2166">
        <v>-48.919499999999999</v>
      </c>
      <c r="C2166">
        <v>-47.510100000000001</v>
      </c>
      <c r="D2166">
        <f t="shared" si="33"/>
        <v>96.429599999999994</v>
      </c>
    </row>
    <row r="2167" spans="1:4" x14ac:dyDescent="0.25">
      <c r="A2167">
        <v>4.2319899999999997</v>
      </c>
      <c r="B2167">
        <v>-48.927700000000002</v>
      </c>
      <c r="C2167">
        <v>-47.513300000000001</v>
      </c>
      <c r="D2167">
        <f t="shared" si="33"/>
        <v>96.441000000000003</v>
      </c>
    </row>
    <row r="2168" spans="1:4" x14ac:dyDescent="0.25">
      <c r="A2168">
        <v>4.2324900000000003</v>
      </c>
      <c r="B2168">
        <v>-48.935899999999997</v>
      </c>
      <c r="C2168">
        <v>-47.516500000000001</v>
      </c>
      <c r="D2168">
        <f t="shared" si="33"/>
        <v>96.452399999999997</v>
      </c>
    </row>
    <row r="2169" spans="1:4" x14ac:dyDescent="0.25">
      <c r="A2169">
        <v>4.23299</v>
      </c>
      <c r="B2169">
        <v>-48.944099999999999</v>
      </c>
      <c r="C2169">
        <v>-47.5197</v>
      </c>
      <c r="D2169">
        <f t="shared" si="33"/>
        <v>96.463799999999992</v>
      </c>
    </row>
    <row r="2170" spans="1:4" x14ac:dyDescent="0.25">
      <c r="A2170">
        <v>4.2334899999999998</v>
      </c>
      <c r="B2170">
        <v>-48.952300000000001</v>
      </c>
      <c r="C2170">
        <v>-47.5229</v>
      </c>
      <c r="D2170">
        <f t="shared" si="33"/>
        <v>96.475200000000001</v>
      </c>
    </row>
    <row r="2171" spans="1:4" x14ac:dyDescent="0.25">
      <c r="A2171">
        <v>4.2339900000000004</v>
      </c>
      <c r="B2171">
        <v>-48.960500000000003</v>
      </c>
      <c r="C2171">
        <v>-47.5261</v>
      </c>
      <c r="D2171">
        <f t="shared" si="33"/>
        <v>96.48660000000001</v>
      </c>
    </row>
    <row r="2172" spans="1:4" x14ac:dyDescent="0.25">
      <c r="A2172">
        <v>4.2344900000000001</v>
      </c>
      <c r="B2172">
        <v>-48.968699999999998</v>
      </c>
      <c r="C2172">
        <v>-47.529299999999999</v>
      </c>
      <c r="D2172">
        <f t="shared" si="33"/>
        <v>96.49799999999999</v>
      </c>
    </row>
    <row r="2173" spans="1:4" x14ac:dyDescent="0.25">
      <c r="A2173">
        <v>4.2349899999999998</v>
      </c>
      <c r="B2173">
        <v>-48.976900000000001</v>
      </c>
      <c r="C2173">
        <v>-47.532499999999999</v>
      </c>
      <c r="D2173">
        <f t="shared" si="33"/>
        <v>96.509399999999999</v>
      </c>
    </row>
    <row r="2174" spans="1:4" x14ac:dyDescent="0.25">
      <c r="A2174">
        <v>4.2354900000000004</v>
      </c>
      <c r="B2174">
        <v>-48.985100000000003</v>
      </c>
      <c r="C2174">
        <v>-47.535699999999999</v>
      </c>
      <c r="D2174">
        <f t="shared" si="33"/>
        <v>96.520800000000008</v>
      </c>
    </row>
    <row r="2175" spans="1:4" x14ac:dyDescent="0.25">
      <c r="A2175">
        <v>4.2359900000000001</v>
      </c>
      <c r="B2175">
        <v>-48.993299999999998</v>
      </c>
      <c r="C2175">
        <v>-47.538899999999998</v>
      </c>
      <c r="D2175">
        <f t="shared" si="33"/>
        <v>96.532199999999989</v>
      </c>
    </row>
    <row r="2176" spans="1:4" x14ac:dyDescent="0.25">
      <c r="A2176">
        <v>4.2364899999999999</v>
      </c>
      <c r="B2176">
        <v>-49.0015</v>
      </c>
      <c r="C2176">
        <v>-47.542099999999998</v>
      </c>
      <c r="D2176">
        <f t="shared" si="33"/>
        <v>96.543599999999998</v>
      </c>
    </row>
    <row r="2177" spans="1:4" x14ac:dyDescent="0.25">
      <c r="A2177">
        <v>4.2369899999999996</v>
      </c>
      <c r="B2177">
        <v>-49.009700000000002</v>
      </c>
      <c r="C2177">
        <v>-47.545299999999997</v>
      </c>
      <c r="D2177">
        <f t="shared" si="33"/>
        <v>96.555000000000007</v>
      </c>
    </row>
    <row r="2178" spans="1:4" x14ac:dyDescent="0.25">
      <c r="A2178">
        <v>4.2374900000000002</v>
      </c>
      <c r="B2178">
        <v>-49.017899999999997</v>
      </c>
      <c r="C2178">
        <v>-47.548499999999997</v>
      </c>
      <c r="D2178">
        <f t="shared" si="33"/>
        <v>96.566399999999987</v>
      </c>
    </row>
    <row r="2179" spans="1:4" x14ac:dyDescent="0.25">
      <c r="A2179">
        <v>4.2379899999999999</v>
      </c>
      <c r="B2179">
        <v>-49.0261</v>
      </c>
      <c r="C2179">
        <v>-47.551699999999997</v>
      </c>
      <c r="D2179">
        <f t="shared" ref="D2179:D2242" si="34">ABS(SUM(B2179:C2179))</f>
        <v>96.577799999999996</v>
      </c>
    </row>
    <row r="2180" spans="1:4" x14ac:dyDescent="0.25">
      <c r="A2180">
        <v>4.2384899999999996</v>
      </c>
      <c r="B2180">
        <v>-49.034199999999998</v>
      </c>
      <c r="C2180">
        <v>-47.554900000000004</v>
      </c>
      <c r="D2180">
        <f t="shared" si="34"/>
        <v>96.589100000000002</v>
      </c>
    </row>
    <row r="2181" spans="1:4" x14ac:dyDescent="0.25">
      <c r="A2181">
        <v>4.2389900000000003</v>
      </c>
      <c r="B2181">
        <v>-49.042400000000001</v>
      </c>
      <c r="C2181">
        <v>-47.558100000000003</v>
      </c>
      <c r="D2181">
        <f t="shared" si="34"/>
        <v>96.600500000000011</v>
      </c>
    </row>
    <row r="2182" spans="1:4" x14ac:dyDescent="0.25">
      <c r="A2182">
        <v>4.23949</v>
      </c>
      <c r="B2182">
        <v>-49.050600000000003</v>
      </c>
      <c r="C2182">
        <v>-47.561300000000003</v>
      </c>
      <c r="D2182">
        <f t="shared" si="34"/>
        <v>96.611900000000006</v>
      </c>
    </row>
    <row r="2183" spans="1:4" x14ac:dyDescent="0.25">
      <c r="A2183">
        <v>4.2399899999999997</v>
      </c>
      <c r="B2183">
        <v>-49.058799999999998</v>
      </c>
      <c r="C2183">
        <v>-47.564500000000002</v>
      </c>
      <c r="D2183">
        <f t="shared" si="34"/>
        <v>96.6233</v>
      </c>
    </row>
    <row r="2184" spans="1:4" x14ac:dyDescent="0.25">
      <c r="A2184">
        <v>4.2404900000000003</v>
      </c>
      <c r="B2184">
        <v>-49.067</v>
      </c>
      <c r="C2184">
        <v>-47.567700000000002</v>
      </c>
      <c r="D2184">
        <f t="shared" si="34"/>
        <v>96.634700000000009</v>
      </c>
    </row>
    <row r="2185" spans="1:4" x14ac:dyDescent="0.25">
      <c r="A2185">
        <v>4.24099</v>
      </c>
      <c r="B2185">
        <v>-49.075200000000002</v>
      </c>
      <c r="C2185">
        <v>-47.570900000000002</v>
      </c>
      <c r="D2185">
        <f t="shared" si="34"/>
        <v>96.646100000000004</v>
      </c>
    </row>
    <row r="2186" spans="1:4" x14ac:dyDescent="0.25">
      <c r="A2186">
        <v>4.2414899999999998</v>
      </c>
      <c r="B2186">
        <v>-49.083399999999997</v>
      </c>
      <c r="C2186">
        <v>-47.574100000000001</v>
      </c>
      <c r="D2186">
        <f t="shared" si="34"/>
        <v>96.657499999999999</v>
      </c>
    </row>
    <row r="2187" spans="1:4" x14ac:dyDescent="0.25">
      <c r="A2187">
        <v>4.2419900000000004</v>
      </c>
      <c r="B2187">
        <v>-49.0916</v>
      </c>
      <c r="C2187">
        <v>-47.577300000000001</v>
      </c>
      <c r="D2187">
        <f t="shared" si="34"/>
        <v>96.668900000000008</v>
      </c>
    </row>
    <row r="2188" spans="1:4" x14ac:dyDescent="0.25">
      <c r="A2188">
        <v>4.2424900000000001</v>
      </c>
      <c r="B2188">
        <v>-49.099800000000002</v>
      </c>
      <c r="C2188">
        <v>-47.580500000000001</v>
      </c>
      <c r="D2188">
        <f t="shared" si="34"/>
        <v>96.680300000000003</v>
      </c>
    </row>
    <row r="2189" spans="1:4" x14ac:dyDescent="0.25">
      <c r="A2189">
        <v>4.2429899999999998</v>
      </c>
      <c r="B2189">
        <v>-49.107999999999997</v>
      </c>
      <c r="C2189">
        <v>-47.5837</v>
      </c>
      <c r="D2189">
        <f t="shared" si="34"/>
        <v>96.691699999999997</v>
      </c>
    </row>
    <row r="2190" spans="1:4" x14ac:dyDescent="0.25">
      <c r="A2190">
        <v>4.2434900000000004</v>
      </c>
      <c r="B2190">
        <v>-49.116199999999999</v>
      </c>
      <c r="C2190">
        <v>-47.5869</v>
      </c>
      <c r="D2190">
        <f t="shared" si="34"/>
        <v>96.703100000000006</v>
      </c>
    </row>
    <row r="2191" spans="1:4" x14ac:dyDescent="0.25">
      <c r="A2191">
        <v>4.2439900000000002</v>
      </c>
      <c r="B2191">
        <v>-49.124400000000001</v>
      </c>
      <c r="C2191">
        <v>-47.5901</v>
      </c>
      <c r="D2191">
        <f t="shared" si="34"/>
        <v>96.714500000000001</v>
      </c>
    </row>
    <row r="2192" spans="1:4" x14ac:dyDescent="0.25">
      <c r="A2192">
        <v>4.2444899999999999</v>
      </c>
      <c r="B2192">
        <v>-49.1327</v>
      </c>
      <c r="C2192">
        <v>-47.593299999999999</v>
      </c>
      <c r="D2192">
        <f t="shared" si="34"/>
        <v>96.725999999999999</v>
      </c>
    </row>
    <row r="2193" spans="1:4" x14ac:dyDescent="0.25">
      <c r="A2193">
        <v>4.2449899999999996</v>
      </c>
      <c r="B2193">
        <v>-49.140900000000002</v>
      </c>
      <c r="C2193">
        <v>-47.596499999999999</v>
      </c>
      <c r="D2193">
        <f t="shared" si="34"/>
        <v>96.737400000000008</v>
      </c>
    </row>
    <row r="2194" spans="1:4" x14ac:dyDescent="0.25">
      <c r="A2194">
        <v>4.2454900000000002</v>
      </c>
      <c r="B2194">
        <v>-49.149099999999997</v>
      </c>
      <c r="C2194">
        <v>-47.599699999999999</v>
      </c>
      <c r="D2194">
        <f t="shared" si="34"/>
        <v>96.748799999999989</v>
      </c>
    </row>
    <row r="2195" spans="1:4" x14ac:dyDescent="0.25">
      <c r="A2195">
        <v>4.2459899999999999</v>
      </c>
      <c r="B2195">
        <v>-49.157299999999999</v>
      </c>
      <c r="C2195">
        <v>-47.602899999999998</v>
      </c>
      <c r="D2195">
        <f t="shared" si="34"/>
        <v>96.760199999999998</v>
      </c>
    </row>
    <row r="2196" spans="1:4" x14ac:dyDescent="0.25">
      <c r="A2196">
        <v>4.2464899999999997</v>
      </c>
      <c r="B2196">
        <v>-49.165500000000002</v>
      </c>
      <c r="C2196">
        <v>-47.606099999999998</v>
      </c>
      <c r="D2196">
        <f t="shared" si="34"/>
        <v>96.771600000000007</v>
      </c>
    </row>
    <row r="2197" spans="1:4" x14ac:dyDescent="0.25">
      <c r="A2197">
        <v>4.2469900000000003</v>
      </c>
      <c r="B2197">
        <v>-49.173699999999997</v>
      </c>
      <c r="C2197">
        <v>-47.609299999999998</v>
      </c>
      <c r="D2197">
        <f t="shared" si="34"/>
        <v>96.782999999999987</v>
      </c>
    </row>
    <row r="2198" spans="1:4" x14ac:dyDescent="0.25">
      <c r="A2198">
        <v>4.24749</v>
      </c>
      <c r="B2198">
        <v>-49.181899999999999</v>
      </c>
      <c r="C2198">
        <v>-47.612499999999997</v>
      </c>
      <c r="D2198">
        <f t="shared" si="34"/>
        <v>96.794399999999996</v>
      </c>
    </row>
    <row r="2199" spans="1:4" x14ac:dyDescent="0.25">
      <c r="A2199">
        <v>4.2479899999999997</v>
      </c>
      <c r="B2199">
        <v>-49.190100000000001</v>
      </c>
      <c r="C2199">
        <v>-47.615699999999997</v>
      </c>
      <c r="D2199">
        <f t="shared" si="34"/>
        <v>96.805800000000005</v>
      </c>
    </row>
    <row r="2200" spans="1:4" x14ac:dyDescent="0.25">
      <c r="A2200">
        <v>4.2484900000000003</v>
      </c>
      <c r="B2200">
        <v>-49.198300000000003</v>
      </c>
      <c r="C2200">
        <v>-47.618899999999996</v>
      </c>
      <c r="D2200">
        <f t="shared" si="34"/>
        <v>96.8172</v>
      </c>
    </row>
    <row r="2201" spans="1:4" x14ac:dyDescent="0.25">
      <c r="A2201">
        <v>4.24899</v>
      </c>
      <c r="B2201">
        <v>-49.206499999999998</v>
      </c>
      <c r="C2201">
        <v>-47.622100000000003</v>
      </c>
      <c r="D2201">
        <f t="shared" si="34"/>
        <v>96.828599999999994</v>
      </c>
    </row>
    <row r="2202" spans="1:4" x14ac:dyDescent="0.25">
      <c r="A2202">
        <v>4.2494899999999998</v>
      </c>
      <c r="B2202">
        <v>-49.214700000000001</v>
      </c>
      <c r="C2202">
        <v>-47.625300000000003</v>
      </c>
      <c r="D2202">
        <f t="shared" si="34"/>
        <v>96.84</v>
      </c>
    </row>
    <row r="2203" spans="1:4" x14ac:dyDescent="0.25">
      <c r="A2203">
        <v>4.2499900000000004</v>
      </c>
      <c r="B2203">
        <v>-49.222900000000003</v>
      </c>
      <c r="C2203">
        <v>-47.628500000000003</v>
      </c>
      <c r="D2203">
        <f t="shared" si="34"/>
        <v>96.851400000000012</v>
      </c>
    </row>
    <row r="2204" spans="1:4" x14ac:dyDescent="0.25">
      <c r="A2204">
        <v>4.2504900000000001</v>
      </c>
      <c r="B2204">
        <v>-49.231099999999998</v>
      </c>
      <c r="C2204">
        <v>-47.631700000000002</v>
      </c>
      <c r="D2204">
        <f t="shared" si="34"/>
        <v>96.862799999999993</v>
      </c>
    </row>
    <row r="2205" spans="1:4" x14ac:dyDescent="0.25">
      <c r="A2205">
        <v>4.2510000000000003</v>
      </c>
      <c r="B2205">
        <v>-49.2393</v>
      </c>
      <c r="C2205">
        <v>-47.634900000000002</v>
      </c>
      <c r="D2205">
        <f t="shared" si="34"/>
        <v>96.874200000000002</v>
      </c>
    </row>
    <row r="2206" spans="1:4" x14ac:dyDescent="0.25">
      <c r="A2206">
        <v>4.2515000000000001</v>
      </c>
      <c r="B2206">
        <v>-49.247500000000002</v>
      </c>
      <c r="C2206">
        <v>-47.637999999999998</v>
      </c>
      <c r="D2206">
        <f t="shared" si="34"/>
        <v>96.885500000000008</v>
      </c>
    </row>
    <row r="2207" spans="1:4" x14ac:dyDescent="0.25">
      <c r="A2207">
        <v>4.2519999999999998</v>
      </c>
      <c r="B2207">
        <v>-49.255699999999997</v>
      </c>
      <c r="C2207">
        <v>-47.641199999999998</v>
      </c>
      <c r="D2207">
        <f t="shared" si="34"/>
        <v>96.896899999999988</v>
      </c>
    </row>
    <row r="2208" spans="1:4" x14ac:dyDescent="0.25">
      <c r="A2208">
        <v>4.2525000000000004</v>
      </c>
      <c r="B2208">
        <v>-49.2639</v>
      </c>
      <c r="C2208">
        <v>-47.644399999999997</v>
      </c>
      <c r="D2208">
        <f t="shared" si="34"/>
        <v>96.908299999999997</v>
      </c>
    </row>
    <row r="2209" spans="1:4" x14ac:dyDescent="0.25">
      <c r="A2209">
        <v>4.2530000000000001</v>
      </c>
      <c r="B2209">
        <v>-49.272100000000002</v>
      </c>
      <c r="C2209">
        <v>-47.647599999999997</v>
      </c>
      <c r="D2209">
        <f t="shared" si="34"/>
        <v>96.919700000000006</v>
      </c>
    </row>
    <row r="2210" spans="1:4" x14ac:dyDescent="0.25">
      <c r="A2210">
        <v>4.2534999999999998</v>
      </c>
      <c r="B2210">
        <v>-49.2804</v>
      </c>
      <c r="C2210">
        <v>-47.650799999999997</v>
      </c>
      <c r="D2210">
        <f t="shared" si="34"/>
        <v>96.93119999999999</v>
      </c>
    </row>
    <row r="2211" spans="1:4" x14ac:dyDescent="0.25">
      <c r="A2211">
        <v>4.2539999999999996</v>
      </c>
      <c r="B2211">
        <v>-49.288600000000002</v>
      </c>
      <c r="C2211">
        <v>-47.654000000000003</v>
      </c>
      <c r="D2211">
        <f t="shared" si="34"/>
        <v>96.942599999999999</v>
      </c>
    </row>
    <row r="2212" spans="1:4" x14ac:dyDescent="0.25">
      <c r="A2212">
        <v>4.2545000000000002</v>
      </c>
      <c r="B2212">
        <v>-49.296799999999998</v>
      </c>
      <c r="C2212">
        <v>-47.657200000000003</v>
      </c>
      <c r="D2212">
        <f t="shared" si="34"/>
        <v>96.954000000000008</v>
      </c>
    </row>
    <row r="2213" spans="1:4" x14ac:dyDescent="0.25">
      <c r="A2213">
        <v>4.2549999999999999</v>
      </c>
      <c r="B2213">
        <v>-49.305</v>
      </c>
      <c r="C2213">
        <v>-47.660400000000003</v>
      </c>
      <c r="D2213">
        <f t="shared" si="34"/>
        <v>96.965400000000002</v>
      </c>
    </row>
    <row r="2214" spans="1:4" x14ac:dyDescent="0.25">
      <c r="A2214">
        <v>4.2554999999999996</v>
      </c>
      <c r="B2214">
        <v>-49.313200000000002</v>
      </c>
      <c r="C2214">
        <v>-47.663600000000002</v>
      </c>
      <c r="D2214">
        <f t="shared" si="34"/>
        <v>96.976799999999997</v>
      </c>
    </row>
    <row r="2215" spans="1:4" x14ac:dyDescent="0.25">
      <c r="A2215">
        <v>4.2560000000000002</v>
      </c>
      <c r="B2215">
        <v>-49.321399999999997</v>
      </c>
      <c r="C2215">
        <v>-47.666800000000002</v>
      </c>
      <c r="D2215">
        <f t="shared" si="34"/>
        <v>96.988200000000006</v>
      </c>
    </row>
    <row r="2216" spans="1:4" x14ac:dyDescent="0.25">
      <c r="A2216">
        <v>4.2565</v>
      </c>
      <c r="B2216">
        <v>-49.329599999999999</v>
      </c>
      <c r="C2216">
        <v>-47.669899999999998</v>
      </c>
      <c r="D2216">
        <f t="shared" si="34"/>
        <v>96.999499999999998</v>
      </c>
    </row>
    <row r="2217" spans="1:4" x14ac:dyDescent="0.25">
      <c r="A2217">
        <v>4.2569999999999997</v>
      </c>
      <c r="B2217">
        <v>-49.337800000000001</v>
      </c>
      <c r="C2217">
        <v>-47.673099999999998</v>
      </c>
      <c r="D2217">
        <f t="shared" si="34"/>
        <v>97.010899999999992</v>
      </c>
    </row>
    <row r="2218" spans="1:4" x14ac:dyDescent="0.25">
      <c r="A2218">
        <v>4.2575000000000003</v>
      </c>
      <c r="B2218">
        <v>-49.345999999999997</v>
      </c>
      <c r="C2218">
        <v>-47.676299999999998</v>
      </c>
      <c r="D2218">
        <f t="shared" si="34"/>
        <v>97.022300000000001</v>
      </c>
    </row>
    <row r="2219" spans="1:4" x14ac:dyDescent="0.25">
      <c r="A2219">
        <v>4.258</v>
      </c>
      <c r="B2219">
        <v>-49.354199999999999</v>
      </c>
      <c r="C2219">
        <v>-47.679499999999997</v>
      </c>
      <c r="D2219">
        <f t="shared" si="34"/>
        <v>97.033699999999996</v>
      </c>
    </row>
    <row r="2220" spans="1:4" x14ac:dyDescent="0.25">
      <c r="A2220">
        <v>4.2584999999999997</v>
      </c>
      <c r="B2220">
        <v>-49.362499999999997</v>
      </c>
      <c r="C2220">
        <v>-47.682699999999997</v>
      </c>
      <c r="D2220">
        <f t="shared" si="34"/>
        <v>97.045199999999994</v>
      </c>
    </row>
    <row r="2221" spans="1:4" x14ac:dyDescent="0.25">
      <c r="A2221">
        <v>4.2590000000000003</v>
      </c>
      <c r="B2221">
        <v>-49.370699999999999</v>
      </c>
      <c r="C2221">
        <v>-47.685899999999997</v>
      </c>
      <c r="D2221">
        <f t="shared" si="34"/>
        <v>97.056600000000003</v>
      </c>
    </row>
    <row r="2222" spans="1:4" x14ac:dyDescent="0.25">
      <c r="A2222">
        <v>4.2595000000000001</v>
      </c>
      <c r="B2222">
        <v>-49.378900000000002</v>
      </c>
      <c r="C2222">
        <v>-47.689100000000003</v>
      </c>
      <c r="D2222">
        <f t="shared" si="34"/>
        <v>97.068000000000012</v>
      </c>
    </row>
    <row r="2223" spans="1:4" x14ac:dyDescent="0.25">
      <c r="A2223">
        <v>4.26</v>
      </c>
      <c r="B2223">
        <v>-49.387099999999997</v>
      </c>
      <c r="C2223">
        <v>-47.6922</v>
      </c>
      <c r="D2223">
        <f t="shared" si="34"/>
        <v>97.079299999999989</v>
      </c>
    </row>
    <row r="2224" spans="1:4" x14ac:dyDescent="0.25">
      <c r="A2224">
        <v>4.2605000000000004</v>
      </c>
      <c r="B2224">
        <v>-49.395299999999999</v>
      </c>
      <c r="C2224">
        <v>-47.695399999999999</v>
      </c>
      <c r="D2224">
        <f t="shared" si="34"/>
        <v>97.090699999999998</v>
      </c>
    </row>
    <row r="2225" spans="1:4" x14ac:dyDescent="0.25">
      <c r="A2225">
        <v>4.2610000000000001</v>
      </c>
      <c r="B2225">
        <v>-49.403500000000001</v>
      </c>
      <c r="C2225">
        <v>-47.698599999999999</v>
      </c>
      <c r="D2225">
        <f t="shared" si="34"/>
        <v>97.102100000000007</v>
      </c>
    </row>
    <row r="2226" spans="1:4" x14ac:dyDescent="0.25">
      <c r="A2226">
        <v>4.2614999999999998</v>
      </c>
      <c r="B2226">
        <v>-49.411700000000003</v>
      </c>
      <c r="C2226">
        <v>-47.701799999999999</v>
      </c>
      <c r="D2226">
        <f t="shared" si="34"/>
        <v>97.113500000000002</v>
      </c>
    </row>
    <row r="2227" spans="1:4" x14ac:dyDescent="0.25">
      <c r="A2227">
        <v>4.2619999999999996</v>
      </c>
      <c r="B2227">
        <v>-49.42</v>
      </c>
      <c r="C2227">
        <v>-47.704999999999998</v>
      </c>
      <c r="D2227">
        <f t="shared" si="34"/>
        <v>97.125</v>
      </c>
    </row>
    <row r="2228" spans="1:4" x14ac:dyDescent="0.25">
      <c r="A2228">
        <v>4.2625000000000002</v>
      </c>
      <c r="B2228">
        <v>-49.428199999999997</v>
      </c>
      <c r="C2228">
        <v>-47.708199999999998</v>
      </c>
      <c r="D2228">
        <f t="shared" si="34"/>
        <v>97.136399999999995</v>
      </c>
    </row>
    <row r="2229" spans="1:4" x14ac:dyDescent="0.25">
      <c r="A2229">
        <v>4.2629999999999999</v>
      </c>
      <c r="B2229">
        <v>-49.436399999999999</v>
      </c>
      <c r="C2229">
        <v>-47.711399999999998</v>
      </c>
      <c r="D2229">
        <f t="shared" si="34"/>
        <v>97.147799999999989</v>
      </c>
    </row>
    <row r="2230" spans="1:4" x14ac:dyDescent="0.25">
      <c r="A2230">
        <v>4.2634999999999996</v>
      </c>
      <c r="B2230">
        <v>-49.444600000000001</v>
      </c>
      <c r="C2230">
        <v>-47.714500000000001</v>
      </c>
      <c r="D2230">
        <f t="shared" si="34"/>
        <v>97.159099999999995</v>
      </c>
    </row>
    <row r="2231" spans="1:4" x14ac:dyDescent="0.25">
      <c r="A2231">
        <v>4.2640000000000002</v>
      </c>
      <c r="B2231">
        <v>-49.452800000000003</v>
      </c>
      <c r="C2231">
        <v>-47.717700000000001</v>
      </c>
      <c r="D2231">
        <f t="shared" si="34"/>
        <v>97.170500000000004</v>
      </c>
    </row>
    <row r="2232" spans="1:4" x14ac:dyDescent="0.25">
      <c r="A2232">
        <v>4.2645</v>
      </c>
      <c r="B2232">
        <v>-49.460999999999999</v>
      </c>
      <c r="C2232">
        <v>-47.7209</v>
      </c>
      <c r="D2232">
        <f t="shared" si="34"/>
        <v>97.181899999999999</v>
      </c>
    </row>
    <row r="2233" spans="1:4" x14ac:dyDescent="0.25">
      <c r="A2233">
        <v>4.2649999999999997</v>
      </c>
      <c r="B2233">
        <v>-49.469299999999997</v>
      </c>
      <c r="C2233">
        <v>-47.7241</v>
      </c>
      <c r="D2233">
        <f t="shared" si="34"/>
        <v>97.193399999999997</v>
      </c>
    </row>
    <row r="2234" spans="1:4" x14ac:dyDescent="0.25">
      <c r="A2234">
        <v>4.2655000000000003</v>
      </c>
      <c r="B2234">
        <v>-49.477499999999999</v>
      </c>
      <c r="C2234">
        <v>-47.7273</v>
      </c>
      <c r="D2234">
        <f t="shared" si="34"/>
        <v>97.204800000000006</v>
      </c>
    </row>
    <row r="2235" spans="1:4" x14ac:dyDescent="0.25">
      <c r="A2235">
        <v>4.266</v>
      </c>
      <c r="B2235">
        <v>-49.485700000000001</v>
      </c>
      <c r="C2235">
        <v>-47.730400000000003</v>
      </c>
      <c r="D2235">
        <f t="shared" si="34"/>
        <v>97.216100000000012</v>
      </c>
    </row>
    <row r="2236" spans="1:4" x14ac:dyDescent="0.25">
      <c r="A2236">
        <v>4.2664999999999997</v>
      </c>
      <c r="B2236">
        <v>-49.493899999999996</v>
      </c>
      <c r="C2236">
        <v>-47.733600000000003</v>
      </c>
      <c r="D2236">
        <f t="shared" si="34"/>
        <v>97.227499999999992</v>
      </c>
    </row>
    <row r="2237" spans="1:4" x14ac:dyDescent="0.25">
      <c r="A2237">
        <v>4.2670000000000003</v>
      </c>
      <c r="B2237">
        <v>-49.502099999999999</v>
      </c>
      <c r="C2237">
        <v>-47.736800000000002</v>
      </c>
      <c r="D2237">
        <f t="shared" si="34"/>
        <v>97.238900000000001</v>
      </c>
    </row>
    <row r="2238" spans="1:4" x14ac:dyDescent="0.25">
      <c r="A2238">
        <v>4.2675000000000001</v>
      </c>
      <c r="B2238">
        <v>-49.510300000000001</v>
      </c>
      <c r="C2238">
        <v>-47.74</v>
      </c>
      <c r="D2238">
        <f t="shared" si="34"/>
        <v>97.25030000000001</v>
      </c>
    </row>
    <row r="2239" spans="1:4" x14ac:dyDescent="0.25">
      <c r="A2239">
        <v>4.2679999999999998</v>
      </c>
      <c r="B2239">
        <v>-49.518599999999999</v>
      </c>
      <c r="C2239">
        <v>-47.743200000000002</v>
      </c>
      <c r="D2239">
        <f t="shared" si="34"/>
        <v>97.261799999999994</v>
      </c>
    </row>
    <row r="2240" spans="1:4" x14ac:dyDescent="0.25">
      <c r="A2240">
        <v>4.2685000000000004</v>
      </c>
      <c r="B2240">
        <v>-49.526800000000001</v>
      </c>
      <c r="C2240">
        <v>-47.746299999999998</v>
      </c>
      <c r="D2240">
        <f t="shared" si="34"/>
        <v>97.273099999999999</v>
      </c>
    </row>
    <row r="2241" spans="1:4" x14ac:dyDescent="0.25">
      <c r="A2241">
        <v>4.2690000000000001</v>
      </c>
      <c r="B2241">
        <v>-49.534999999999997</v>
      </c>
      <c r="C2241">
        <v>-47.749499999999998</v>
      </c>
      <c r="D2241">
        <f t="shared" si="34"/>
        <v>97.284499999999994</v>
      </c>
    </row>
    <row r="2242" spans="1:4" x14ac:dyDescent="0.25">
      <c r="A2242">
        <v>4.2694999999999999</v>
      </c>
      <c r="B2242">
        <v>-49.543199999999999</v>
      </c>
      <c r="C2242">
        <v>-47.752699999999997</v>
      </c>
      <c r="D2242">
        <f t="shared" si="34"/>
        <v>97.295899999999989</v>
      </c>
    </row>
    <row r="2243" spans="1:4" x14ac:dyDescent="0.25">
      <c r="A2243">
        <v>4.2699999999999996</v>
      </c>
      <c r="B2243">
        <v>-49.551400000000001</v>
      </c>
      <c r="C2243">
        <v>-47.755899999999997</v>
      </c>
      <c r="D2243">
        <f t="shared" ref="D2243:D2306" si="35">ABS(SUM(B2243:C2243))</f>
        <v>97.307299999999998</v>
      </c>
    </row>
    <row r="2244" spans="1:4" x14ac:dyDescent="0.25">
      <c r="A2244">
        <v>4.2705000000000002</v>
      </c>
      <c r="B2244">
        <v>-49.559699999999999</v>
      </c>
      <c r="C2244">
        <v>-47.759099999999997</v>
      </c>
      <c r="D2244">
        <f t="shared" si="35"/>
        <v>97.318799999999996</v>
      </c>
    </row>
    <row r="2245" spans="1:4" x14ac:dyDescent="0.25">
      <c r="A2245">
        <v>4.2709999999999999</v>
      </c>
      <c r="B2245">
        <v>-49.567900000000002</v>
      </c>
      <c r="C2245">
        <v>-47.7622</v>
      </c>
      <c r="D2245">
        <f t="shared" si="35"/>
        <v>97.330100000000002</v>
      </c>
    </row>
    <row r="2246" spans="1:4" x14ac:dyDescent="0.25">
      <c r="A2246">
        <v>4.2714999999999996</v>
      </c>
      <c r="B2246">
        <v>-49.576099999999997</v>
      </c>
      <c r="C2246">
        <v>-47.7654</v>
      </c>
      <c r="D2246">
        <f t="shared" si="35"/>
        <v>97.341499999999996</v>
      </c>
    </row>
    <row r="2247" spans="1:4" x14ac:dyDescent="0.25">
      <c r="A2247">
        <v>4.2720000000000002</v>
      </c>
      <c r="B2247">
        <v>-49.584299999999999</v>
      </c>
      <c r="C2247">
        <v>-47.768599999999999</v>
      </c>
      <c r="D2247">
        <f t="shared" si="35"/>
        <v>97.352900000000005</v>
      </c>
    </row>
    <row r="2248" spans="1:4" x14ac:dyDescent="0.25">
      <c r="A2248">
        <v>4.2725</v>
      </c>
      <c r="B2248">
        <v>-49.592599999999997</v>
      </c>
      <c r="C2248">
        <v>-47.771799999999999</v>
      </c>
      <c r="D2248">
        <f t="shared" si="35"/>
        <v>97.364399999999989</v>
      </c>
    </row>
    <row r="2249" spans="1:4" x14ac:dyDescent="0.25">
      <c r="A2249">
        <v>4.2729999999999997</v>
      </c>
      <c r="B2249">
        <v>-49.6008</v>
      </c>
      <c r="C2249">
        <v>-47.774900000000002</v>
      </c>
      <c r="D2249">
        <f t="shared" si="35"/>
        <v>97.375699999999995</v>
      </c>
    </row>
    <row r="2250" spans="1:4" x14ac:dyDescent="0.25">
      <c r="A2250">
        <v>4.2735000000000003</v>
      </c>
      <c r="B2250">
        <v>-49.609000000000002</v>
      </c>
      <c r="C2250">
        <v>-47.778100000000002</v>
      </c>
      <c r="D2250">
        <f t="shared" si="35"/>
        <v>97.387100000000004</v>
      </c>
    </row>
    <row r="2251" spans="1:4" x14ac:dyDescent="0.25">
      <c r="A2251">
        <v>4.274</v>
      </c>
      <c r="B2251">
        <v>-49.617199999999997</v>
      </c>
      <c r="C2251">
        <v>-47.781300000000002</v>
      </c>
      <c r="D2251">
        <f t="shared" si="35"/>
        <v>97.398499999999999</v>
      </c>
    </row>
    <row r="2252" spans="1:4" x14ac:dyDescent="0.25">
      <c r="A2252">
        <v>4.2744999999999997</v>
      </c>
      <c r="B2252">
        <v>-49.625399999999999</v>
      </c>
      <c r="C2252">
        <v>-47.784500000000001</v>
      </c>
      <c r="D2252">
        <f t="shared" si="35"/>
        <v>97.409899999999993</v>
      </c>
    </row>
    <row r="2253" spans="1:4" x14ac:dyDescent="0.25">
      <c r="A2253">
        <v>4.2750000000000004</v>
      </c>
      <c r="B2253">
        <v>-49.633699999999997</v>
      </c>
      <c r="C2253">
        <v>-47.787599999999998</v>
      </c>
      <c r="D2253">
        <f t="shared" si="35"/>
        <v>97.421300000000002</v>
      </c>
    </row>
    <row r="2254" spans="1:4" x14ac:dyDescent="0.25">
      <c r="A2254">
        <v>4.2755099999999997</v>
      </c>
      <c r="B2254">
        <v>-49.6419</v>
      </c>
      <c r="C2254">
        <v>-47.790799999999997</v>
      </c>
      <c r="D2254">
        <f t="shared" si="35"/>
        <v>97.432699999999997</v>
      </c>
    </row>
    <row r="2255" spans="1:4" x14ac:dyDescent="0.25">
      <c r="A2255">
        <v>4.2760100000000003</v>
      </c>
      <c r="B2255">
        <v>-49.650100000000002</v>
      </c>
      <c r="C2255">
        <v>-47.793999999999997</v>
      </c>
      <c r="D2255">
        <f t="shared" si="35"/>
        <v>97.444099999999992</v>
      </c>
    </row>
    <row r="2256" spans="1:4" x14ac:dyDescent="0.25">
      <c r="A2256">
        <v>4.27651</v>
      </c>
      <c r="B2256">
        <v>-49.658299999999997</v>
      </c>
      <c r="C2256">
        <v>-47.797199999999997</v>
      </c>
      <c r="D2256">
        <f t="shared" si="35"/>
        <v>97.455500000000001</v>
      </c>
    </row>
    <row r="2257" spans="1:4" x14ac:dyDescent="0.25">
      <c r="A2257">
        <v>4.2770099999999998</v>
      </c>
      <c r="B2257">
        <v>-49.666600000000003</v>
      </c>
      <c r="C2257">
        <v>-47.8003</v>
      </c>
      <c r="D2257">
        <f t="shared" si="35"/>
        <v>97.46690000000001</v>
      </c>
    </row>
    <row r="2258" spans="1:4" x14ac:dyDescent="0.25">
      <c r="A2258">
        <v>4.2775100000000004</v>
      </c>
      <c r="B2258">
        <v>-49.674799999999998</v>
      </c>
      <c r="C2258">
        <v>-47.8035</v>
      </c>
      <c r="D2258">
        <f t="shared" si="35"/>
        <v>97.47829999999999</v>
      </c>
    </row>
    <row r="2259" spans="1:4" x14ac:dyDescent="0.25">
      <c r="A2259">
        <v>4.2780100000000001</v>
      </c>
      <c r="B2259">
        <v>-49.683</v>
      </c>
      <c r="C2259">
        <v>-47.806699999999999</v>
      </c>
      <c r="D2259">
        <f t="shared" si="35"/>
        <v>97.489699999999999</v>
      </c>
    </row>
    <row r="2260" spans="1:4" x14ac:dyDescent="0.25">
      <c r="A2260">
        <v>4.2785099999999998</v>
      </c>
      <c r="B2260">
        <v>-49.691200000000002</v>
      </c>
      <c r="C2260">
        <v>-47.809899999999999</v>
      </c>
      <c r="D2260">
        <f t="shared" si="35"/>
        <v>97.501100000000008</v>
      </c>
    </row>
    <row r="2261" spans="1:4" x14ac:dyDescent="0.25">
      <c r="A2261">
        <v>4.2790100000000004</v>
      </c>
      <c r="B2261">
        <v>-49.6995</v>
      </c>
      <c r="C2261">
        <v>-47.813000000000002</v>
      </c>
      <c r="D2261">
        <f t="shared" si="35"/>
        <v>97.512500000000003</v>
      </c>
    </row>
    <row r="2262" spans="1:4" x14ac:dyDescent="0.25">
      <c r="A2262">
        <v>4.2795100000000001</v>
      </c>
      <c r="B2262">
        <v>-49.707700000000003</v>
      </c>
      <c r="C2262">
        <v>-47.816200000000002</v>
      </c>
      <c r="D2262">
        <f t="shared" si="35"/>
        <v>97.523899999999998</v>
      </c>
    </row>
    <row r="2263" spans="1:4" x14ac:dyDescent="0.25">
      <c r="A2263">
        <v>4.2800099999999999</v>
      </c>
      <c r="B2263">
        <v>-49.715899999999998</v>
      </c>
      <c r="C2263">
        <v>-47.819400000000002</v>
      </c>
      <c r="D2263">
        <f t="shared" si="35"/>
        <v>97.535300000000007</v>
      </c>
    </row>
    <row r="2264" spans="1:4" x14ac:dyDescent="0.25">
      <c r="A2264">
        <v>4.2805099999999996</v>
      </c>
      <c r="B2264">
        <v>-49.724200000000003</v>
      </c>
      <c r="C2264">
        <v>-47.822499999999998</v>
      </c>
      <c r="D2264">
        <f t="shared" si="35"/>
        <v>97.546700000000001</v>
      </c>
    </row>
    <row r="2265" spans="1:4" x14ac:dyDescent="0.25">
      <c r="A2265">
        <v>4.2810100000000002</v>
      </c>
      <c r="B2265">
        <v>-49.732399999999998</v>
      </c>
      <c r="C2265">
        <v>-47.825699999999998</v>
      </c>
      <c r="D2265">
        <f t="shared" si="35"/>
        <v>97.558099999999996</v>
      </c>
    </row>
    <row r="2266" spans="1:4" x14ac:dyDescent="0.25">
      <c r="A2266">
        <v>4.2815099999999999</v>
      </c>
      <c r="B2266">
        <v>-49.740600000000001</v>
      </c>
      <c r="C2266">
        <v>-47.828899999999997</v>
      </c>
      <c r="D2266">
        <f t="shared" si="35"/>
        <v>97.569500000000005</v>
      </c>
    </row>
    <row r="2267" spans="1:4" x14ac:dyDescent="0.25">
      <c r="A2267">
        <v>4.2820099999999996</v>
      </c>
      <c r="B2267">
        <v>-49.748800000000003</v>
      </c>
      <c r="C2267">
        <v>-47.832099999999997</v>
      </c>
      <c r="D2267">
        <f t="shared" si="35"/>
        <v>97.5809</v>
      </c>
    </row>
    <row r="2268" spans="1:4" x14ac:dyDescent="0.25">
      <c r="A2268">
        <v>4.2825100000000003</v>
      </c>
      <c r="B2268">
        <v>-49.757100000000001</v>
      </c>
      <c r="C2268">
        <v>-47.8352</v>
      </c>
      <c r="D2268">
        <f t="shared" si="35"/>
        <v>97.592299999999994</v>
      </c>
    </row>
    <row r="2269" spans="1:4" x14ac:dyDescent="0.25">
      <c r="A2269">
        <v>4.28301</v>
      </c>
      <c r="B2269">
        <v>-49.765300000000003</v>
      </c>
      <c r="C2269">
        <v>-47.8384</v>
      </c>
      <c r="D2269">
        <f t="shared" si="35"/>
        <v>97.603700000000003</v>
      </c>
    </row>
    <row r="2270" spans="1:4" x14ac:dyDescent="0.25">
      <c r="A2270">
        <v>4.2835099999999997</v>
      </c>
      <c r="B2270">
        <v>-49.773499999999999</v>
      </c>
      <c r="C2270">
        <v>-47.8416</v>
      </c>
      <c r="D2270">
        <f t="shared" si="35"/>
        <v>97.615099999999998</v>
      </c>
    </row>
    <row r="2271" spans="1:4" x14ac:dyDescent="0.25">
      <c r="A2271">
        <v>4.2840100000000003</v>
      </c>
      <c r="B2271">
        <v>-49.781799999999997</v>
      </c>
      <c r="C2271">
        <v>-47.844700000000003</v>
      </c>
      <c r="D2271">
        <f t="shared" si="35"/>
        <v>97.626499999999993</v>
      </c>
    </row>
    <row r="2272" spans="1:4" x14ac:dyDescent="0.25">
      <c r="A2272">
        <v>4.28451</v>
      </c>
      <c r="B2272">
        <v>-49.79</v>
      </c>
      <c r="C2272">
        <v>-47.847900000000003</v>
      </c>
      <c r="D2272">
        <f t="shared" si="35"/>
        <v>97.637900000000002</v>
      </c>
    </row>
    <row r="2273" spans="1:4" x14ac:dyDescent="0.25">
      <c r="A2273">
        <v>4.2850099999999998</v>
      </c>
      <c r="B2273">
        <v>-49.798200000000001</v>
      </c>
      <c r="C2273">
        <v>-47.851100000000002</v>
      </c>
      <c r="D2273">
        <f t="shared" si="35"/>
        <v>97.649300000000011</v>
      </c>
    </row>
    <row r="2274" spans="1:4" x14ac:dyDescent="0.25">
      <c r="A2274">
        <v>4.2855100000000004</v>
      </c>
      <c r="B2274">
        <v>-49.8065</v>
      </c>
      <c r="C2274">
        <v>-47.854199999999999</v>
      </c>
      <c r="D2274">
        <f t="shared" si="35"/>
        <v>97.660699999999991</v>
      </c>
    </row>
    <row r="2275" spans="1:4" x14ac:dyDescent="0.25">
      <c r="A2275">
        <v>4.2860100000000001</v>
      </c>
      <c r="B2275">
        <v>-49.814700000000002</v>
      </c>
      <c r="C2275">
        <v>-47.857399999999998</v>
      </c>
      <c r="D2275">
        <f t="shared" si="35"/>
        <v>97.6721</v>
      </c>
    </row>
    <row r="2276" spans="1:4" x14ac:dyDescent="0.25">
      <c r="A2276">
        <v>4.2865099999999998</v>
      </c>
      <c r="B2276">
        <v>-49.822899999999997</v>
      </c>
      <c r="C2276">
        <v>-47.860599999999998</v>
      </c>
      <c r="D2276">
        <f t="shared" si="35"/>
        <v>97.683499999999995</v>
      </c>
    </row>
    <row r="2277" spans="1:4" x14ac:dyDescent="0.25">
      <c r="A2277">
        <v>4.2870100000000004</v>
      </c>
      <c r="B2277">
        <v>-49.831200000000003</v>
      </c>
      <c r="C2277">
        <v>-47.863700000000001</v>
      </c>
      <c r="D2277">
        <f t="shared" si="35"/>
        <v>97.694900000000004</v>
      </c>
    </row>
    <row r="2278" spans="1:4" x14ac:dyDescent="0.25">
      <c r="A2278">
        <v>4.2875100000000002</v>
      </c>
      <c r="B2278">
        <v>-49.839399999999998</v>
      </c>
      <c r="C2278">
        <v>-47.866900000000001</v>
      </c>
      <c r="D2278">
        <f t="shared" si="35"/>
        <v>97.706299999999999</v>
      </c>
    </row>
    <row r="2279" spans="1:4" x14ac:dyDescent="0.25">
      <c r="A2279">
        <v>4.2880099999999999</v>
      </c>
      <c r="B2279">
        <v>-49.8476</v>
      </c>
      <c r="C2279">
        <v>-47.870100000000001</v>
      </c>
      <c r="D2279">
        <f t="shared" si="35"/>
        <v>97.717700000000008</v>
      </c>
    </row>
    <row r="2280" spans="1:4" x14ac:dyDescent="0.25">
      <c r="A2280">
        <v>4.2885099999999996</v>
      </c>
      <c r="B2280">
        <v>-49.855899999999998</v>
      </c>
      <c r="C2280">
        <v>-47.873199999999997</v>
      </c>
      <c r="D2280">
        <f t="shared" si="35"/>
        <v>97.729099999999988</v>
      </c>
    </row>
    <row r="2281" spans="1:4" x14ac:dyDescent="0.25">
      <c r="A2281">
        <v>4.2890100000000002</v>
      </c>
      <c r="B2281">
        <v>-49.864100000000001</v>
      </c>
      <c r="C2281">
        <v>-47.876399999999997</v>
      </c>
      <c r="D2281">
        <f t="shared" si="35"/>
        <v>97.740499999999997</v>
      </c>
    </row>
    <row r="2282" spans="1:4" x14ac:dyDescent="0.25">
      <c r="A2282">
        <v>4.2895099999999999</v>
      </c>
      <c r="B2282">
        <v>-49.872300000000003</v>
      </c>
      <c r="C2282">
        <v>-47.879600000000003</v>
      </c>
      <c r="D2282">
        <f t="shared" si="35"/>
        <v>97.751900000000006</v>
      </c>
    </row>
    <row r="2283" spans="1:4" x14ac:dyDescent="0.25">
      <c r="A2283">
        <v>4.2900099999999997</v>
      </c>
      <c r="B2283">
        <v>-49.880600000000001</v>
      </c>
      <c r="C2283">
        <v>-47.8827</v>
      </c>
      <c r="D2283">
        <f t="shared" si="35"/>
        <v>97.763300000000001</v>
      </c>
    </row>
    <row r="2284" spans="1:4" x14ac:dyDescent="0.25">
      <c r="A2284">
        <v>4.2905100000000003</v>
      </c>
      <c r="B2284">
        <v>-49.888800000000003</v>
      </c>
      <c r="C2284">
        <v>-47.885899999999999</v>
      </c>
      <c r="D2284">
        <f t="shared" si="35"/>
        <v>97.774699999999996</v>
      </c>
    </row>
    <row r="2285" spans="1:4" x14ac:dyDescent="0.25">
      <c r="A2285">
        <v>4.29101</v>
      </c>
      <c r="B2285">
        <v>-49.896999999999998</v>
      </c>
      <c r="C2285">
        <v>-47.889000000000003</v>
      </c>
      <c r="D2285">
        <f t="shared" si="35"/>
        <v>97.786000000000001</v>
      </c>
    </row>
    <row r="2286" spans="1:4" x14ac:dyDescent="0.25">
      <c r="A2286">
        <v>4.2915099999999997</v>
      </c>
      <c r="B2286">
        <v>-49.905299999999997</v>
      </c>
      <c r="C2286">
        <v>-47.892200000000003</v>
      </c>
      <c r="D2286">
        <f t="shared" si="35"/>
        <v>97.797499999999999</v>
      </c>
    </row>
    <row r="2287" spans="1:4" x14ac:dyDescent="0.25">
      <c r="A2287">
        <v>4.2920100000000003</v>
      </c>
      <c r="B2287">
        <v>-49.912300000000002</v>
      </c>
      <c r="C2287">
        <v>-47.895499999999998</v>
      </c>
      <c r="D2287">
        <f t="shared" si="35"/>
        <v>97.8078</v>
      </c>
    </row>
    <row r="2288" spans="1:4" x14ac:dyDescent="0.25">
      <c r="A2288">
        <v>4.2924300000000004</v>
      </c>
      <c r="B2288">
        <v>-49.918900000000001</v>
      </c>
      <c r="C2288">
        <v>-47.899500000000003</v>
      </c>
      <c r="D2288">
        <f t="shared" si="35"/>
        <v>97.818399999999997</v>
      </c>
    </row>
    <row r="2289" spans="1:4" x14ac:dyDescent="0.25">
      <c r="A2289">
        <v>4.2928800000000003</v>
      </c>
      <c r="B2289">
        <v>-49.9253</v>
      </c>
      <c r="C2289">
        <v>-47.903199999999998</v>
      </c>
      <c r="D2289">
        <f t="shared" si="35"/>
        <v>97.828499999999991</v>
      </c>
    </row>
    <row r="2290" spans="1:4" x14ac:dyDescent="0.25">
      <c r="A2290">
        <v>4.2933199999999996</v>
      </c>
      <c r="B2290">
        <v>-49.931800000000003</v>
      </c>
      <c r="C2290">
        <v>-47.906999999999996</v>
      </c>
      <c r="D2290">
        <f t="shared" si="35"/>
        <v>97.838799999999992</v>
      </c>
    </row>
    <row r="2291" spans="1:4" x14ac:dyDescent="0.25">
      <c r="A2291">
        <v>4.2937700000000003</v>
      </c>
      <c r="B2291">
        <v>-49.938200000000002</v>
      </c>
      <c r="C2291">
        <v>-47.910699999999999</v>
      </c>
      <c r="D2291">
        <f t="shared" si="35"/>
        <v>97.8489</v>
      </c>
    </row>
    <row r="2292" spans="1:4" x14ac:dyDescent="0.25">
      <c r="A2292">
        <v>4.2942200000000001</v>
      </c>
      <c r="B2292">
        <v>-49.944699999999997</v>
      </c>
      <c r="C2292">
        <v>-47.914499999999997</v>
      </c>
      <c r="D2292">
        <f t="shared" si="35"/>
        <v>97.859199999999987</v>
      </c>
    </row>
    <row r="2293" spans="1:4" x14ac:dyDescent="0.25">
      <c r="A2293">
        <v>4.29467</v>
      </c>
      <c r="B2293">
        <v>-49.951099999999997</v>
      </c>
      <c r="C2293">
        <v>-47.918300000000002</v>
      </c>
      <c r="D2293">
        <f t="shared" si="35"/>
        <v>97.869399999999999</v>
      </c>
    </row>
    <row r="2294" spans="1:4" x14ac:dyDescent="0.25">
      <c r="A2294">
        <v>4.2951100000000002</v>
      </c>
      <c r="B2294">
        <v>-49.957500000000003</v>
      </c>
      <c r="C2294">
        <v>-47.921999999999997</v>
      </c>
      <c r="D2294">
        <f t="shared" si="35"/>
        <v>97.879500000000007</v>
      </c>
    </row>
    <row r="2295" spans="1:4" x14ac:dyDescent="0.25">
      <c r="A2295">
        <v>4.29556</v>
      </c>
      <c r="B2295">
        <v>-49.963999999999999</v>
      </c>
      <c r="C2295">
        <v>-47.925800000000002</v>
      </c>
      <c r="D2295">
        <f t="shared" si="35"/>
        <v>97.889800000000008</v>
      </c>
    </row>
    <row r="2296" spans="1:4" x14ac:dyDescent="0.25">
      <c r="A2296">
        <v>4.2960099999999999</v>
      </c>
      <c r="B2296">
        <v>-49.970399999999998</v>
      </c>
      <c r="C2296">
        <v>-47.929499999999997</v>
      </c>
      <c r="D2296">
        <f t="shared" si="35"/>
        <v>97.899900000000002</v>
      </c>
    </row>
    <row r="2297" spans="1:4" x14ac:dyDescent="0.25">
      <c r="A2297">
        <v>4.2964599999999997</v>
      </c>
      <c r="B2297">
        <v>-49.976900000000001</v>
      </c>
      <c r="C2297">
        <v>-47.933300000000003</v>
      </c>
      <c r="D2297">
        <f t="shared" si="35"/>
        <v>97.910200000000003</v>
      </c>
    </row>
    <row r="2298" spans="1:4" x14ac:dyDescent="0.25">
      <c r="A2298">
        <v>4.2968999999999999</v>
      </c>
      <c r="B2298">
        <v>-49.9833</v>
      </c>
      <c r="C2298">
        <v>-47.936999999999998</v>
      </c>
      <c r="D2298">
        <f t="shared" si="35"/>
        <v>97.920299999999997</v>
      </c>
    </row>
    <row r="2299" spans="1:4" x14ac:dyDescent="0.25">
      <c r="A2299">
        <v>4.2973499999999998</v>
      </c>
      <c r="B2299">
        <v>-49.989699999999999</v>
      </c>
      <c r="C2299">
        <v>-47.940800000000003</v>
      </c>
      <c r="D2299">
        <f t="shared" si="35"/>
        <v>97.930499999999995</v>
      </c>
    </row>
    <row r="2300" spans="1:4" x14ac:dyDescent="0.25">
      <c r="A2300">
        <v>4.2977999999999996</v>
      </c>
      <c r="B2300">
        <v>-49.996200000000002</v>
      </c>
      <c r="C2300">
        <v>-47.944499999999998</v>
      </c>
      <c r="D2300">
        <f t="shared" si="35"/>
        <v>97.940699999999993</v>
      </c>
    </row>
    <row r="2301" spans="1:4" x14ac:dyDescent="0.25">
      <c r="A2301">
        <v>4.2982500000000003</v>
      </c>
      <c r="B2301">
        <v>-50.002600000000001</v>
      </c>
      <c r="C2301">
        <v>-47.948300000000003</v>
      </c>
      <c r="D2301">
        <f t="shared" si="35"/>
        <v>97.950900000000004</v>
      </c>
    </row>
    <row r="2302" spans="1:4" x14ac:dyDescent="0.25">
      <c r="A2302">
        <v>4.2986899999999997</v>
      </c>
      <c r="B2302">
        <v>-50.009099999999997</v>
      </c>
      <c r="C2302">
        <v>-47.952100000000002</v>
      </c>
      <c r="D2302">
        <f t="shared" si="35"/>
        <v>97.961199999999991</v>
      </c>
    </row>
    <row r="2303" spans="1:4" x14ac:dyDescent="0.25">
      <c r="A2303">
        <v>4.2991400000000004</v>
      </c>
      <c r="B2303">
        <v>-50.015500000000003</v>
      </c>
      <c r="C2303">
        <v>-47.955800000000004</v>
      </c>
      <c r="D2303">
        <f t="shared" si="35"/>
        <v>97.971300000000014</v>
      </c>
    </row>
    <row r="2304" spans="1:4" x14ac:dyDescent="0.25">
      <c r="A2304">
        <v>4.2995900000000002</v>
      </c>
      <c r="B2304">
        <v>-50.021999999999998</v>
      </c>
      <c r="C2304">
        <v>-47.959600000000002</v>
      </c>
      <c r="D2304">
        <f t="shared" si="35"/>
        <v>97.9816</v>
      </c>
    </row>
    <row r="2305" spans="1:4" x14ac:dyDescent="0.25">
      <c r="A2305">
        <v>4.3000400000000001</v>
      </c>
      <c r="B2305">
        <v>-50.028399999999998</v>
      </c>
      <c r="C2305">
        <v>-47.963299999999997</v>
      </c>
      <c r="D2305">
        <f t="shared" si="35"/>
        <v>97.991699999999994</v>
      </c>
    </row>
    <row r="2306" spans="1:4" x14ac:dyDescent="0.25">
      <c r="A2306">
        <v>4.3004800000000003</v>
      </c>
      <c r="B2306">
        <v>-50.034799999999997</v>
      </c>
      <c r="C2306">
        <v>-47.967100000000002</v>
      </c>
      <c r="D2306">
        <f t="shared" si="35"/>
        <v>98.001900000000006</v>
      </c>
    </row>
    <row r="2307" spans="1:4" x14ac:dyDescent="0.25">
      <c r="A2307">
        <v>4.3009300000000001</v>
      </c>
      <c r="B2307">
        <v>-50.0413</v>
      </c>
      <c r="C2307">
        <v>-47.970799999999997</v>
      </c>
      <c r="D2307">
        <f t="shared" ref="D2307:D2370" si="36">ABS(SUM(B2307:C2307))</f>
        <v>98.012100000000004</v>
      </c>
    </row>
    <row r="2308" spans="1:4" x14ac:dyDescent="0.25">
      <c r="A2308">
        <v>4.30138</v>
      </c>
      <c r="B2308">
        <v>-50.047699999999999</v>
      </c>
      <c r="C2308">
        <v>-47.974600000000002</v>
      </c>
      <c r="D2308">
        <f t="shared" si="36"/>
        <v>98.022300000000001</v>
      </c>
    </row>
    <row r="2309" spans="1:4" x14ac:dyDescent="0.25">
      <c r="A2309">
        <v>4.3018200000000002</v>
      </c>
      <c r="B2309">
        <v>-50.054200000000002</v>
      </c>
      <c r="C2309">
        <v>-47.978299999999997</v>
      </c>
      <c r="D2309">
        <f t="shared" si="36"/>
        <v>98.032499999999999</v>
      </c>
    </row>
    <row r="2310" spans="1:4" x14ac:dyDescent="0.25">
      <c r="A2310">
        <v>4.30227</v>
      </c>
      <c r="B2310">
        <v>-50.060600000000001</v>
      </c>
      <c r="C2310">
        <v>-47.982100000000003</v>
      </c>
      <c r="D2310">
        <f t="shared" si="36"/>
        <v>98.042699999999996</v>
      </c>
    </row>
    <row r="2311" spans="1:4" x14ac:dyDescent="0.25">
      <c r="A2311">
        <v>4.3027199999999999</v>
      </c>
      <c r="B2311">
        <v>-50.067100000000003</v>
      </c>
      <c r="C2311">
        <v>-47.985799999999998</v>
      </c>
      <c r="D2311">
        <f t="shared" si="36"/>
        <v>98.052899999999994</v>
      </c>
    </row>
    <row r="2312" spans="1:4" x14ac:dyDescent="0.25">
      <c r="A2312">
        <v>4.3031699999999997</v>
      </c>
      <c r="B2312">
        <v>-50.073500000000003</v>
      </c>
      <c r="C2312">
        <v>-47.989600000000003</v>
      </c>
      <c r="D2312">
        <f t="shared" si="36"/>
        <v>98.063100000000006</v>
      </c>
    </row>
    <row r="2313" spans="1:4" x14ac:dyDescent="0.25">
      <c r="A2313">
        <v>4.3036099999999999</v>
      </c>
      <c r="B2313">
        <v>-50.08</v>
      </c>
      <c r="C2313">
        <v>-47.993299999999998</v>
      </c>
      <c r="D2313">
        <f t="shared" si="36"/>
        <v>98.073299999999989</v>
      </c>
    </row>
    <row r="2314" spans="1:4" x14ac:dyDescent="0.25">
      <c r="A2314">
        <v>4.3040599999999998</v>
      </c>
      <c r="B2314">
        <v>-50.086399999999998</v>
      </c>
      <c r="C2314">
        <v>-47.997100000000003</v>
      </c>
      <c r="D2314">
        <f t="shared" si="36"/>
        <v>98.083500000000001</v>
      </c>
    </row>
    <row r="2315" spans="1:4" x14ac:dyDescent="0.25">
      <c r="A2315">
        <v>4.3045099999999996</v>
      </c>
      <c r="B2315">
        <v>-50.0929</v>
      </c>
      <c r="C2315">
        <v>-48.000799999999998</v>
      </c>
      <c r="D2315">
        <f t="shared" si="36"/>
        <v>98.093699999999998</v>
      </c>
    </row>
    <row r="2316" spans="1:4" x14ac:dyDescent="0.25">
      <c r="A2316">
        <v>4.3049600000000003</v>
      </c>
      <c r="B2316">
        <v>-50.099299999999999</v>
      </c>
      <c r="C2316">
        <v>-48.004600000000003</v>
      </c>
      <c r="D2316">
        <f t="shared" si="36"/>
        <v>98.10390000000001</v>
      </c>
    </row>
    <row r="2317" spans="1:4" x14ac:dyDescent="0.25">
      <c r="A2317">
        <v>4.3053999999999997</v>
      </c>
      <c r="B2317">
        <v>-50.105800000000002</v>
      </c>
      <c r="C2317">
        <v>-48.008299999999998</v>
      </c>
      <c r="D2317">
        <f t="shared" si="36"/>
        <v>98.114100000000008</v>
      </c>
    </row>
    <row r="2318" spans="1:4" x14ac:dyDescent="0.25">
      <c r="A2318">
        <v>4.3058500000000004</v>
      </c>
      <c r="B2318">
        <v>-50.112200000000001</v>
      </c>
      <c r="C2318">
        <v>-48.012099999999997</v>
      </c>
      <c r="D2318">
        <f t="shared" si="36"/>
        <v>98.124300000000005</v>
      </c>
    </row>
    <row r="2319" spans="1:4" x14ac:dyDescent="0.25">
      <c r="A2319">
        <v>4.3063000000000002</v>
      </c>
      <c r="B2319">
        <v>-50.118699999999997</v>
      </c>
      <c r="C2319">
        <v>-48.015799999999999</v>
      </c>
      <c r="D2319">
        <f t="shared" si="36"/>
        <v>98.134500000000003</v>
      </c>
    </row>
    <row r="2320" spans="1:4" x14ac:dyDescent="0.25">
      <c r="A2320">
        <v>4.3067500000000001</v>
      </c>
      <c r="B2320">
        <v>-50.125100000000003</v>
      </c>
      <c r="C2320">
        <v>-48.019599999999997</v>
      </c>
      <c r="D2320">
        <f t="shared" si="36"/>
        <v>98.1447</v>
      </c>
    </row>
    <row r="2321" spans="1:4" x14ac:dyDescent="0.25">
      <c r="A2321">
        <v>4.3071900000000003</v>
      </c>
      <c r="B2321">
        <v>-50.131599999999999</v>
      </c>
      <c r="C2321">
        <v>-48.023299999999999</v>
      </c>
      <c r="D2321">
        <f t="shared" si="36"/>
        <v>98.154899999999998</v>
      </c>
    </row>
    <row r="2322" spans="1:4" x14ac:dyDescent="0.25">
      <c r="A2322">
        <v>4.3076400000000001</v>
      </c>
      <c r="B2322">
        <v>-50.137999999999998</v>
      </c>
      <c r="C2322">
        <v>-48.027099999999997</v>
      </c>
      <c r="D2322">
        <f t="shared" si="36"/>
        <v>98.165099999999995</v>
      </c>
    </row>
    <row r="2323" spans="1:4" x14ac:dyDescent="0.25">
      <c r="A2323">
        <v>4.30809</v>
      </c>
      <c r="B2323">
        <v>-50.144500000000001</v>
      </c>
      <c r="C2323">
        <v>-48.030799999999999</v>
      </c>
      <c r="D2323">
        <f t="shared" si="36"/>
        <v>98.175299999999993</v>
      </c>
    </row>
    <row r="2324" spans="1:4" x14ac:dyDescent="0.25">
      <c r="A2324">
        <v>4.3085399999999998</v>
      </c>
      <c r="B2324">
        <v>-50.1509</v>
      </c>
      <c r="C2324">
        <v>-48.034500000000001</v>
      </c>
      <c r="D2324">
        <f t="shared" si="36"/>
        <v>98.185400000000001</v>
      </c>
    </row>
    <row r="2325" spans="1:4" x14ac:dyDescent="0.25">
      <c r="A2325">
        <v>4.30898</v>
      </c>
      <c r="B2325">
        <v>-50.157400000000003</v>
      </c>
      <c r="C2325">
        <v>-48.0383</v>
      </c>
      <c r="D2325">
        <f t="shared" si="36"/>
        <v>98.195700000000002</v>
      </c>
    </row>
    <row r="2326" spans="1:4" x14ac:dyDescent="0.25">
      <c r="A2326">
        <v>4.3094299999999999</v>
      </c>
      <c r="B2326">
        <v>-50.163800000000002</v>
      </c>
      <c r="C2326">
        <v>-48.042000000000002</v>
      </c>
      <c r="D2326">
        <f t="shared" si="36"/>
        <v>98.205800000000011</v>
      </c>
    </row>
    <row r="2327" spans="1:4" x14ac:dyDescent="0.25">
      <c r="A2327">
        <v>4.3098799999999997</v>
      </c>
      <c r="B2327">
        <v>-50.170299999999997</v>
      </c>
      <c r="C2327">
        <v>-48.0458</v>
      </c>
      <c r="D2327">
        <f t="shared" si="36"/>
        <v>98.216099999999997</v>
      </c>
    </row>
    <row r="2328" spans="1:4" x14ac:dyDescent="0.25">
      <c r="A2328">
        <v>4.3103300000000004</v>
      </c>
      <c r="B2328">
        <v>-50.176699999999997</v>
      </c>
      <c r="C2328">
        <v>-48.049500000000002</v>
      </c>
      <c r="D2328">
        <f t="shared" si="36"/>
        <v>98.226200000000006</v>
      </c>
    </row>
    <row r="2329" spans="1:4" x14ac:dyDescent="0.25">
      <c r="A2329">
        <v>4.31074</v>
      </c>
      <c r="B2329">
        <v>-50.183500000000002</v>
      </c>
      <c r="C2329">
        <v>-48.052199999999999</v>
      </c>
      <c r="D2329">
        <f t="shared" si="36"/>
        <v>98.235700000000008</v>
      </c>
    </row>
    <row r="2330" spans="1:4" x14ac:dyDescent="0.25">
      <c r="A2330">
        <v>4.3111199999999998</v>
      </c>
      <c r="B2330">
        <v>-50.190800000000003</v>
      </c>
      <c r="C2330">
        <v>-48.0535</v>
      </c>
      <c r="D2330">
        <f t="shared" si="36"/>
        <v>98.24430000000001</v>
      </c>
    </row>
    <row r="2331" spans="1:4" x14ac:dyDescent="0.25">
      <c r="A2331">
        <v>4.3114999999999997</v>
      </c>
      <c r="B2331">
        <v>-50.198099999999997</v>
      </c>
      <c r="C2331">
        <v>-48.0548</v>
      </c>
      <c r="D2331">
        <f t="shared" si="36"/>
        <v>98.252899999999997</v>
      </c>
    </row>
    <row r="2332" spans="1:4" x14ac:dyDescent="0.25">
      <c r="A2332">
        <v>4.3118699999999999</v>
      </c>
      <c r="B2332">
        <v>-50.205300000000001</v>
      </c>
      <c r="C2332">
        <v>-48.056100000000001</v>
      </c>
      <c r="D2332">
        <f t="shared" si="36"/>
        <v>98.261400000000009</v>
      </c>
    </row>
    <row r="2333" spans="1:4" x14ac:dyDescent="0.25">
      <c r="A2333">
        <v>4.3122499999999997</v>
      </c>
      <c r="B2333">
        <v>-50.212600000000002</v>
      </c>
      <c r="C2333">
        <v>-48.057400000000001</v>
      </c>
      <c r="D2333">
        <f t="shared" si="36"/>
        <v>98.27000000000001</v>
      </c>
    </row>
    <row r="2334" spans="1:4" x14ac:dyDescent="0.25">
      <c r="A2334">
        <v>4.3126199999999999</v>
      </c>
      <c r="B2334">
        <v>-50.219900000000003</v>
      </c>
      <c r="C2334">
        <v>-48.058700000000002</v>
      </c>
      <c r="D2334">
        <f t="shared" si="36"/>
        <v>98.278600000000012</v>
      </c>
    </row>
    <row r="2335" spans="1:4" x14ac:dyDescent="0.25">
      <c r="A2335">
        <v>4.3129999999999997</v>
      </c>
      <c r="B2335">
        <v>-50.227200000000003</v>
      </c>
      <c r="C2335">
        <v>-48.06</v>
      </c>
      <c r="D2335">
        <f t="shared" si="36"/>
        <v>98.287200000000013</v>
      </c>
    </row>
    <row r="2336" spans="1:4" x14ac:dyDescent="0.25">
      <c r="A2336">
        <v>4.3133800000000004</v>
      </c>
      <c r="B2336">
        <v>-50.234400000000001</v>
      </c>
      <c r="C2336">
        <v>-48.061300000000003</v>
      </c>
      <c r="D2336">
        <f t="shared" si="36"/>
        <v>98.295700000000011</v>
      </c>
    </row>
    <row r="2337" spans="1:4" x14ac:dyDescent="0.25">
      <c r="A2337">
        <v>4.3137499999999998</v>
      </c>
      <c r="B2337">
        <v>-50.241700000000002</v>
      </c>
      <c r="C2337">
        <v>-48.062600000000003</v>
      </c>
      <c r="D2337">
        <f t="shared" si="36"/>
        <v>98.304300000000012</v>
      </c>
    </row>
    <row r="2338" spans="1:4" x14ac:dyDescent="0.25">
      <c r="A2338">
        <v>4.3141299999999996</v>
      </c>
      <c r="B2338">
        <v>-50.249000000000002</v>
      </c>
      <c r="C2338">
        <v>-48.063899999999997</v>
      </c>
      <c r="D2338">
        <f t="shared" si="36"/>
        <v>98.312899999999999</v>
      </c>
    </row>
    <row r="2339" spans="1:4" x14ac:dyDescent="0.25">
      <c r="A2339">
        <v>4.3144999999999998</v>
      </c>
      <c r="B2339">
        <v>-50.256300000000003</v>
      </c>
      <c r="C2339">
        <v>-48.065199999999997</v>
      </c>
      <c r="D2339">
        <f t="shared" si="36"/>
        <v>98.3215</v>
      </c>
    </row>
    <row r="2340" spans="1:4" x14ac:dyDescent="0.25">
      <c r="A2340">
        <v>4.3148799999999996</v>
      </c>
      <c r="B2340">
        <v>-50.263500000000001</v>
      </c>
      <c r="C2340">
        <v>-48.066499999999998</v>
      </c>
      <c r="D2340">
        <f t="shared" si="36"/>
        <v>98.33</v>
      </c>
    </row>
    <row r="2341" spans="1:4" x14ac:dyDescent="0.25">
      <c r="A2341">
        <v>4.3152600000000003</v>
      </c>
      <c r="B2341">
        <v>-50.270800000000001</v>
      </c>
      <c r="C2341">
        <v>-48.067700000000002</v>
      </c>
      <c r="D2341">
        <f t="shared" si="36"/>
        <v>98.33850000000001</v>
      </c>
    </row>
    <row r="2342" spans="1:4" x14ac:dyDescent="0.25">
      <c r="A2342">
        <v>4.3156299999999996</v>
      </c>
      <c r="B2342">
        <v>-50.278100000000002</v>
      </c>
      <c r="C2342">
        <v>-48.069000000000003</v>
      </c>
      <c r="D2342">
        <f t="shared" si="36"/>
        <v>98.347100000000012</v>
      </c>
    </row>
    <row r="2343" spans="1:4" x14ac:dyDescent="0.25">
      <c r="A2343">
        <v>4.3160100000000003</v>
      </c>
      <c r="B2343">
        <v>-50.285400000000003</v>
      </c>
      <c r="C2343">
        <v>-48.070300000000003</v>
      </c>
      <c r="D2343">
        <f t="shared" si="36"/>
        <v>98.355700000000013</v>
      </c>
    </row>
    <row r="2344" spans="1:4" x14ac:dyDescent="0.25">
      <c r="A2344">
        <v>4.3163799999999997</v>
      </c>
      <c r="B2344">
        <v>-50.2926</v>
      </c>
      <c r="C2344">
        <v>-48.071599999999997</v>
      </c>
      <c r="D2344">
        <f t="shared" si="36"/>
        <v>98.364199999999997</v>
      </c>
    </row>
    <row r="2345" spans="1:4" x14ac:dyDescent="0.25">
      <c r="A2345">
        <v>4.3167600000000004</v>
      </c>
      <c r="B2345">
        <v>-50.299900000000001</v>
      </c>
      <c r="C2345">
        <v>-48.072899999999997</v>
      </c>
      <c r="D2345">
        <f t="shared" si="36"/>
        <v>98.372799999999998</v>
      </c>
    </row>
    <row r="2346" spans="1:4" x14ac:dyDescent="0.25">
      <c r="A2346">
        <v>4.3171400000000002</v>
      </c>
      <c r="B2346">
        <v>-50.307200000000002</v>
      </c>
      <c r="C2346">
        <v>-48.074199999999998</v>
      </c>
      <c r="D2346">
        <f t="shared" si="36"/>
        <v>98.381399999999999</v>
      </c>
    </row>
    <row r="2347" spans="1:4" x14ac:dyDescent="0.25">
      <c r="A2347">
        <v>4.3175100000000004</v>
      </c>
      <c r="B2347">
        <v>-50.314500000000002</v>
      </c>
      <c r="C2347">
        <v>-48.075499999999998</v>
      </c>
      <c r="D2347">
        <f t="shared" si="36"/>
        <v>98.39</v>
      </c>
    </row>
    <row r="2348" spans="1:4" x14ac:dyDescent="0.25">
      <c r="A2348">
        <v>4.3178900000000002</v>
      </c>
      <c r="B2348">
        <v>-50.321800000000003</v>
      </c>
      <c r="C2348">
        <v>-48.076799999999999</v>
      </c>
      <c r="D2348">
        <f t="shared" si="36"/>
        <v>98.398600000000002</v>
      </c>
    </row>
    <row r="2349" spans="1:4" x14ac:dyDescent="0.25">
      <c r="A2349">
        <v>4.3182600000000004</v>
      </c>
      <c r="B2349">
        <v>-50.329000000000001</v>
      </c>
      <c r="C2349">
        <v>-48.078099999999999</v>
      </c>
      <c r="D2349">
        <f t="shared" si="36"/>
        <v>98.4071</v>
      </c>
    </row>
    <row r="2350" spans="1:4" x14ac:dyDescent="0.25">
      <c r="A2350">
        <v>4.3186400000000003</v>
      </c>
      <c r="B2350">
        <v>-50.336300000000001</v>
      </c>
      <c r="C2350">
        <v>-48.0794</v>
      </c>
      <c r="D2350">
        <f t="shared" si="36"/>
        <v>98.415700000000001</v>
      </c>
    </row>
    <row r="2351" spans="1:4" x14ac:dyDescent="0.25">
      <c r="A2351">
        <v>4.3190200000000001</v>
      </c>
      <c r="B2351">
        <v>-50.343600000000002</v>
      </c>
      <c r="C2351">
        <v>-48.080599999999997</v>
      </c>
      <c r="D2351">
        <f t="shared" si="36"/>
        <v>98.424199999999999</v>
      </c>
    </row>
    <row r="2352" spans="1:4" x14ac:dyDescent="0.25">
      <c r="A2352">
        <v>4.3193900000000003</v>
      </c>
      <c r="B2352">
        <v>-50.350900000000003</v>
      </c>
      <c r="C2352">
        <v>-48.081899999999997</v>
      </c>
      <c r="D2352">
        <f t="shared" si="36"/>
        <v>98.4328</v>
      </c>
    </row>
    <row r="2353" spans="1:4" x14ac:dyDescent="0.25">
      <c r="A2353">
        <v>4.3197700000000001</v>
      </c>
      <c r="B2353">
        <v>-50.358199999999997</v>
      </c>
      <c r="C2353">
        <v>-48.083199999999998</v>
      </c>
      <c r="D2353">
        <f t="shared" si="36"/>
        <v>98.441399999999987</v>
      </c>
    </row>
    <row r="2354" spans="1:4" x14ac:dyDescent="0.25">
      <c r="A2354">
        <v>4.3201400000000003</v>
      </c>
      <c r="B2354">
        <v>-50.365400000000001</v>
      </c>
      <c r="C2354">
        <v>-48.084499999999998</v>
      </c>
      <c r="D2354">
        <f t="shared" si="36"/>
        <v>98.4499</v>
      </c>
    </row>
    <row r="2355" spans="1:4" x14ac:dyDescent="0.25">
      <c r="A2355">
        <v>4.3205200000000001</v>
      </c>
      <c r="B2355">
        <v>-50.372700000000002</v>
      </c>
      <c r="C2355">
        <v>-48.085799999999999</v>
      </c>
      <c r="D2355">
        <f t="shared" si="36"/>
        <v>98.458500000000001</v>
      </c>
    </row>
    <row r="2356" spans="1:4" x14ac:dyDescent="0.25">
      <c r="A2356">
        <v>4.3209</v>
      </c>
      <c r="B2356">
        <v>-50.38</v>
      </c>
      <c r="C2356">
        <v>-48.0871</v>
      </c>
      <c r="D2356">
        <f t="shared" si="36"/>
        <v>98.467100000000002</v>
      </c>
    </row>
    <row r="2357" spans="1:4" x14ac:dyDescent="0.25">
      <c r="A2357">
        <v>4.3212700000000002</v>
      </c>
      <c r="B2357">
        <v>-50.387300000000003</v>
      </c>
      <c r="C2357">
        <v>-48.0884</v>
      </c>
      <c r="D2357">
        <f t="shared" si="36"/>
        <v>98.475700000000003</v>
      </c>
    </row>
    <row r="2358" spans="1:4" x14ac:dyDescent="0.25">
      <c r="A2358">
        <v>4.32165</v>
      </c>
      <c r="B2358">
        <v>-50.394599999999997</v>
      </c>
      <c r="C2358">
        <v>-48.089599999999997</v>
      </c>
      <c r="D2358">
        <f t="shared" si="36"/>
        <v>98.484199999999987</v>
      </c>
    </row>
    <row r="2359" spans="1:4" x14ac:dyDescent="0.25">
      <c r="A2359">
        <v>4.3220200000000002</v>
      </c>
      <c r="B2359">
        <v>-50.401899999999998</v>
      </c>
      <c r="C2359">
        <v>-48.090899999999998</v>
      </c>
      <c r="D2359">
        <f t="shared" si="36"/>
        <v>98.492799999999988</v>
      </c>
    </row>
    <row r="2360" spans="1:4" x14ac:dyDescent="0.25">
      <c r="A2360">
        <v>4.3224</v>
      </c>
      <c r="B2360">
        <v>-50.409100000000002</v>
      </c>
      <c r="C2360">
        <v>-48.092199999999998</v>
      </c>
      <c r="D2360">
        <f t="shared" si="36"/>
        <v>98.501300000000001</v>
      </c>
    </row>
    <row r="2361" spans="1:4" x14ac:dyDescent="0.25">
      <c r="A2361">
        <v>4.3227700000000002</v>
      </c>
      <c r="B2361">
        <v>-50.416400000000003</v>
      </c>
      <c r="C2361">
        <v>-48.093499999999999</v>
      </c>
      <c r="D2361">
        <f t="shared" si="36"/>
        <v>98.509900000000002</v>
      </c>
    </row>
    <row r="2362" spans="1:4" x14ac:dyDescent="0.25">
      <c r="A2362">
        <v>4.32315</v>
      </c>
      <c r="B2362">
        <v>-50.423699999999997</v>
      </c>
      <c r="C2362">
        <v>-48.094799999999999</v>
      </c>
      <c r="D2362">
        <f t="shared" si="36"/>
        <v>98.518499999999989</v>
      </c>
    </row>
    <row r="2363" spans="1:4" x14ac:dyDescent="0.25">
      <c r="A2363">
        <v>4.3235299999999999</v>
      </c>
      <c r="B2363">
        <v>-50.430999999999997</v>
      </c>
      <c r="C2363">
        <v>-48.0961</v>
      </c>
      <c r="D2363">
        <f t="shared" si="36"/>
        <v>98.52709999999999</v>
      </c>
    </row>
    <row r="2364" spans="1:4" x14ac:dyDescent="0.25">
      <c r="A2364">
        <v>4.3239000000000001</v>
      </c>
      <c r="B2364">
        <v>-50.438299999999998</v>
      </c>
      <c r="C2364">
        <v>-48.097299999999997</v>
      </c>
      <c r="D2364">
        <f t="shared" si="36"/>
        <v>98.535599999999988</v>
      </c>
    </row>
    <row r="2365" spans="1:4" x14ac:dyDescent="0.25">
      <c r="A2365">
        <v>4.3242799999999999</v>
      </c>
      <c r="B2365">
        <v>-50.445599999999999</v>
      </c>
      <c r="C2365">
        <v>-48.098599999999998</v>
      </c>
      <c r="D2365">
        <f t="shared" si="36"/>
        <v>98.544199999999989</v>
      </c>
    </row>
    <row r="2366" spans="1:4" x14ac:dyDescent="0.25">
      <c r="A2366">
        <v>4.3246500000000001</v>
      </c>
      <c r="B2366">
        <v>-50.4529</v>
      </c>
      <c r="C2366">
        <v>-48.099899999999998</v>
      </c>
      <c r="D2366">
        <f t="shared" si="36"/>
        <v>98.552799999999991</v>
      </c>
    </row>
    <row r="2367" spans="1:4" x14ac:dyDescent="0.25">
      <c r="A2367">
        <v>4.3250299999999999</v>
      </c>
      <c r="B2367">
        <v>-50.460099999999997</v>
      </c>
      <c r="C2367">
        <v>-48.101199999999999</v>
      </c>
      <c r="D2367">
        <f t="shared" si="36"/>
        <v>98.561299999999989</v>
      </c>
    </row>
    <row r="2368" spans="1:4" x14ac:dyDescent="0.25">
      <c r="A2368">
        <v>4.3254099999999998</v>
      </c>
      <c r="B2368">
        <v>-50.467399999999998</v>
      </c>
      <c r="C2368">
        <v>-48.102499999999999</v>
      </c>
      <c r="D2368">
        <f t="shared" si="36"/>
        <v>98.56989999999999</v>
      </c>
    </row>
    <row r="2369" spans="1:4" x14ac:dyDescent="0.25">
      <c r="A2369">
        <v>4.32578</v>
      </c>
      <c r="B2369">
        <v>-50.474699999999999</v>
      </c>
      <c r="C2369">
        <v>-48.1038</v>
      </c>
      <c r="D2369">
        <f t="shared" si="36"/>
        <v>98.578499999999991</v>
      </c>
    </row>
    <row r="2370" spans="1:4" x14ac:dyDescent="0.25">
      <c r="A2370">
        <v>4.3261599999999998</v>
      </c>
      <c r="B2370">
        <v>-50.481999999999999</v>
      </c>
      <c r="C2370">
        <v>-48.104999999999997</v>
      </c>
      <c r="D2370">
        <f t="shared" si="36"/>
        <v>98.586999999999989</v>
      </c>
    </row>
    <row r="2371" spans="1:4" x14ac:dyDescent="0.25">
      <c r="A2371">
        <v>4.32653</v>
      </c>
      <c r="B2371">
        <v>-50.4893</v>
      </c>
      <c r="C2371">
        <v>-48.106299999999997</v>
      </c>
      <c r="D2371">
        <f t="shared" ref="D2371:D2434" si="37">ABS(SUM(B2371:C2371))</f>
        <v>98.59559999999999</v>
      </c>
    </row>
    <row r="2372" spans="1:4" x14ac:dyDescent="0.25">
      <c r="A2372">
        <v>4.3269099999999998</v>
      </c>
      <c r="B2372">
        <v>-50.496600000000001</v>
      </c>
      <c r="C2372">
        <v>-48.107599999999998</v>
      </c>
      <c r="D2372">
        <f t="shared" si="37"/>
        <v>98.604199999999992</v>
      </c>
    </row>
    <row r="2373" spans="1:4" x14ac:dyDescent="0.25">
      <c r="A2373">
        <v>4.3272899999999996</v>
      </c>
      <c r="B2373">
        <v>-50.503900000000002</v>
      </c>
      <c r="C2373">
        <v>-48.108899999999998</v>
      </c>
      <c r="D2373">
        <f t="shared" si="37"/>
        <v>98.612799999999993</v>
      </c>
    </row>
    <row r="2374" spans="1:4" x14ac:dyDescent="0.25">
      <c r="A2374">
        <v>4.3276599999999998</v>
      </c>
      <c r="B2374">
        <v>-50.511200000000002</v>
      </c>
      <c r="C2374">
        <v>-48.110199999999999</v>
      </c>
      <c r="D2374">
        <f t="shared" si="37"/>
        <v>98.621399999999994</v>
      </c>
    </row>
    <row r="2375" spans="1:4" x14ac:dyDescent="0.25">
      <c r="A2375">
        <v>4.3280399999999997</v>
      </c>
      <c r="B2375">
        <v>-50.5184</v>
      </c>
      <c r="C2375">
        <v>-48.111400000000003</v>
      </c>
      <c r="D2375">
        <f t="shared" si="37"/>
        <v>98.629800000000003</v>
      </c>
    </row>
    <row r="2376" spans="1:4" x14ac:dyDescent="0.25">
      <c r="A2376">
        <v>4.3284099999999999</v>
      </c>
      <c r="B2376">
        <v>-50.525700000000001</v>
      </c>
      <c r="C2376">
        <v>-48.112699999999997</v>
      </c>
      <c r="D2376">
        <f t="shared" si="37"/>
        <v>98.63839999999999</v>
      </c>
    </row>
    <row r="2377" spans="1:4" x14ac:dyDescent="0.25">
      <c r="A2377">
        <v>4.3287899999999997</v>
      </c>
      <c r="B2377">
        <v>-50.533000000000001</v>
      </c>
      <c r="C2377">
        <v>-48.113999999999997</v>
      </c>
      <c r="D2377">
        <f t="shared" si="37"/>
        <v>98.646999999999991</v>
      </c>
    </row>
    <row r="2378" spans="1:4" x14ac:dyDescent="0.25">
      <c r="A2378">
        <v>4.3291700000000004</v>
      </c>
      <c r="B2378">
        <v>-50.540300000000002</v>
      </c>
      <c r="C2378">
        <v>-48.115299999999998</v>
      </c>
      <c r="D2378">
        <f t="shared" si="37"/>
        <v>98.655599999999993</v>
      </c>
    </row>
    <row r="2379" spans="1:4" x14ac:dyDescent="0.25">
      <c r="A2379">
        <v>4.3295399999999997</v>
      </c>
      <c r="B2379">
        <v>-50.547600000000003</v>
      </c>
      <c r="C2379">
        <v>-48.116500000000002</v>
      </c>
      <c r="D2379">
        <f t="shared" si="37"/>
        <v>98.664100000000005</v>
      </c>
    </row>
    <row r="2380" spans="1:4" x14ac:dyDescent="0.25">
      <c r="A2380">
        <v>4.3299200000000004</v>
      </c>
      <c r="B2380">
        <v>-50.554900000000004</v>
      </c>
      <c r="C2380">
        <v>-48.117800000000003</v>
      </c>
      <c r="D2380">
        <f t="shared" si="37"/>
        <v>98.672700000000006</v>
      </c>
    </row>
    <row r="2381" spans="1:4" x14ac:dyDescent="0.25">
      <c r="A2381">
        <v>4.3302899999999998</v>
      </c>
      <c r="B2381">
        <v>-50.562199999999997</v>
      </c>
      <c r="C2381">
        <v>-48.119100000000003</v>
      </c>
      <c r="D2381">
        <f t="shared" si="37"/>
        <v>98.681299999999993</v>
      </c>
    </row>
    <row r="2382" spans="1:4" x14ac:dyDescent="0.25">
      <c r="A2382">
        <v>4.3306699999999996</v>
      </c>
      <c r="B2382">
        <v>-50.569499999999998</v>
      </c>
      <c r="C2382">
        <v>-48.120399999999997</v>
      </c>
      <c r="D2382">
        <f t="shared" si="37"/>
        <v>98.689899999999994</v>
      </c>
    </row>
    <row r="2383" spans="1:4" x14ac:dyDescent="0.25">
      <c r="A2383">
        <v>4.3310500000000003</v>
      </c>
      <c r="B2383">
        <v>-50.576799999999999</v>
      </c>
      <c r="C2383">
        <v>-48.121699999999997</v>
      </c>
      <c r="D2383">
        <f t="shared" si="37"/>
        <v>98.698499999999996</v>
      </c>
    </row>
    <row r="2384" spans="1:4" x14ac:dyDescent="0.25">
      <c r="A2384">
        <v>4.3314199999999996</v>
      </c>
      <c r="B2384">
        <v>-50.584099999999999</v>
      </c>
      <c r="C2384">
        <v>-48.122900000000001</v>
      </c>
      <c r="D2384">
        <f t="shared" si="37"/>
        <v>98.706999999999994</v>
      </c>
    </row>
    <row r="2385" spans="1:4" x14ac:dyDescent="0.25">
      <c r="A2385">
        <v>4.3318000000000003</v>
      </c>
      <c r="B2385">
        <v>-50.5914</v>
      </c>
      <c r="C2385">
        <v>-48.124200000000002</v>
      </c>
      <c r="D2385">
        <f t="shared" si="37"/>
        <v>98.715599999999995</v>
      </c>
    </row>
    <row r="2386" spans="1:4" x14ac:dyDescent="0.25">
      <c r="A2386">
        <v>4.3321699999999996</v>
      </c>
      <c r="B2386">
        <v>-50.598700000000001</v>
      </c>
      <c r="C2386">
        <v>-48.125500000000002</v>
      </c>
      <c r="D2386">
        <f t="shared" si="37"/>
        <v>98.724199999999996</v>
      </c>
    </row>
    <row r="2387" spans="1:4" x14ac:dyDescent="0.25">
      <c r="A2387">
        <v>4.3325500000000003</v>
      </c>
      <c r="B2387">
        <v>-50.605899999999998</v>
      </c>
      <c r="C2387">
        <v>-48.126800000000003</v>
      </c>
      <c r="D2387">
        <f t="shared" si="37"/>
        <v>98.732699999999994</v>
      </c>
    </row>
    <row r="2388" spans="1:4" x14ac:dyDescent="0.25">
      <c r="A2388">
        <v>4.3329300000000002</v>
      </c>
      <c r="B2388">
        <v>-50.613199999999999</v>
      </c>
      <c r="C2388">
        <v>-48.128</v>
      </c>
      <c r="D2388">
        <f t="shared" si="37"/>
        <v>98.741199999999992</v>
      </c>
    </row>
    <row r="2389" spans="1:4" x14ac:dyDescent="0.25">
      <c r="A2389">
        <v>4.3333000000000004</v>
      </c>
      <c r="B2389">
        <v>-50.6205</v>
      </c>
      <c r="C2389">
        <v>-48.129300000000001</v>
      </c>
      <c r="D2389">
        <f t="shared" si="37"/>
        <v>98.749799999999993</v>
      </c>
    </row>
    <row r="2390" spans="1:4" x14ac:dyDescent="0.25">
      <c r="A2390">
        <v>4.3336800000000002</v>
      </c>
      <c r="B2390">
        <v>-50.627800000000001</v>
      </c>
      <c r="C2390">
        <v>-48.130600000000001</v>
      </c>
      <c r="D2390">
        <f t="shared" si="37"/>
        <v>98.758399999999995</v>
      </c>
    </row>
    <row r="2391" spans="1:4" x14ac:dyDescent="0.25">
      <c r="A2391">
        <v>4.3340500000000004</v>
      </c>
      <c r="B2391">
        <v>-50.635100000000001</v>
      </c>
      <c r="C2391">
        <v>-48.131900000000002</v>
      </c>
      <c r="D2391">
        <f t="shared" si="37"/>
        <v>98.766999999999996</v>
      </c>
    </row>
    <row r="2392" spans="1:4" x14ac:dyDescent="0.25">
      <c r="A2392">
        <v>4.3344300000000002</v>
      </c>
      <c r="B2392">
        <v>-50.642400000000002</v>
      </c>
      <c r="C2392">
        <v>-48.133099999999999</v>
      </c>
      <c r="D2392">
        <f t="shared" si="37"/>
        <v>98.775499999999994</v>
      </c>
    </row>
    <row r="2393" spans="1:4" x14ac:dyDescent="0.25">
      <c r="A2393">
        <v>4.3348100000000001</v>
      </c>
      <c r="B2393">
        <v>-50.649700000000003</v>
      </c>
      <c r="C2393">
        <v>-48.134399999999999</v>
      </c>
      <c r="D2393">
        <f t="shared" si="37"/>
        <v>98.784099999999995</v>
      </c>
    </row>
    <row r="2394" spans="1:4" x14ac:dyDescent="0.25">
      <c r="A2394">
        <v>4.3351800000000003</v>
      </c>
      <c r="B2394">
        <v>-50.656999999999996</v>
      </c>
      <c r="C2394">
        <v>-48.1357</v>
      </c>
      <c r="D2394">
        <f t="shared" si="37"/>
        <v>98.792699999999996</v>
      </c>
    </row>
    <row r="2395" spans="1:4" x14ac:dyDescent="0.25">
      <c r="A2395">
        <v>4.3355600000000001</v>
      </c>
      <c r="B2395">
        <v>-50.664299999999997</v>
      </c>
      <c r="C2395">
        <v>-48.136899999999997</v>
      </c>
      <c r="D2395">
        <f t="shared" si="37"/>
        <v>98.801199999999994</v>
      </c>
    </row>
    <row r="2396" spans="1:4" x14ac:dyDescent="0.25">
      <c r="A2396">
        <v>4.3359300000000003</v>
      </c>
      <c r="B2396">
        <v>-50.671599999999998</v>
      </c>
      <c r="C2396">
        <v>-48.138199999999998</v>
      </c>
      <c r="D2396">
        <f t="shared" si="37"/>
        <v>98.809799999999996</v>
      </c>
    </row>
    <row r="2397" spans="1:4" x14ac:dyDescent="0.25">
      <c r="A2397">
        <v>4.3363100000000001</v>
      </c>
      <c r="B2397">
        <v>-50.678899999999999</v>
      </c>
      <c r="C2397">
        <v>-48.139499999999998</v>
      </c>
      <c r="D2397">
        <f t="shared" si="37"/>
        <v>98.818399999999997</v>
      </c>
    </row>
    <row r="2398" spans="1:4" x14ac:dyDescent="0.25">
      <c r="A2398">
        <v>4.3366899999999999</v>
      </c>
      <c r="B2398">
        <v>-50.686199999999999</v>
      </c>
      <c r="C2398">
        <v>-48.140799999999999</v>
      </c>
      <c r="D2398">
        <f t="shared" si="37"/>
        <v>98.826999999999998</v>
      </c>
    </row>
    <row r="2399" spans="1:4" x14ac:dyDescent="0.25">
      <c r="A2399">
        <v>4.3370600000000001</v>
      </c>
      <c r="B2399">
        <v>-50.6935</v>
      </c>
      <c r="C2399">
        <v>-48.142000000000003</v>
      </c>
      <c r="D2399">
        <f t="shared" si="37"/>
        <v>98.835499999999996</v>
      </c>
    </row>
    <row r="2400" spans="1:4" x14ac:dyDescent="0.25">
      <c r="A2400">
        <v>4.33744</v>
      </c>
      <c r="B2400">
        <v>-50.700800000000001</v>
      </c>
      <c r="C2400">
        <v>-48.143300000000004</v>
      </c>
      <c r="D2400">
        <f t="shared" si="37"/>
        <v>98.844099999999997</v>
      </c>
    </row>
    <row r="2401" spans="1:4" x14ac:dyDescent="0.25">
      <c r="A2401">
        <v>4.3378100000000002</v>
      </c>
      <c r="B2401">
        <v>-50.708100000000002</v>
      </c>
      <c r="C2401">
        <v>-48.144599999999997</v>
      </c>
      <c r="D2401">
        <f t="shared" si="37"/>
        <v>98.852699999999999</v>
      </c>
    </row>
    <row r="2402" spans="1:4" x14ac:dyDescent="0.25">
      <c r="A2402">
        <v>4.33819</v>
      </c>
      <c r="B2402">
        <v>-50.715400000000002</v>
      </c>
      <c r="C2402">
        <v>-48.145800000000001</v>
      </c>
      <c r="D2402">
        <f t="shared" si="37"/>
        <v>98.861199999999997</v>
      </c>
    </row>
    <row r="2403" spans="1:4" x14ac:dyDescent="0.25">
      <c r="A2403">
        <v>4.3385699999999998</v>
      </c>
      <c r="B2403">
        <v>-50.722700000000003</v>
      </c>
      <c r="C2403">
        <v>-48.147100000000002</v>
      </c>
      <c r="D2403">
        <f t="shared" si="37"/>
        <v>98.869799999999998</v>
      </c>
    </row>
    <row r="2404" spans="1:4" x14ac:dyDescent="0.25">
      <c r="A2404">
        <v>4.33894</v>
      </c>
      <c r="B2404">
        <v>-50.73</v>
      </c>
      <c r="C2404">
        <v>-48.148400000000002</v>
      </c>
      <c r="D2404">
        <f t="shared" si="37"/>
        <v>98.878399999999999</v>
      </c>
    </row>
    <row r="2405" spans="1:4" x14ac:dyDescent="0.25">
      <c r="A2405">
        <v>4.3393199999999998</v>
      </c>
      <c r="B2405">
        <v>-50.737299999999998</v>
      </c>
      <c r="C2405">
        <v>-48.1496</v>
      </c>
      <c r="D2405">
        <f t="shared" si="37"/>
        <v>98.886899999999997</v>
      </c>
    </row>
    <row r="2406" spans="1:4" x14ac:dyDescent="0.25">
      <c r="A2406">
        <v>4.33969</v>
      </c>
      <c r="B2406">
        <v>-50.744599999999998</v>
      </c>
      <c r="C2406">
        <v>-48.1509</v>
      </c>
      <c r="D2406">
        <f t="shared" si="37"/>
        <v>98.895499999999998</v>
      </c>
    </row>
    <row r="2407" spans="1:4" x14ac:dyDescent="0.25">
      <c r="A2407">
        <v>4.3400699999999999</v>
      </c>
      <c r="B2407">
        <v>-50.751899999999999</v>
      </c>
      <c r="C2407">
        <v>-48.152200000000001</v>
      </c>
      <c r="D2407">
        <f t="shared" si="37"/>
        <v>98.9041</v>
      </c>
    </row>
    <row r="2408" spans="1:4" x14ac:dyDescent="0.25">
      <c r="A2408">
        <v>4.3404499999999997</v>
      </c>
      <c r="B2408">
        <v>-50.7592</v>
      </c>
      <c r="C2408">
        <v>-48.153399999999998</v>
      </c>
      <c r="D2408">
        <f t="shared" si="37"/>
        <v>98.912599999999998</v>
      </c>
    </row>
    <row r="2409" spans="1:4" x14ac:dyDescent="0.25">
      <c r="A2409">
        <v>4.3408199999999999</v>
      </c>
      <c r="B2409">
        <v>-50.766500000000001</v>
      </c>
      <c r="C2409">
        <v>-48.154699999999998</v>
      </c>
      <c r="D2409">
        <f t="shared" si="37"/>
        <v>98.921199999999999</v>
      </c>
    </row>
    <row r="2410" spans="1:4" x14ac:dyDescent="0.25">
      <c r="A2410">
        <v>4.3411999999999997</v>
      </c>
      <c r="B2410">
        <v>-50.773800000000001</v>
      </c>
      <c r="C2410">
        <v>-48.155999999999999</v>
      </c>
      <c r="D2410">
        <f t="shared" si="37"/>
        <v>98.9298</v>
      </c>
    </row>
    <row r="2411" spans="1:4" x14ac:dyDescent="0.25">
      <c r="A2411">
        <v>4.3415699999999999</v>
      </c>
      <c r="B2411">
        <v>-50.781100000000002</v>
      </c>
      <c r="C2411">
        <v>-48.157200000000003</v>
      </c>
      <c r="D2411">
        <f t="shared" si="37"/>
        <v>98.938299999999998</v>
      </c>
    </row>
    <row r="2412" spans="1:4" x14ac:dyDescent="0.25">
      <c r="A2412">
        <v>4.3419499999999998</v>
      </c>
      <c r="B2412">
        <v>-50.788400000000003</v>
      </c>
      <c r="C2412">
        <v>-48.158499999999997</v>
      </c>
      <c r="D2412">
        <f t="shared" si="37"/>
        <v>98.946899999999999</v>
      </c>
    </row>
    <row r="2413" spans="1:4" x14ac:dyDescent="0.25">
      <c r="A2413">
        <v>4.3423299999999996</v>
      </c>
      <c r="B2413">
        <v>-50.795699999999997</v>
      </c>
      <c r="C2413">
        <v>-48.159799999999997</v>
      </c>
      <c r="D2413">
        <f t="shared" si="37"/>
        <v>98.955500000000001</v>
      </c>
    </row>
    <row r="2414" spans="1:4" x14ac:dyDescent="0.25">
      <c r="A2414">
        <v>4.3426999999999998</v>
      </c>
      <c r="B2414">
        <v>-50.802999999999997</v>
      </c>
      <c r="C2414">
        <v>-48.161000000000001</v>
      </c>
      <c r="D2414">
        <f t="shared" si="37"/>
        <v>98.963999999999999</v>
      </c>
    </row>
    <row r="2415" spans="1:4" x14ac:dyDescent="0.25">
      <c r="A2415">
        <v>4.3430799999999996</v>
      </c>
      <c r="B2415">
        <v>-50.810299999999998</v>
      </c>
      <c r="C2415">
        <v>-48.162300000000002</v>
      </c>
      <c r="D2415">
        <f t="shared" si="37"/>
        <v>98.9726</v>
      </c>
    </row>
    <row r="2416" spans="1:4" x14ac:dyDescent="0.25">
      <c r="A2416">
        <v>4.3434499999999998</v>
      </c>
      <c r="B2416">
        <v>-50.817599999999999</v>
      </c>
      <c r="C2416">
        <v>-48.163600000000002</v>
      </c>
      <c r="D2416">
        <f t="shared" si="37"/>
        <v>98.981200000000001</v>
      </c>
    </row>
    <row r="2417" spans="1:4" x14ac:dyDescent="0.25">
      <c r="A2417">
        <v>4.3438299999999996</v>
      </c>
      <c r="B2417">
        <v>-50.8249</v>
      </c>
      <c r="C2417">
        <v>-48.1648</v>
      </c>
      <c r="D2417">
        <f t="shared" si="37"/>
        <v>98.989699999999999</v>
      </c>
    </row>
    <row r="2418" spans="1:4" x14ac:dyDescent="0.25">
      <c r="A2418">
        <v>4.3442100000000003</v>
      </c>
      <c r="B2418">
        <v>-50.8322</v>
      </c>
      <c r="C2418">
        <v>-48.1661</v>
      </c>
      <c r="D2418">
        <f t="shared" si="37"/>
        <v>98.9983</v>
      </c>
    </row>
    <row r="2419" spans="1:4" x14ac:dyDescent="0.25">
      <c r="A2419">
        <v>4.3445799999999997</v>
      </c>
      <c r="B2419">
        <v>-50.839500000000001</v>
      </c>
      <c r="C2419">
        <v>-48.167299999999997</v>
      </c>
      <c r="D2419">
        <f t="shared" si="37"/>
        <v>99.006799999999998</v>
      </c>
    </row>
    <row r="2420" spans="1:4" x14ac:dyDescent="0.25">
      <c r="A2420">
        <v>4.3449600000000004</v>
      </c>
      <c r="B2420">
        <v>-50.846800000000002</v>
      </c>
      <c r="C2420">
        <v>-48.168599999999998</v>
      </c>
      <c r="D2420">
        <f t="shared" si="37"/>
        <v>99.0154</v>
      </c>
    </row>
    <row r="2421" spans="1:4" x14ac:dyDescent="0.25">
      <c r="A2421">
        <v>4.3453299999999997</v>
      </c>
      <c r="B2421">
        <v>-50.854199999999999</v>
      </c>
      <c r="C2421">
        <v>-48.169899999999998</v>
      </c>
      <c r="D2421">
        <f t="shared" si="37"/>
        <v>99.024100000000004</v>
      </c>
    </row>
    <row r="2422" spans="1:4" x14ac:dyDescent="0.25">
      <c r="A2422">
        <v>4.3457100000000004</v>
      </c>
      <c r="B2422">
        <v>-50.861499999999999</v>
      </c>
      <c r="C2422">
        <v>-48.171100000000003</v>
      </c>
      <c r="D2422">
        <f t="shared" si="37"/>
        <v>99.032600000000002</v>
      </c>
    </row>
    <row r="2423" spans="1:4" x14ac:dyDescent="0.25">
      <c r="A2423">
        <v>4.3460900000000002</v>
      </c>
      <c r="B2423">
        <v>-50.8688</v>
      </c>
      <c r="C2423">
        <v>-48.172400000000003</v>
      </c>
      <c r="D2423">
        <f t="shared" si="37"/>
        <v>99.041200000000003</v>
      </c>
    </row>
    <row r="2424" spans="1:4" x14ac:dyDescent="0.25">
      <c r="A2424">
        <v>4.3464600000000004</v>
      </c>
      <c r="B2424">
        <v>-50.876100000000001</v>
      </c>
      <c r="C2424">
        <v>-48.173699999999997</v>
      </c>
      <c r="D2424">
        <f t="shared" si="37"/>
        <v>99.049800000000005</v>
      </c>
    </row>
    <row r="2425" spans="1:4" x14ac:dyDescent="0.25">
      <c r="A2425">
        <v>4.3468400000000003</v>
      </c>
      <c r="B2425">
        <v>-50.883400000000002</v>
      </c>
      <c r="C2425">
        <v>-48.174900000000001</v>
      </c>
      <c r="D2425">
        <f t="shared" si="37"/>
        <v>99.058300000000003</v>
      </c>
    </row>
    <row r="2426" spans="1:4" x14ac:dyDescent="0.25">
      <c r="A2426">
        <v>4.3472099999999996</v>
      </c>
      <c r="B2426">
        <v>-50.890700000000002</v>
      </c>
      <c r="C2426">
        <v>-48.176200000000001</v>
      </c>
      <c r="D2426">
        <f t="shared" si="37"/>
        <v>99.066900000000004</v>
      </c>
    </row>
    <row r="2427" spans="1:4" x14ac:dyDescent="0.25">
      <c r="A2427">
        <v>4.3475900000000003</v>
      </c>
      <c r="B2427">
        <v>-50.898000000000003</v>
      </c>
      <c r="C2427">
        <v>-48.177399999999999</v>
      </c>
      <c r="D2427">
        <f t="shared" si="37"/>
        <v>99.075400000000002</v>
      </c>
    </row>
    <row r="2428" spans="1:4" x14ac:dyDescent="0.25">
      <c r="A2428">
        <v>4.3479700000000001</v>
      </c>
      <c r="B2428">
        <v>-50.905299999999997</v>
      </c>
      <c r="C2428">
        <v>-48.178699999999999</v>
      </c>
      <c r="D2428">
        <f t="shared" si="37"/>
        <v>99.084000000000003</v>
      </c>
    </row>
    <row r="2429" spans="1:4" x14ac:dyDescent="0.25">
      <c r="A2429">
        <v>4.3483400000000003</v>
      </c>
      <c r="B2429">
        <v>-50.912599999999998</v>
      </c>
      <c r="C2429">
        <v>-48.18</v>
      </c>
      <c r="D2429">
        <f t="shared" si="37"/>
        <v>99.092600000000004</v>
      </c>
    </row>
    <row r="2430" spans="1:4" x14ac:dyDescent="0.25">
      <c r="A2430">
        <v>4.3487200000000001</v>
      </c>
      <c r="B2430">
        <v>-50.919899999999998</v>
      </c>
      <c r="C2430">
        <v>-48.181199999999997</v>
      </c>
      <c r="D2430">
        <f t="shared" si="37"/>
        <v>99.101100000000002</v>
      </c>
    </row>
    <row r="2431" spans="1:4" x14ac:dyDescent="0.25">
      <c r="A2431">
        <v>4.3490900000000003</v>
      </c>
      <c r="B2431">
        <v>-50.927199999999999</v>
      </c>
      <c r="C2431">
        <v>-48.182499999999997</v>
      </c>
      <c r="D2431">
        <f t="shared" si="37"/>
        <v>99.109700000000004</v>
      </c>
    </row>
    <row r="2432" spans="1:4" x14ac:dyDescent="0.25">
      <c r="A2432">
        <v>4.3494700000000002</v>
      </c>
      <c r="B2432">
        <v>-50.9345</v>
      </c>
      <c r="C2432">
        <v>-48.183700000000002</v>
      </c>
      <c r="D2432">
        <f t="shared" si="37"/>
        <v>99.118200000000002</v>
      </c>
    </row>
    <row r="2433" spans="1:4" x14ac:dyDescent="0.25">
      <c r="A2433">
        <v>4.34985</v>
      </c>
      <c r="B2433">
        <v>-50.941899999999997</v>
      </c>
      <c r="C2433">
        <v>-48.185000000000002</v>
      </c>
      <c r="D2433">
        <f t="shared" si="37"/>
        <v>99.126900000000006</v>
      </c>
    </row>
    <row r="2434" spans="1:4" x14ac:dyDescent="0.25">
      <c r="A2434">
        <v>4.3502200000000002</v>
      </c>
      <c r="B2434">
        <v>-50.949199999999998</v>
      </c>
      <c r="C2434">
        <v>-48.186199999999999</v>
      </c>
      <c r="D2434">
        <f t="shared" si="37"/>
        <v>99.135400000000004</v>
      </c>
    </row>
    <row r="2435" spans="1:4" x14ac:dyDescent="0.25">
      <c r="A2435">
        <v>4.3506</v>
      </c>
      <c r="B2435">
        <v>-50.956499999999998</v>
      </c>
      <c r="C2435">
        <v>-48.1875</v>
      </c>
      <c r="D2435">
        <f t="shared" ref="D2435:D2498" si="38">ABS(SUM(B2435:C2435))</f>
        <v>99.144000000000005</v>
      </c>
    </row>
    <row r="2436" spans="1:4" x14ac:dyDescent="0.25">
      <c r="A2436">
        <v>4.3509700000000002</v>
      </c>
      <c r="B2436">
        <v>-50.963799999999999</v>
      </c>
      <c r="C2436">
        <v>-48.188800000000001</v>
      </c>
      <c r="D2436">
        <f t="shared" si="38"/>
        <v>99.152600000000007</v>
      </c>
    </row>
    <row r="2437" spans="1:4" x14ac:dyDescent="0.25">
      <c r="A2437">
        <v>4.3513500000000001</v>
      </c>
      <c r="B2437">
        <v>-50.9711</v>
      </c>
      <c r="C2437">
        <v>-48.19</v>
      </c>
      <c r="D2437">
        <f t="shared" si="38"/>
        <v>99.161100000000005</v>
      </c>
    </row>
    <row r="2438" spans="1:4" x14ac:dyDescent="0.25">
      <c r="A2438">
        <v>4.3517299999999999</v>
      </c>
      <c r="B2438">
        <v>-50.978400000000001</v>
      </c>
      <c r="C2438">
        <v>-48.191299999999998</v>
      </c>
      <c r="D2438">
        <f t="shared" si="38"/>
        <v>99.169700000000006</v>
      </c>
    </row>
    <row r="2439" spans="1:4" x14ac:dyDescent="0.25">
      <c r="A2439">
        <v>4.3521000000000001</v>
      </c>
      <c r="B2439">
        <v>-50.985700000000001</v>
      </c>
      <c r="C2439">
        <v>-48.192500000000003</v>
      </c>
      <c r="D2439">
        <f t="shared" si="38"/>
        <v>99.178200000000004</v>
      </c>
    </row>
    <row r="2440" spans="1:4" x14ac:dyDescent="0.25">
      <c r="A2440">
        <v>4.3524799999999999</v>
      </c>
      <c r="B2440">
        <v>-50.993000000000002</v>
      </c>
      <c r="C2440">
        <v>-48.193800000000003</v>
      </c>
      <c r="D2440">
        <f t="shared" si="38"/>
        <v>99.186800000000005</v>
      </c>
    </row>
    <row r="2441" spans="1:4" x14ac:dyDescent="0.25">
      <c r="A2441">
        <v>4.3528500000000001</v>
      </c>
      <c r="B2441">
        <v>-51.000399999999999</v>
      </c>
      <c r="C2441">
        <v>-48.195</v>
      </c>
      <c r="D2441">
        <f t="shared" si="38"/>
        <v>99.195400000000006</v>
      </c>
    </row>
    <row r="2442" spans="1:4" x14ac:dyDescent="0.25">
      <c r="A2442">
        <v>4.3532299999999999</v>
      </c>
      <c r="B2442">
        <v>-51.0077</v>
      </c>
      <c r="C2442">
        <v>-48.196300000000001</v>
      </c>
      <c r="D2442">
        <f t="shared" si="38"/>
        <v>99.204000000000008</v>
      </c>
    </row>
    <row r="2443" spans="1:4" x14ac:dyDescent="0.25">
      <c r="A2443">
        <v>4.3536099999999998</v>
      </c>
      <c r="B2443">
        <v>-51.015000000000001</v>
      </c>
      <c r="C2443">
        <v>-48.197499999999998</v>
      </c>
      <c r="D2443">
        <f t="shared" si="38"/>
        <v>99.212500000000006</v>
      </c>
    </row>
    <row r="2444" spans="1:4" x14ac:dyDescent="0.25">
      <c r="A2444">
        <v>4.35398</v>
      </c>
      <c r="B2444">
        <v>-51.022300000000001</v>
      </c>
      <c r="C2444">
        <v>-48.198799999999999</v>
      </c>
      <c r="D2444">
        <f t="shared" si="38"/>
        <v>99.221100000000007</v>
      </c>
    </row>
    <row r="2445" spans="1:4" x14ac:dyDescent="0.25">
      <c r="A2445">
        <v>4.3543599999999998</v>
      </c>
      <c r="B2445">
        <v>-51.029600000000002</v>
      </c>
      <c r="C2445">
        <v>-48.200099999999999</v>
      </c>
      <c r="D2445">
        <f t="shared" si="38"/>
        <v>99.229700000000008</v>
      </c>
    </row>
    <row r="2446" spans="1:4" x14ac:dyDescent="0.25">
      <c r="A2446">
        <v>4.35473</v>
      </c>
      <c r="B2446">
        <v>-51.036900000000003</v>
      </c>
      <c r="C2446">
        <v>-48.201300000000003</v>
      </c>
      <c r="D2446">
        <f t="shared" si="38"/>
        <v>99.238200000000006</v>
      </c>
    </row>
    <row r="2447" spans="1:4" x14ac:dyDescent="0.25">
      <c r="A2447">
        <v>4.3551099999999998</v>
      </c>
      <c r="B2447">
        <v>-51.044199999999996</v>
      </c>
      <c r="C2447">
        <v>-48.202599999999997</v>
      </c>
      <c r="D2447">
        <f t="shared" si="38"/>
        <v>99.246799999999993</v>
      </c>
    </row>
    <row r="2448" spans="1:4" x14ac:dyDescent="0.25">
      <c r="A2448">
        <v>4.3554899999999996</v>
      </c>
      <c r="B2448">
        <v>-51.051600000000001</v>
      </c>
      <c r="C2448">
        <v>-48.203800000000001</v>
      </c>
      <c r="D2448">
        <f t="shared" si="38"/>
        <v>99.255400000000009</v>
      </c>
    </row>
    <row r="2449" spans="1:4" x14ac:dyDescent="0.25">
      <c r="A2449">
        <v>4.3558599999999998</v>
      </c>
      <c r="B2449">
        <v>-51.058900000000001</v>
      </c>
      <c r="C2449">
        <v>-48.205100000000002</v>
      </c>
      <c r="D2449">
        <f t="shared" si="38"/>
        <v>99.26400000000001</v>
      </c>
    </row>
    <row r="2450" spans="1:4" x14ac:dyDescent="0.25">
      <c r="A2450">
        <v>4.3562399999999997</v>
      </c>
      <c r="B2450">
        <v>-51.066200000000002</v>
      </c>
      <c r="C2450">
        <v>-48.206299999999999</v>
      </c>
      <c r="D2450">
        <f t="shared" si="38"/>
        <v>99.272500000000008</v>
      </c>
    </row>
    <row r="2451" spans="1:4" x14ac:dyDescent="0.25">
      <c r="A2451">
        <v>4.3566099999999999</v>
      </c>
      <c r="B2451">
        <v>-51.073500000000003</v>
      </c>
      <c r="C2451">
        <v>-48.207599999999999</v>
      </c>
      <c r="D2451">
        <f t="shared" si="38"/>
        <v>99.281100000000009</v>
      </c>
    </row>
    <row r="2452" spans="1:4" x14ac:dyDescent="0.25">
      <c r="A2452">
        <v>4.3569899999999997</v>
      </c>
      <c r="B2452">
        <v>-51.080800000000004</v>
      </c>
      <c r="C2452">
        <v>-48.208799999999997</v>
      </c>
      <c r="D2452">
        <f t="shared" si="38"/>
        <v>99.289600000000007</v>
      </c>
    </row>
    <row r="2453" spans="1:4" x14ac:dyDescent="0.25">
      <c r="A2453">
        <v>4.3573700000000004</v>
      </c>
      <c r="B2453">
        <v>-51.088099999999997</v>
      </c>
      <c r="C2453">
        <v>-48.210099999999997</v>
      </c>
      <c r="D2453">
        <f t="shared" si="38"/>
        <v>99.298199999999994</v>
      </c>
    </row>
    <row r="2454" spans="1:4" x14ac:dyDescent="0.25">
      <c r="A2454">
        <v>4.3577399999999997</v>
      </c>
      <c r="B2454">
        <v>-51.095500000000001</v>
      </c>
      <c r="C2454">
        <v>-48.211300000000001</v>
      </c>
      <c r="D2454">
        <f t="shared" si="38"/>
        <v>99.30680000000001</v>
      </c>
    </row>
    <row r="2455" spans="1:4" x14ac:dyDescent="0.25">
      <c r="A2455">
        <v>4.3581200000000004</v>
      </c>
      <c r="B2455">
        <v>-51.102800000000002</v>
      </c>
      <c r="C2455">
        <v>-48.212600000000002</v>
      </c>
      <c r="D2455">
        <f t="shared" si="38"/>
        <v>99.315400000000011</v>
      </c>
    </row>
    <row r="2456" spans="1:4" x14ac:dyDescent="0.25">
      <c r="A2456">
        <v>4.3584899999999998</v>
      </c>
      <c r="B2456">
        <v>-51.110100000000003</v>
      </c>
      <c r="C2456">
        <v>-48.213799999999999</v>
      </c>
      <c r="D2456">
        <f t="shared" si="38"/>
        <v>99.323900000000009</v>
      </c>
    </row>
    <row r="2457" spans="1:4" x14ac:dyDescent="0.25">
      <c r="A2457">
        <v>4.3588699999999996</v>
      </c>
      <c r="B2457">
        <v>-51.117400000000004</v>
      </c>
      <c r="C2457">
        <v>-48.2151</v>
      </c>
      <c r="D2457">
        <f t="shared" si="38"/>
        <v>99.33250000000001</v>
      </c>
    </row>
    <row r="2458" spans="1:4" x14ac:dyDescent="0.25">
      <c r="A2458">
        <v>4.3592500000000003</v>
      </c>
      <c r="B2458">
        <v>-51.124699999999997</v>
      </c>
      <c r="C2458">
        <v>-48.216299999999997</v>
      </c>
      <c r="D2458">
        <f t="shared" si="38"/>
        <v>99.340999999999994</v>
      </c>
    </row>
    <row r="2459" spans="1:4" x14ac:dyDescent="0.25">
      <c r="A2459">
        <v>4.3596199999999996</v>
      </c>
      <c r="B2459">
        <v>-51.132100000000001</v>
      </c>
      <c r="C2459">
        <v>-48.217599999999997</v>
      </c>
      <c r="D2459">
        <f t="shared" si="38"/>
        <v>99.349699999999999</v>
      </c>
    </row>
    <row r="2460" spans="1:4" x14ac:dyDescent="0.25">
      <c r="A2460">
        <v>4.3600000000000003</v>
      </c>
      <c r="B2460">
        <v>-51.139400000000002</v>
      </c>
      <c r="C2460">
        <v>-48.218800000000002</v>
      </c>
      <c r="D2460">
        <f t="shared" si="38"/>
        <v>99.358200000000011</v>
      </c>
    </row>
    <row r="2461" spans="1:4" x14ac:dyDescent="0.25">
      <c r="A2461">
        <v>4.3603699999999996</v>
      </c>
      <c r="B2461">
        <v>-51.146700000000003</v>
      </c>
      <c r="C2461">
        <v>-48.220100000000002</v>
      </c>
      <c r="D2461">
        <f t="shared" si="38"/>
        <v>99.366800000000012</v>
      </c>
    </row>
    <row r="2462" spans="1:4" x14ac:dyDescent="0.25">
      <c r="A2462">
        <v>4.3607500000000003</v>
      </c>
      <c r="B2462">
        <v>-51.154000000000003</v>
      </c>
      <c r="C2462">
        <v>-48.221299999999999</v>
      </c>
      <c r="D2462">
        <f t="shared" si="38"/>
        <v>99.37530000000001</v>
      </c>
    </row>
    <row r="2463" spans="1:4" x14ac:dyDescent="0.25">
      <c r="A2463">
        <v>4.3611300000000002</v>
      </c>
      <c r="B2463">
        <v>-51.161299999999997</v>
      </c>
      <c r="C2463">
        <v>-48.2226</v>
      </c>
      <c r="D2463">
        <f t="shared" si="38"/>
        <v>99.383899999999997</v>
      </c>
    </row>
    <row r="2464" spans="1:4" x14ac:dyDescent="0.25">
      <c r="A2464">
        <v>4.3615000000000004</v>
      </c>
      <c r="B2464">
        <v>-51.168700000000001</v>
      </c>
      <c r="C2464">
        <v>-48.223799999999997</v>
      </c>
      <c r="D2464">
        <f t="shared" si="38"/>
        <v>99.392499999999998</v>
      </c>
    </row>
    <row r="2465" spans="1:4" x14ac:dyDescent="0.25">
      <c r="A2465">
        <v>4.3618800000000002</v>
      </c>
      <c r="B2465">
        <v>-51.176000000000002</v>
      </c>
      <c r="C2465">
        <v>-48.225000000000001</v>
      </c>
      <c r="D2465">
        <f t="shared" si="38"/>
        <v>99.40100000000001</v>
      </c>
    </row>
    <row r="2466" spans="1:4" x14ac:dyDescent="0.25">
      <c r="A2466">
        <v>4.3622500000000004</v>
      </c>
      <c r="B2466">
        <v>-51.183300000000003</v>
      </c>
      <c r="C2466">
        <v>-48.226300000000002</v>
      </c>
      <c r="D2466">
        <f t="shared" si="38"/>
        <v>99.409600000000012</v>
      </c>
    </row>
    <row r="2467" spans="1:4" x14ac:dyDescent="0.25">
      <c r="A2467">
        <v>4.3626300000000002</v>
      </c>
      <c r="B2467">
        <v>-51.190600000000003</v>
      </c>
      <c r="C2467">
        <v>-48.227499999999999</v>
      </c>
      <c r="D2467">
        <f t="shared" si="38"/>
        <v>99.41810000000001</v>
      </c>
    </row>
    <row r="2468" spans="1:4" x14ac:dyDescent="0.25">
      <c r="A2468">
        <v>4.3630100000000001</v>
      </c>
      <c r="B2468">
        <v>-51.198</v>
      </c>
      <c r="C2468">
        <v>-48.2288</v>
      </c>
      <c r="D2468">
        <f t="shared" si="38"/>
        <v>99.4268</v>
      </c>
    </row>
    <row r="2469" spans="1:4" x14ac:dyDescent="0.25">
      <c r="A2469">
        <v>4.3633800000000003</v>
      </c>
      <c r="B2469">
        <v>-51.205300000000001</v>
      </c>
      <c r="C2469">
        <v>-48.23</v>
      </c>
      <c r="D2469">
        <f t="shared" si="38"/>
        <v>99.435299999999998</v>
      </c>
    </row>
    <row r="2470" spans="1:4" x14ac:dyDescent="0.25">
      <c r="A2470">
        <v>4.3637600000000001</v>
      </c>
      <c r="B2470">
        <v>-51.212600000000002</v>
      </c>
      <c r="C2470">
        <v>-48.231299999999997</v>
      </c>
      <c r="D2470">
        <f t="shared" si="38"/>
        <v>99.443899999999999</v>
      </c>
    </row>
    <row r="2471" spans="1:4" x14ac:dyDescent="0.25">
      <c r="A2471">
        <v>4.3641300000000003</v>
      </c>
      <c r="B2471">
        <v>-51.219900000000003</v>
      </c>
      <c r="C2471">
        <v>-48.232500000000002</v>
      </c>
      <c r="D2471">
        <f t="shared" si="38"/>
        <v>99.452400000000011</v>
      </c>
    </row>
    <row r="2472" spans="1:4" x14ac:dyDescent="0.25">
      <c r="A2472">
        <v>4.3645100000000001</v>
      </c>
      <c r="B2472">
        <v>-51.2273</v>
      </c>
      <c r="C2472">
        <v>-48.233800000000002</v>
      </c>
      <c r="D2472">
        <f t="shared" si="38"/>
        <v>99.461100000000002</v>
      </c>
    </row>
    <row r="2473" spans="1:4" x14ac:dyDescent="0.25">
      <c r="A2473">
        <v>4.3648899999999999</v>
      </c>
      <c r="B2473">
        <v>-51.2346</v>
      </c>
      <c r="C2473">
        <v>-48.234999999999999</v>
      </c>
      <c r="D2473">
        <f t="shared" si="38"/>
        <v>99.4696</v>
      </c>
    </row>
    <row r="2474" spans="1:4" x14ac:dyDescent="0.25">
      <c r="A2474">
        <v>4.3652600000000001</v>
      </c>
      <c r="B2474">
        <v>-51.241900000000001</v>
      </c>
      <c r="C2474">
        <v>-48.236199999999997</v>
      </c>
      <c r="D2474">
        <f t="shared" si="38"/>
        <v>99.478099999999998</v>
      </c>
    </row>
    <row r="2475" spans="1:4" x14ac:dyDescent="0.25">
      <c r="A2475">
        <v>4.36564</v>
      </c>
      <c r="B2475">
        <v>-51.249200000000002</v>
      </c>
      <c r="C2475">
        <v>-48.237499999999997</v>
      </c>
      <c r="D2475">
        <f t="shared" si="38"/>
        <v>99.486699999999999</v>
      </c>
    </row>
    <row r="2476" spans="1:4" x14ac:dyDescent="0.25">
      <c r="A2476">
        <v>4.3660100000000002</v>
      </c>
      <c r="B2476">
        <v>-51.256599999999999</v>
      </c>
      <c r="C2476">
        <v>-48.238700000000001</v>
      </c>
      <c r="D2476">
        <f t="shared" si="38"/>
        <v>99.4953</v>
      </c>
    </row>
    <row r="2477" spans="1:4" x14ac:dyDescent="0.25">
      <c r="A2477">
        <v>4.36639</v>
      </c>
      <c r="B2477">
        <v>-51.2639</v>
      </c>
      <c r="C2477">
        <v>-48.24</v>
      </c>
      <c r="D2477">
        <f t="shared" si="38"/>
        <v>99.503900000000002</v>
      </c>
    </row>
    <row r="2478" spans="1:4" x14ac:dyDescent="0.25">
      <c r="A2478">
        <v>4.3667699999999998</v>
      </c>
      <c r="B2478">
        <v>-51.2712</v>
      </c>
      <c r="C2478">
        <v>-48.241199999999999</v>
      </c>
      <c r="D2478">
        <f t="shared" si="38"/>
        <v>99.5124</v>
      </c>
    </row>
    <row r="2479" spans="1:4" x14ac:dyDescent="0.25">
      <c r="A2479">
        <v>4.36714</v>
      </c>
      <c r="B2479">
        <v>-51.278500000000001</v>
      </c>
      <c r="C2479">
        <v>-48.2425</v>
      </c>
      <c r="D2479">
        <f t="shared" si="38"/>
        <v>99.521000000000001</v>
      </c>
    </row>
    <row r="2480" spans="1:4" x14ac:dyDescent="0.25">
      <c r="A2480">
        <v>4.3675199999999998</v>
      </c>
      <c r="B2480">
        <v>-51.285899999999998</v>
      </c>
      <c r="C2480">
        <v>-48.243699999999997</v>
      </c>
      <c r="D2480">
        <f t="shared" si="38"/>
        <v>99.529599999999988</v>
      </c>
    </row>
    <row r="2481" spans="1:4" x14ac:dyDescent="0.25">
      <c r="A2481">
        <v>4.3678900000000001</v>
      </c>
      <c r="B2481">
        <v>-51.293199999999999</v>
      </c>
      <c r="C2481">
        <v>-48.244900000000001</v>
      </c>
      <c r="D2481">
        <f t="shared" si="38"/>
        <v>99.5381</v>
      </c>
    </row>
    <row r="2482" spans="1:4" x14ac:dyDescent="0.25">
      <c r="A2482">
        <v>4.3682699999999999</v>
      </c>
      <c r="B2482">
        <v>-51.3005</v>
      </c>
      <c r="C2482">
        <v>-48.246200000000002</v>
      </c>
      <c r="D2482">
        <f t="shared" si="38"/>
        <v>99.546700000000001</v>
      </c>
    </row>
    <row r="2483" spans="1:4" x14ac:dyDescent="0.25">
      <c r="A2483">
        <v>4.3686499999999997</v>
      </c>
      <c r="B2483">
        <v>-51.3078</v>
      </c>
      <c r="C2483">
        <v>-48.247399999999999</v>
      </c>
      <c r="D2483">
        <f t="shared" si="38"/>
        <v>99.555199999999999</v>
      </c>
    </row>
    <row r="2484" spans="1:4" x14ac:dyDescent="0.25">
      <c r="A2484">
        <v>4.3690199999999999</v>
      </c>
      <c r="B2484">
        <v>-51.315199999999997</v>
      </c>
      <c r="C2484">
        <v>-48.248699999999999</v>
      </c>
      <c r="D2484">
        <f t="shared" si="38"/>
        <v>99.56389999999999</v>
      </c>
    </row>
    <row r="2485" spans="1:4" x14ac:dyDescent="0.25">
      <c r="A2485">
        <v>4.3693999999999997</v>
      </c>
      <c r="B2485">
        <v>-51.322499999999998</v>
      </c>
      <c r="C2485">
        <v>-48.249899999999997</v>
      </c>
      <c r="D2485">
        <f t="shared" si="38"/>
        <v>99.572399999999988</v>
      </c>
    </row>
    <row r="2486" spans="1:4" x14ac:dyDescent="0.25">
      <c r="A2486">
        <v>4.3697699999999999</v>
      </c>
      <c r="B2486">
        <v>-51.329799999999999</v>
      </c>
      <c r="C2486">
        <v>-48.251100000000001</v>
      </c>
      <c r="D2486">
        <f t="shared" si="38"/>
        <v>99.5809</v>
      </c>
    </row>
    <row r="2487" spans="1:4" x14ac:dyDescent="0.25">
      <c r="A2487">
        <v>4.3701499999999998</v>
      </c>
      <c r="B2487">
        <v>-51.337200000000003</v>
      </c>
      <c r="C2487">
        <v>-48.252400000000002</v>
      </c>
      <c r="D2487">
        <f t="shared" si="38"/>
        <v>99.589600000000004</v>
      </c>
    </row>
    <row r="2488" spans="1:4" x14ac:dyDescent="0.25">
      <c r="A2488">
        <v>4.3705299999999996</v>
      </c>
      <c r="B2488">
        <v>-51.344499999999996</v>
      </c>
      <c r="C2488">
        <v>-48.253599999999999</v>
      </c>
      <c r="D2488">
        <f t="shared" si="38"/>
        <v>99.598099999999988</v>
      </c>
    </row>
    <row r="2489" spans="1:4" x14ac:dyDescent="0.25">
      <c r="A2489">
        <v>4.3708999999999998</v>
      </c>
      <c r="B2489">
        <v>-51.351799999999997</v>
      </c>
      <c r="C2489">
        <v>-48.254800000000003</v>
      </c>
      <c r="D2489">
        <f t="shared" si="38"/>
        <v>99.6066</v>
      </c>
    </row>
    <row r="2490" spans="1:4" x14ac:dyDescent="0.25">
      <c r="A2490">
        <v>4.3712799999999996</v>
      </c>
      <c r="B2490">
        <v>-51.359200000000001</v>
      </c>
      <c r="C2490">
        <v>-48.256100000000004</v>
      </c>
      <c r="D2490">
        <f t="shared" si="38"/>
        <v>99.615300000000005</v>
      </c>
    </row>
    <row r="2491" spans="1:4" x14ac:dyDescent="0.25">
      <c r="A2491">
        <v>4.3716499999999998</v>
      </c>
      <c r="B2491">
        <v>-51.366500000000002</v>
      </c>
      <c r="C2491">
        <v>-48.257300000000001</v>
      </c>
      <c r="D2491">
        <f t="shared" si="38"/>
        <v>99.623800000000003</v>
      </c>
    </row>
    <row r="2492" spans="1:4" x14ac:dyDescent="0.25">
      <c r="A2492">
        <v>4.3720299999999996</v>
      </c>
      <c r="B2492">
        <v>-51.373800000000003</v>
      </c>
      <c r="C2492">
        <v>-48.258600000000001</v>
      </c>
      <c r="D2492">
        <f t="shared" si="38"/>
        <v>99.632400000000004</v>
      </c>
    </row>
    <row r="2493" spans="1:4" x14ac:dyDescent="0.25">
      <c r="A2493">
        <v>4.3724100000000004</v>
      </c>
      <c r="B2493">
        <v>-51.3812</v>
      </c>
      <c r="C2493">
        <v>-48.259799999999998</v>
      </c>
      <c r="D2493">
        <f t="shared" si="38"/>
        <v>99.640999999999991</v>
      </c>
    </row>
    <row r="2494" spans="1:4" x14ac:dyDescent="0.25">
      <c r="A2494">
        <v>4.3727799999999997</v>
      </c>
      <c r="B2494">
        <v>-51.388500000000001</v>
      </c>
      <c r="C2494">
        <v>-48.261000000000003</v>
      </c>
      <c r="D2494">
        <f t="shared" si="38"/>
        <v>99.649500000000003</v>
      </c>
    </row>
    <row r="2495" spans="1:4" x14ac:dyDescent="0.25">
      <c r="A2495">
        <v>4.3731600000000004</v>
      </c>
      <c r="B2495">
        <v>-51.395800000000001</v>
      </c>
      <c r="C2495">
        <v>-48.262300000000003</v>
      </c>
      <c r="D2495">
        <f t="shared" si="38"/>
        <v>99.658100000000005</v>
      </c>
    </row>
    <row r="2496" spans="1:4" x14ac:dyDescent="0.25">
      <c r="A2496">
        <v>4.3735299999999997</v>
      </c>
      <c r="B2496">
        <v>-51.403199999999998</v>
      </c>
      <c r="C2496">
        <v>-48.263500000000001</v>
      </c>
      <c r="D2496">
        <f t="shared" si="38"/>
        <v>99.666699999999992</v>
      </c>
    </row>
    <row r="2497" spans="1:4" x14ac:dyDescent="0.25">
      <c r="A2497">
        <v>4.3739100000000004</v>
      </c>
      <c r="B2497">
        <v>-51.410499999999999</v>
      </c>
      <c r="C2497">
        <v>-48.264699999999998</v>
      </c>
      <c r="D2497">
        <f t="shared" si="38"/>
        <v>99.67519999999999</v>
      </c>
    </row>
    <row r="2498" spans="1:4" x14ac:dyDescent="0.25">
      <c r="A2498">
        <v>4.3742900000000002</v>
      </c>
      <c r="B2498">
        <v>-51.4178</v>
      </c>
      <c r="C2498">
        <v>-48.265999999999998</v>
      </c>
      <c r="D2498">
        <f t="shared" si="38"/>
        <v>99.683799999999991</v>
      </c>
    </row>
    <row r="2499" spans="1:4" x14ac:dyDescent="0.25">
      <c r="A2499">
        <v>4.3746600000000004</v>
      </c>
      <c r="B2499">
        <v>-51.425199999999997</v>
      </c>
      <c r="C2499">
        <v>-48.267200000000003</v>
      </c>
      <c r="D2499">
        <f t="shared" ref="D2499:D2562" si="39">ABS(SUM(B2499:C2499))</f>
        <v>99.692399999999992</v>
      </c>
    </row>
    <row r="2500" spans="1:4" x14ac:dyDescent="0.25">
      <c r="A2500">
        <v>4.3750400000000003</v>
      </c>
      <c r="B2500">
        <v>-51.432499999999997</v>
      </c>
      <c r="C2500">
        <v>-48.2684</v>
      </c>
      <c r="D2500">
        <f t="shared" si="39"/>
        <v>99.70089999999999</v>
      </c>
    </row>
    <row r="2501" spans="1:4" x14ac:dyDescent="0.25">
      <c r="A2501">
        <v>4.3754099999999996</v>
      </c>
      <c r="B2501">
        <v>-51.439799999999998</v>
      </c>
      <c r="C2501">
        <v>-48.2697</v>
      </c>
      <c r="D2501">
        <f t="shared" si="39"/>
        <v>99.709499999999991</v>
      </c>
    </row>
    <row r="2502" spans="1:4" x14ac:dyDescent="0.25">
      <c r="A2502">
        <v>4.3757900000000003</v>
      </c>
      <c r="B2502">
        <v>-51.447200000000002</v>
      </c>
      <c r="C2502">
        <v>-48.270899999999997</v>
      </c>
      <c r="D2502">
        <f t="shared" si="39"/>
        <v>99.718099999999993</v>
      </c>
    </row>
    <row r="2503" spans="1:4" x14ac:dyDescent="0.25">
      <c r="A2503">
        <v>4.3761700000000001</v>
      </c>
      <c r="B2503">
        <v>-51.454500000000003</v>
      </c>
      <c r="C2503">
        <v>-48.272100000000002</v>
      </c>
      <c r="D2503">
        <f t="shared" si="39"/>
        <v>99.726600000000005</v>
      </c>
    </row>
    <row r="2504" spans="1:4" x14ac:dyDescent="0.25">
      <c r="A2504">
        <v>4.3765400000000003</v>
      </c>
      <c r="B2504">
        <v>-51.461799999999997</v>
      </c>
      <c r="C2504">
        <v>-48.273400000000002</v>
      </c>
      <c r="D2504">
        <f t="shared" si="39"/>
        <v>99.735199999999992</v>
      </c>
    </row>
    <row r="2505" spans="1:4" x14ac:dyDescent="0.25">
      <c r="A2505">
        <v>4.3769200000000001</v>
      </c>
      <c r="B2505">
        <v>-51.469200000000001</v>
      </c>
      <c r="C2505">
        <v>-48.2746</v>
      </c>
      <c r="D2505">
        <f t="shared" si="39"/>
        <v>99.743799999999993</v>
      </c>
    </row>
    <row r="2506" spans="1:4" x14ac:dyDescent="0.25">
      <c r="A2506">
        <v>4.3772900000000003</v>
      </c>
      <c r="B2506">
        <v>-51.476500000000001</v>
      </c>
      <c r="C2506">
        <v>-48.275799999999997</v>
      </c>
      <c r="D2506">
        <f t="shared" si="39"/>
        <v>99.752299999999991</v>
      </c>
    </row>
    <row r="2507" spans="1:4" x14ac:dyDescent="0.25">
      <c r="A2507">
        <v>4.3776700000000002</v>
      </c>
      <c r="B2507">
        <v>-51.483899999999998</v>
      </c>
      <c r="C2507">
        <v>-48.277099999999997</v>
      </c>
      <c r="D2507">
        <f t="shared" si="39"/>
        <v>99.760999999999996</v>
      </c>
    </row>
    <row r="2508" spans="1:4" x14ac:dyDescent="0.25">
      <c r="A2508">
        <v>4.37805</v>
      </c>
      <c r="B2508">
        <v>-51.491199999999999</v>
      </c>
      <c r="C2508">
        <v>-48.278300000000002</v>
      </c>
      <c r="D2508">
        <f t="shared" si="39"/>
        <v>99.769499999999994</v>
      </c>
    </row>
    <row r="2509" spans="1:4" x14ac:dyDescent="0.25">
      <c r="A2509">
        <v>4.3784200000000002</v>
      </c>
      <c r="B2509">
        <v>-51.4985</v>
      </c>
      <c r="C2509">
        <v>-48.279499999999999</v>
      </c>
      <c r="D2509">
        <f t="shared" si="39"/>
        <v>99.777999999999992</v>
      </c>
    </row>
    <row r="2510" spans="1:4" x14ac:dyDescent="0.25">
      <c r="A2510">
        <v>4.3788</v>
      </c>
      <c r="B2510">
        <v>-51.505899999999997</v>
      </c>
      <c r="C2510">
        <v>-48.280700000000003</v>
      </c>
      <c r="D2510">
        <f t="shared" si="39"/>
        <v>99.786599999999993</v>
      </c>
    </row>
    <row r="2511" spans="1:4" x14ac:dyDescent="0.25">
      <c r="A2511">
        <v>4.3791700000000002</v>
      </c>
      <c r="B2511">
        <v>-51.513199999999998</v>
      </c>
      <c r="C2511">
        <v>-48.281999999999996</v>
      </c>
      <c r="D2511">
        <f t="shared" si="39"/>
        <v>99.795199999999994</v>
      </c>
    </row>
    <row r="2512" spans="1:4" x14ac:dyDescent="0.25">
      <c r="A2512">
        <v>4.3795500000000001</v>
      </c>
      <c r="B2512">
        <v>-51.520499999999998</v>
      </c>
      <c r="C2512">
        <v>-48.283200000000001</v>
      </c>
      <c r="D2512">
        <f t="shared" si="39"/>
        <v>99.803699999999992</v>
      </c>
    </row>
    <row r="2513" spans="1:4" x14ac:dyDescent="0.25">
      <c r="A2513">
        <v>4.3799299999999999</v>
      </c>
      <c r="B2513">
        <v>-51.527900000000002</v>
      </c>
      <c r="C2513">
        <v>-48.284399999999998</v>
      </c>
      <c r="D2513">
        <f t="shared" si="39"/>
        <v>99.812299999999993</v>
      </c>
    </row>
    <row r="2514" spans="1:4" x14ac:dyDescent="0.25">
      <c r="A2514">
        <v>4.3803000000000001</v>
      </c>
      <c r="B2514">
        <v>-51.535200000000003</v>
      </c>
      <c r="C2514">
        <v>-48.285699999999999</v>
      </c>
      <c r="D2514">
        <f t="shared" si="39"/>
        <v>99.820899999999995</v>
      </c>
    </row>
    <row r="2515" spans="1:4" x14ac:dyDescent="0.25">
      <c r="A2515">
        <v>4.3806799999999999</v>
      </c>
      <c r="B2515">
        <v>-51.5426</v>
      </c>
      <c r="C2515">
        <v>-48.286900000000003</v>
      </c>
      <c r="D2515">
        <f t="shared" si="39"/>
        <v>99.829499999999996</v>
      </c>
    </row>
    <row r="2516" spans="1:4" x14ac:dyDescent="0.25">
      <c r="A2516">
        <v>4.3810500000000001</v>
      </c>
      <c r="B2516">
        <v>-51.549900000000001</v>
      </c>
      <c r="C2516">
        <v>-48.2881</v>
      </c>
      <c r="D2516">
        <f t="shared" si="39"/>
        <v>99.837999999999994</v>
      </c>
    </row>
    <row r="2517" spans="1:4" x14ac:dyDescent="0.25">
      <c r="A2517">
        <v>4.3814299999999999</v>
      </c>
      <c r="B2517">
        <v>-51.557200000000002</v>
      </c>
      <c r="C2517">
        <v>-48.289299999999997</v>
      </c>
      <c r="D2517">
        <f t="shared" si="39"/>
        <v>99.846499999999992</v>
      </c>
    </row>
    <row r="2518" spans="1:4" x14ac:dyDescent="0.25">
      <c r="A2518">
        <v>4.3818099999999998</v>
      </c>
      <c r="B2518">
        <v>-51.564599999999999</v>
      </c>
      <c r="C2518">
        <v>-48.290599999999998</v>
      </c>
      <c r="D2518">
        <f t="shared" si="39"/>
        <v>99.855199999999996</v>
      </c>
    </row>
    <row r="2519" spans="1:4" x14ac:dyDescent="0.25">
      <c r="A2519">
        <v>4.38218</v>
      </c>
      <c r="B2519">
        <v>-51.571899999999999</v>
      </c>
      <c r="C2519">
        <v>-48.291800000000002</v>
      </c>
      <c r="D2519">
        <f t="shared" si="39"/>
        <v>99.863699999999994</v>
      </c>
    </row>
    <row r="2520" spans="1:4" x14ac:dyDescent="0.25">
      <c r="A2520">
        <v>4.3825599999999998</v>
      </c>
      <c r="B2520">
        <v>-51.579300000000003</v>
      </c>
      <c r="C2520">
        <v>-48.292999999999999</v>
      </c>
      <c r="D2520">
        <f t="shared" si="39"/>
        <v>99.872299999999996</v>
      </c>
    </row>
    <row r="2521" spans="1:4" x14ac:dyDescent="0.25">
      <c r="A2521">
        <v>4.38293</v>
      </c>
      <c r="B2521">
        <v>-51.586599999999997</v>
      </c>
      <c r="C2521">
        <v>-48.294199999999996</v>
      </c>
      <c r="D2521">
        <f t="shared" si="39"/>
        <v>99.880799999999994</v>
      </c>
    </row>
    <row r="2522" spans="1:4" x14ac:dyDescent="0.25">
      <c r="A2522">
        <v>4.3833099999999998</v>
      </c>
      <c r="B2522">
        <v>-51.594000000000001</v>
      </c>
      <c r="C2522">
        <v>-48.295499999999997</v>
      </c>
      <c r="D2522">
        <f t="shared" si="39"/>
        <v>99.889499999999998</v>
      </c>
    </row>
    <row r="2523" spans="1:4" x14ac:dyDescent="0.25">
      <c r="A2523">
        <v>4.3836899999999996</v>
      </c>
      <c r="B2523">
        <v>-51.601300000000002</v>
      </c>
      <c r="C2523">
        <v>-48.296700000000001</v>
      </c>
      <c r="D2523">
        <f t="shared" si="39"/>
        <v>99.897999999999996</v>
      </c>
    </row>
    <row r="2524" spans="1:4" x14ac:dyDescent="0.25">
      <c r="A2524">
        <v>4.3840599999999998</v>
      </c>
      <c r="B2524">
        <v>-51.608600000000003</v>
      </c>
      <c r="C2524">
        <v>-48.297899999999998</v>
      </c>
      <c r="D2524">
        <f t="shared" si="39"/>
        <v>99.906499999999994</v>
      </c>
    </row>
    <row r="2525" spans="1:4" x14ac:dyDescent="0.25">
      <c r="A2525">
        <v>4.3844399999999997</v>
      </c>
      <c r="B2525">
        <v>-51.616</v>
      </c>
      <c r="C2525">
        <v>-48.299100000000003</v>
      </c>
      <c r="D2525">
        <f t="shared" si="39"/>
        <v>99.915099999999995</v>
      </c>
    </row>
    <row r="2526" spans="1:4" x14ac:dyDescent="0.25">
      <c r="A2526">
        <v>4.3848099999999999</v>
      </c>
      <c r="B2526">
        <v>-51.6233</v>
      </c>
      <c r="C2526">
        <v>-48.300400000000003</v>
      </c>
      <c r="D2526">
        <f t="shared" si="39"/>
        <v>99.923699999999997</v>
      </c>
    </row>
    <row r="2527" spans="1:4" x14ac:dyDescent="0.25">
      <c r="A2527">
        <v>4.3851899999999997</v>
      </c>
      <c r="B2527">
        <v>-51.630699999999997</v>
      </c>
      <c r="C2527">
        <v>-48.301600000000001</v>
      </c>
      <c r="D2527">
        <f t="shared" si="39"/>
        <v>99.932299999999998</v>
      </c>
    </row>
    <row r="2528" spans="1:4" x14ac:dyDescent="0.25">
      <c r="A2528">
        <v>4.3855700000000004</v>
      </c>
      <c r="B2528">
        <v>-51.637999999999998</v>
      </c>
      <c r="C2528">
        <v>-48.302799999999998</v>
      </c>
      <c r="D2528">
        <f t="shared" si="39"/>
        <v>99.940799999999996</v>
      </c>
    </row>
    <row r="2529" spans="1:4" x14ac:dyDescent="0.25">
      <c r="A2529">
        <v>4.3859399999999997</v>
      </c>
      <c r="B2529">
        <v>-51.645400000000002</v>
      </c>
      <c r="C2529">
        <v>-48.304000000000002</v>
      </c>
      <c r="D2529">
        <f t="shared" si="39"/>
        <v>99.949399999999997</v>
      </c>
    </row>
    <row r="2530" spans="1:4" x14ac:dyDescent="0.25">
      <c r="A2530">
        <v>4.3863200000000004</v>
      </c>
      <c r="B2530">
        <v>-51.652700000000003</v>
      </c>
      <c r="C2530">
        <v>-48.305300000000003</v>
      </c>
      <c r="D2530">
        <f t="shared" si="39"/>
        <v>99.957999999999998</v>
      </c>
    </row>
    <row r="2531" spans="1:4" x14ac:dyDescent="0.25">
      <c r="A2531">
        <v>4.3866899999999998</v>
      </c>
      <c r="B2531">
        <v>-51.6601</v>
      </c>
      <c r="C2531">
        <v>-48.3065</v>
      </c>
      <c r="D2531">
        <f t="shared" si="39"/>
        <v>99.9666</v>
      </c>
    </row>
    <row r="2532" spans="1:4" x14ac:dyDescent="0.25">
      <c r="A2532">
        <v>4.3870699999999996</v>
      </c>
      <c r="B2532">
        <v>-51.667400000000001</v>
      </c>
      <c r="C2532">
        <v>-48.307699999999997</v>
      </c>
      <c r="D2532">
        <f t="shared" si="39"/>
        <v>99.975099999999998</v>
      </c>
    </row>
    <row r="2533" spans="1:4" x14ac:dyDescent="0.25">
      <c r="A2533">
        <v>4.3874500000000003</v>
      </c>
      <c r="B2533">
        <v>-51.674799999999998</v>
      </c>
      <c r="C2533">
        <v>-48.308900000000001</v>
      </c>
      <c r="D2533">
        <f t="shared" si="39"/>
        <v>99.983699999999999</v>
      </c>
    </row>
    <row r="2534" spans="1:4" x14ac:dyDescent="0.25">
      <c r="A2534">
        <v>4.3878199999999996</v>
      </c>
      <c r="B2534">
        <v>-51.682099999999998</v>
      </c>
      <c r="C2534">
        <v>-48.310099999999998</v>
      </c>
      <c r="D2534">
        <f t="shared" si="39"/>
        <v>99.992199999999997</v>
      </c>
    </row>
    <row r="2535" spans="1:4" x14ac:dyDescent="0.25">
      <c r="A2535">
        <v>4.3882000000000003</v>
      </c>
      <c r="B2535">
        <v>-51.689500000000002</v>
      </c>
      <c r="C2535">
        <v>-48.311399999999999</v>
      </c>
      <c r="D2535">
        <f t="shared" si="39"/>
        <v>100.0009</v>
      </c>
    </row>
    <row r="2536" spans="1:4" x14ac:dyDescent="0.25">
      <c r="A2536">
        <v>4.3885699999999996</v>
      </c>
      <c r="B2536">
        <v>-51.696800000000003</v>
      </c>
      <c r="C2536">
        <v>-48.312600000000003</v>
      </c>
      <c r="D2536">
        <f t="shared" si="39"/>
        <v>100.0094</v>
      </c>
    </row>
    <row r="2537" spans="1:4" x14ac:dyDescent="0.25">
      <c r="A2537">
        <v>4.3889500000000004</v>
      </c>
      <c r="B2537">
        <v>-51.704099999999997</v>
      </c>
      <c r="C2537">
        <v>-48.313800000000001</v>
      </c>
      <c r="D2537">
        <f t="shared" si="39"/>
        <v>100.0179</v>
      </c>
    </row>
    <row r="2538" spans="1:4" x14ac:dyDescent="0.25">
      <c r="A2538">
        <v>4.3893300000000002</v>
      </c>
      <c r="B2538">
        <v>-51.711500000000001</v>
      </c>
      <c r="C2538">
        <v>-48.314999999999998</v>
      </c>
      <c r="D2538">
        <f t="shared" si="39"/>
        <v>100.0265</v>
      </c>
    </row>
    <row r="2539" spans="1:4" x14ac:dyDescent="0.25">
      <c r="A2539">
        <v>4.3897000000000004</v>
      </c>
      <c r="B2539">
        <v>-51.718800000000002</v>
      </c>
      <c r="C2539">
        <v>-48.316200000000002</v>
      </c>
      <c r="D2539">
        <f t="shared" si="39"/>
        <v>100.035</v>
      </c>
    </row>
    <row r="2540" spans="1:4" x14ac:dyDescent="0.25">
      <c r="A2540">
        <v>4.3900800000000002</v>
      </c>
      <c r="B2540">
        <v>-51.726199999999999</v>
      </c>
      <c r="C2540">
        <v>-48.317500000000003</v>
      </c>
      <c r="D2540">
        <f t="shared" si="39"/>
        <v>100.0437</v>
      </c>
    </row>
    <row r="2541" spans="1:4" x14ac:dyDescent="0.25">
      <c r="A2541">
        <v>4.3904500000000004</v>
      </c>
      <c r="B2541">
        <v>-51.733499999999999</v>
      </c>
      <c r="C2541">
        <v>-48.3187</v>
      </c>
      <c r="D2541">
        <f t="shared" si="39"/>
        <v>100.0522</v>
      </c>
    </row>
    <row r="2542" spans="1:4" x14ac:dyDescent="0.25">
      <c r="A2542">
        <v>4.3908300000000002</v>
      </c>
      <c r="B2542">
        <v>-51.740900000000003</v>
      </c>
      <c r="C2542">
        <v>-48.319899999999997</v>
      </c>
      <c r="D2542">
        <f t="shared" si="39"/>
        <v>100.0608</v>
      </c>
    </row>
    <row r="2543" spans="1:4" x14ac:dyDescent="0.25">
      <c r="A2543">
        <v>4.3912100000000001</v>
      </c>
      <c r="B2543">
        <v>-51.748199999999997</v>
      </c>
      <c r="C2543">
        <v>-48.321100000000001</v>
      </c>
      <c r="D2543">
        <f t="shared" si="39"/>
        <v>100.0693</v>
      </c>
    </row>
    <row r="2544" spans="1:4" x14ac:dyDescent="0.25">
      <c r="A2544">
        <v>4.3915800000000003</v>
      </c>
      <c r="B2544">
        <v>-51.755600000000001</v>
      </c>
      <c r="C2544">
        <v>-48.322299999999998</v>
      </c>
      <c r="D2544">
        <f t="shared" si="39"/>
        <v>100.0779</v>
      </c>
    </row>
    <row r="2545" spans="1:4" x14ac:dyDescent="0.25">
      <c r="A2545">
        <v>4.3919600000000001</v>
      </c>
      <c r="B2545">
        <v>-51.762999999999998</v>
      </c>
      <c r="C2545">
        <v>-48.323500000000003</v>
      </c>
      <c r="D2545">
        <f t="shared" si="39"/>
        <v>100.0865</v>
      </c>
    </row>
    <row r="2546" spans="1:4" x14ac:dyDescent="0.25">
      <c r="A2546">
        <v>4.3923300000000003</v>
      </c>
      <c r="B2546">
        <v>-51.770299999999999</v>
      </c>
      <c r="C2546">
        <v>-48.324800000000003</v>
      </c>
      <c r="D2546">
        <f t="shared" si="39"/>
        <v>100.0951</v>
      </c>
    </row>
    <row r="2547" spans="1:4" x14ac:dyDescent="0.25">
      <c r="A2547">
        <v>4.3927100000000001</v>
      </c>
      <c r="B2547">
        <v>-51.777700000000003</v>
      </c>
      <c r="C2547">
        <v>-48.326000000000001</v>
      </c>
      <c r="D2547">
        <f t="shared" si="39"/>
        <v>100.1037</v>
      </c>
    </row>
    <row r="2548" spans="1:4" x14ac:dyDescent="0.25">
      <c r="A2548">
        <v>4.3930899999999999</v>
      </c>
      <c r="B2548">
        <v>-51.784999999999997</v>
      </c>
      <c r="C2548">
        <v>-48.327199999999998</v>
      </c>
      <c r="D2548">
        <f t="shared" si="39"/>
        <v>100.1122</v>
      </c>
    </row>
    <row r="2549" spans="1:4" x14ac:dyDescent="0.25">
      <c r="A2549">
        <v>4.3934600000000001</v>
      </c>
      <c r="B2549">
        <v>-51.792400000000001</v>
      </c>
      <c r="C2549">
        <v>-48.328400000000002</v>
      </c>
      <c r="D2549">
        <f t="shared" si="39"/>
        <v>100.1208</v>
      </c>
    </row>
    <row r="2550" spans="1:4" x14ac:dyDescent="0.25">
      <c r="A2550">
        <v>4.39384</v>
      </c>
      <c r="B2550">
        <v>-51.799700000000001</v>
      </c>
      <c r="C2550">
        <v>-48.329599999999999</v>
      </c>
      <c r="D2550">
        <f t="shared" si="39"/>
        <v>100.1293</v>
      </c>
    </row>
    <row r="2551" spans="1:4" x14ac:dyDescent="0.25">
      <c r="A2551">
        <v>4.3942100000000002</v>
      </c>
      <c r="B2551">
        <v>-51.807099999999998</v>
      </c>
      <c r="C2551">
        <v>-48.330800000000004</v>
      </c>
      <c r="D2551">
        <f t="shared" si="39"/>
        <v>100.1379</v>
      </c>
    </row>
    <row r="2552" spans="1:4" x14ac:dyDescent="0.25">
      <c r="A2552">
        <v>4.39459</v>
      </c>
      <c r="B2552">
        <v>-51.814399999999999</v>
      </c>
      <c r="C2552">
        <v>-48.332099999999997</v>
      </c>
      <c r="D2552">
        <f t="shared" si="39"/>
        <v>100.1465</v>
      </c>
    </row>
    <row r="2553" spans="1:4" x14ac:dyDescent="0.25">
      <c r="A2553">
        <v>4.3949699999999998</v>
      </c>
      <c r="B2553">
        <v>-51.821800000000003</v>
      </c>
      <c r="C2553">
        <v>-48.333300000000001</v>
      </c>
      <c r="D2553">
        <f t="shared" si="39"/>
        <v>100.1551</v>
      </c>
    </row>
    <row r="2554" spans="1:4" x14ac:dyDescent="0.25">
      <c r="A2554">
        <v>4.39534</v>
      </c>
      <c r="B2554">
        <v>-51.829099999999997</v>
      </c>
      <c r="C2554">
        <v>-48.334499999999998</v>
      </c>
      <c r="D2554">
        <f t="shared" si="39"/>
        <v>100.1636</v>
      </c>
    </row>
    <row r="2555" spans="1:4" x14ac:dyDescent="0.25">
      <c r="A2555">
        <v>4.3957199999999998</v>
      </c>
      <c r="B2555">
        <v>-51.836500000000001</v>
      </c>
      <c r="C2555">
        <v>-48.335700000000003</v>
      </c>
      <c r="D2555">
        <f t="shared" si="39"/>
        <v>100.1722</v>
      </c>
    </row>
    <row r="2556" spans="1:4" x14ac:dyDescent="0.25">
      <c r="A2556">
        <v>4.3960900000000001</v>
      </c>
      <c r="B2556">
        <v>-51.843800000000002</v>
      </c>
      <c r="C2556">
        <v>-48.3369</v>
      </c>
      <c r="D2556">
        <f t="shared" si="39"/>
        <v>100.1807</v>
      </c>
    </row>
    <row r="2557" spans="1:4" x14ac:dyDescent="0.25">
      <c r="A2557">
        <v>4.3964699999999999</v>
      </c>
      <c r="B2557">
        <v>-51.851199999999999</v>
      </c>
      <c r="C2557">
        <v>-48.338099999999997</v>
      </c>
      <c r="D2557">
        <f t="shared" si="39"/>
        <v>100.1893</v>
      </c>
    </row>
    <row r="2558" spans="1:4" x14ac:dyDescent="0.25">
      <c r="A2558">
        <v>4.3968499999999997</v>
      </c>
      <c r="B2558">
        <v>-51.858600000000003</v>
      </c>
      <c r="C2558">
        <v>-48.339300000000001</v>
      </c>
      <c r="D2558">
        <f t="shared" si="39"/>
        <v>100.1979</v>
      </c>
    </row>
    <row r="2559" spans="1:4" x14ac:dyDescent="0.25">
      <c r="A2559">
        <v>4.3972199999999999</v>
      </c>
      <c r="B2559">
        <v>-51.865900000000003</v>
      </c>
      <c r="C2559">
        <v>-48.340499999999999</v>
      </c>
      <c r="D2559">
        <f t="shared" si="39"/>
        <v>100.2064</v>
      </c>
    </row>
    <row r="2560" spans="1:4" x14ac:dyDescent="0.25">
      <c r="A2560">
        <v>4.3975999999999997</v>
      </c>
      <c r="B2560">
        <v>-51.8733</v>
      </c>
      <c r="C2560">
        <v>-48.341799999999999</v>
      </c>
      <c r="D2560">
        <f t="shared" si="39"/>
        <v>100.21510000000001</v>
      </c>
    </row>
    <row r="2561" spans="1:4" x14ac:dyDescent="0.25">
      <c r="A2561">
        <v>4.3979699999999999</v>
      </c>
      <c r="B2561">
        <v>-51.880600000000001</v>
      </c>
      <c r="C2561">
        <v>-48.343000000000004</v>
      </c>
      <c r="D2561">
        <f t="shared" si="39"/>
        <v>100.2236</v>
      </c>
    </row>
    <row r="2562" spans="1:4" x14ac:dyDescent="0.25">
      <c r="A2562">
        <v>4.3983499999999998</v>
      </c>
      <c r="B2562">
        <v>-51.887999999999998</v>
      </c>
      <c r="C2562">
        <v>-48.344200000000001</v>
      </c>
      <c r="D2562">
        <f t="shared" si="39"/>
        <v>100.23220000000001</v>
      </c>
    </row>
    <row r="2563" spans="1:4" x14ac:dyDescent="0.25">
      <c r="A2563">
        <v>4.3987299999999996</v>
      </c>
      <c r="B2563">
        <v>-51.895299999999999</v>
      </c>
      <c r="C2563">
        <v>-48.345399999999998</v>
      </c>
      <c r="D2563">
        <f t="shared" ref="D2563:D2626" si="40">ABS(SUM(B2563:C2563))</f>
        <v>100.2407</v>
      </c>
    </row>
    <row r="2564" spans="1:4" x14ac:dyDescent="0.25">
      <c r="A2564">
        <v>4.3990999999999998</v>
      </c>
      <c r="B2564">
        <v>-51.902700000000003</v>
      </c>
      <c r="C2564">
        <v>-48.346600000000002</v>
      </c>
      <c r="D2564">
        <f t="shared" si="40"/>
        <v>100.24930000000001</v>
      </c>
    </row>
    <row r="2565" spans="1:4" x14ac:dyDescent="0.25">
      <c r="A2565">
        <v>4.3994799999999996</v>
      </c>
      <c r="B2565">
        <v>-51.9101</v>
      </c>
      <c r="C2565">
        <v>-48.347799999999999</v>
      </c>
      <c r="D2565">
        <f t="shared" si="40"/>
        <v>100.25790000000001</v>
      </c>
    </row>
    <row r="2566" spans="1:4" x14ac:dyDescent="0.25">
      <c r="A2566">
        <v>4.3998499999999998</v>
      </c>
      <c r="B2566">
        <v>-51.917400000000001</v>
      </c>
      <c r="C2566">
        <v>-48.348999999999997</v>
      </c>
      <c r="D2566">
        <f t="shared" si="40"/>
        <v>100.2664</v>
      </c>
    </row>
    <row r="2567" spans="1:4" x14ac:dyDescent="0.25">
      <c r="A2567">
        <v>4.4002299999999996</v>
      </c>
      <c r="B2567">
        <v>-51.924799999999998</v>
      </c>
      <c r="C2567">
        <v>-48.350200000000001</v>
      </c>
      <c r="D2567">
        <f t="shared" si="40"/>
        <v>100.27500000000001</v>
      </c>
    </row>
    <row r="2568" spans="1:4" x14ac:dyDescent="0.25">
      <c r="A2568">
        <v>4.4006100000000004</v>
      </c>
      <c r="B2568">
        <v>-51.932099999999998</v>
      </c>
      <c r="C2568">
        <v>-48.351399999999998</v>
      </c>
      <c r="D2568">
        <f t="shared" si="40"/>
        <v>100.2835</v>
      </c>
    </row>
    <row r="2569" spans="1:4" x14ac:dyDescent="0.25">
      <c r="A2569">
        <v>4.4009799999999997</v>
      </c>
      <c r="B2569">
        <v>-51.939500000000002</v>
      </c>
      <c r="C2569">
        <v>-48.352600000000002</v>
      </c>
      <c r="D2569">
        <f t="shared" si="40"/>
        <v>100.2921</v>
      </c>
    </row>
    <row r="2570" spans="1:4" x14ac:dyDescent="0.25">
      <c r="A2570">
        <v>4.4013600000000004</v>
      </c>
      <c r="B2570">
        <v>-51.946899999999999</v>
      </c>
      <c r="C2570">
        <v>-48.3538</v>
      </c>
      <c r="D2570">
        <f t="shared" si="40"/>
        <v>100.30070000000001</v>
      </c>
    </row>
    <row r="2571" spans="1:4" x14ac:dyDescent="0.25">
      <c r="A2571">
        <v>4.4017099999999996</v>
      </c>
      <c r="B2571">
        <v>-51.954000000000001</v>
      </c>
      <c r="C2571">
        <v>-48.355200000000004</v>
      </c>
      <c r="D2571">
        <f t="shared" si="40"/>
        <v>100.3092</v>
      </c>
    </row>
    <row r="2572" spans="1:4" x14ac:dyDescent="0.25">
      <c r="A2572">
        <v>4.4020700000000001</v>
      </c>
      <c r="B2572">
        <v>-51.9602</v>
      </c>
      <c r="C2572">
        <v>-48.3566</v>
      </c>
      <c r="D2572">
        <f t="shared" si="40"/>
        <v>100.3168</v>
      </c>
    </row>
    <row r="2573" spans="1:4" x14ac:dyDescent="0.25">
      <c r="A2573">
        <v>4.4024099999999997</v>
      </c>
      <c r="B2573">
        <v>-51.966500000000003</v>
      </c>
      <c r="C2573">
        <v>-48.3581</v>
      </c>
      <c r="D2573">
        <f t="shared" si="40"/>
        <v>100.3246</v>
      </c>
    </row>
    <row r="2574" spans="1:4" x14ac:dyDescent="0.25">
      <c r="A2574">
        <v>4.4027500000000002</v>
      </c>
      <c r="B2574">
        <v>-51.972799999999999</v>
      </c>
      <c r="C2574">
        <v>-48.3596</v>
      </c>
      <c r="D2574">
        <f t="shared" si="40"/>
        <v>100.33240000000001</v>
      </c>
    </row>
    <row r="2575" spans="1:4" x14ac:dyDescent="0.25">
      <c r="A2575">
        <v>4.4030899999999997</v>
      </c>
      <c r="B2575">
        <v>-51.979100000000003</v>
      </c>
      <c r="C2575">
        <v>-48.3611</v>
      </c>
      <c r="D2575">
        <f t="shared" si="40"/>
        <v>100.34020000000001</v>
      </c>
    </row>
    <row r="2576" spans="1:4" x14ac:dyDescent="0.25">
      <c r="A2576">
        <v>4.4034300000000002</v>
      </c>
      <c r="B2576">
        <v>-51.985399999999998</v>
      </c>
      <c r="C2576">
        <v>-48.3626</v>
      </c>
      <c r="D2576">
        <f t="shared" si="40"/>
        <v>100.348</v>
      </c>
    </row>
    <row r="2577" spans="1:4" x14ac:dyDescent="0.25">
      <c r="A2577">
        <v>4.4037699999999997</v>
      </c>
      <c r="B2577">
        <v>-51.991700000000002</v>
      </c>
      <c r="C2577">
        <v>-48.364100000000001</v>
      </c>
      <c r="D2577">
        <f t="shared" si="40"/>
        <v>100.3558</v>
      </c>
    </row>
    <row r="2578" spans="1:4" x14ac:dyDescent="0.25">
      <c r="A2578">
        <v>4.4041199999999998</v>
      </c>
      <c r="B2578">
        <v>-51.997999999999998</v>
      </c>
      <c r="C2578">
        <v>-48.365600000000001</v>
      </c>
      <c r="D2578">
        <f t="shared" si="40"/>
        <v>100.36359999999999</v>
      </c>
    </row>
    <row r="2579" spans="1:4" x14ac:dyDescent="0.25">
      <c r="A2579">
        <v>4.4044600000000003</v>
      </c>
      <c r="B2579">
        <v>-52.004300000000001</v>
      </c>
      <c r="C2579">
        <v>-48.367100000000001</v>
      </c>
      <c r="D2579">
        <f t="shared" si="40"/>
        <v>100.37139999999999</v>
      </c>
    </row>
    <row r="2580" spans="1:4" x14ac:dyDescent="0.25">
      <c r="A2580">
        <v>4.4047999999999998</v>
      </c>
      <c r="B2580">
        <v>-52.0105</v>
      </c>
      <c r="C2580">
        <v>-48.368600000000001</v>
      </c>
      <c r="D2580">
        <f t="shared" si="40"/>
        <v>100.37909999999999</v>
      </c>
    </row>
    <row r="2581" spans="1:4" x14ac:dyDescent="0.25">
      <c r="A2581">
        <v>4.4051400000000003</v>
      </c>
      <c r="B2581">
        <v>-52.016800000000003</v>
      </c>
      <c r="C2581">
        <v>-48.370100000000001</v>
      </c>
      <c r="D2581">
        <f t="shared" si="40"/>
        <v>100.3869</v>
      </c>
    </row>
    <row r="2582" spans="1:4" x14ac:dyDescent="0.25">
      <c r="A2582">
        <v>4.4054799999999998</v>
      </c>
      <c r="B2582">
        <v>-52.023099999999999</v>
      </c>
      <c r="C2582">
        <v>-48.371600000000001</v>
      </c>
      <c r="D2582">
        <f t="shared" si="40"/>
        <v>100.3947</v>
      </c>
    </row>
    <row r="2583" spans="1:4" x14ac:dyDescent="0.25">
      <c r="A2583">
        <v>4.4058200000000003</v>
      </c>
      <c r="B2583">
        <v>-52.029400000000003</v>
      </c>
      <c r="C2583">
        <v>-48.372999999999998</v>
      </c>
      <c r="D2583">
        <f t="shared" si="40"/>
        <v>100.4024</v>
      </c>
    </row>
    <row r="2584" spans="1:4" x14ac:dyDescent="0.25">
      <c r="A2584">
        <v>4.4061599999999999</v>
      </c>
      <c r="B2584">
        <v>-52.035699999999999</v>
      </c>
      <c r="C2584">
        <v>-48.374499999999998</v>
      </c>
      <c r="D2584">
        <f t="shared" si="40"/>
        <v>100.4102</v>
      </c>
    </row>
    <row r="2585" spans="1:4" x14ac:dyDescent="0.25">
      <c r="A2585">
        <v>4.4065099999999999</v>
      </c>
      <c r="B2585">
        <v>-52.042000000000002</v>
      </c>
      <c r="C2585">
        <v>-48.375999999999998</v>
      </c>
      <c r="D2585">
        <f t="shared" si="40"/>
        <v>100.41800000000001</v>
      </c>
    </row>
    <row r="2586" spans="1:4" x14ac:dyDescent="0.25">
      <c r="A2586">
        <v>4.4068500000000004</v>
      </c>
      <c r="B2586">
        <v>-52.048299999999998</v>
      </c>
      <c r="C2586">
        <v>-48.377499999999998</v>
      </c>
      <c r="D2586">
        <f t="shared" si="40"/>
        <v>100.4258</v>
      </c>
    </row>
    <row r="2587" spans="1:4" x14ac:dyDescent="0.25">
      <c r="A2587">
        <v>4.4071899999999999</v>
      </c>
      <c r="B2587">
        <v>-52.054600000000001</v>
      </c>
      <c r="C2587">
        <v>-48.378999999999998</v>
      </c>
      <c r="D2587">
        <f t="shared" si="40"/>
        <v>100.4336</v>
      </c>
    </row>
    <row r="2588" spans="1:4" x14ac:dyDescent="0.25">
      <c r="A2588">
        <v>4.4075300000000004</v>
      </c>
      <c r="B2588">
        <v>-52.060899999999997</v>
      </c>
      <c r="C2588">
        <v>-48.380499999999998</v>
      </c>
      <c r="D2588">
        <f t="shared" si="40"/>
        <v>100.44139999999999</v>
      </c>
    </row>
    <row r="2589" spans="1:4" x14ac:dyDescent="0.25">
      <c r="A2589">
        <v>4.40787</v>
      </c>
      <c r="B2589">
        <v>-52.0672</v>
      </c>
      <c r="C2589">
        <v>-48.381999999999998</v>
      </c>
      <c r="D2589">
        <f t="shared" si="40"/>
        <v>100.44919999999999</v>
      </c>
    </row>
    <row r="2590" spans="1:4" x14ac:dyDescent="0.25">
      <c r="A2590">
        <v>4.4082100000000004</v>
      </c>
      <c r="B2590">
        <v>-52.073500000000003</v>
      </c>
      <c r="C2590">
        <v>-48.383499999999998</v>
      </c>
      <c r="D2590">
        <f t="shared" si="40"/>
        <v>100.45699999999999</v>
      </c>
    </row>
    <row r="2591" spans="1:4" x14ac:dyDescent="0.25">
      <c r="A2591">
        <v>4.40855</v>
      </c>
      <c r="B2591">
        <v>-52.079799999999999</v>
      </c>
      <c r="C2591">
        <v>-48.384999999999998</v>
      </c>
      <c r="D2591">
        <f t="shared" si="40"/>
        <v>100.4648</v>
      </c>
    </row>
    <row r="2592" spans="1:4" x14ac:dyDescent="0.25">
      <c r="A2592">
        <v>4.4089</v>
      </c>
      <c r="B2592">
        <v>-52.085999999999999</v>
      </c>
      <c r="C2592">
        <v>-48.386499999999998</v>
      </c>
      <c r="D2592">
        <f t="shared" si="40"/>
        <v>100.4725</v>
      </c>
    </row>
    <row r="2593" spans="1:4" x14ac:dyDescent="0.25">
      <c r="A2593">
        <v>4.4092399999999996</v>
      </c>
      <c r="B2593">
        <v>-52.092300000000002</v>
      </c>
      <c r="C2593">
        <v>-48.387900000000002</v>
      </c>
      <c r="D2593">
        <f t="shared" si="40"/>
        <v>100.4802</v>
      </c>
    </row>
    <row r="2594" spans="1:4" x14ac:dyDescent="0.25">
      <c r="A2594">
        <v>4.4095800000000001</v>
      </c>
      <c r="B2594">
        <v>-52.098599999999998</v>
      </c>
      <c r="C2594">
        <v>-48.389400000000002</v>
      </c>
      <c r="D2594">
        <f t="shared" si="40"/>
        <v>100.488</v>
      </c>
    </row>
    <row r="2595" spans="1:4" x14ac:dyDescent="0.25">
      <c r="A2595">
        <v>4.4099199999999996</v>
      </c>
      <c r="B2595">
        <v>-52.104900000000001</v>
      </c>
      <c r="C2595">
        <v>-48.390900000000002</v>
      </c>
      <c r="D2595">
        <f t="shared" si="40"/>
        <v>100.4958</v>
      </c>
    </row>
    <row r="2596" spans="1:4" x14ac:dyDescent="0.25">
      <c r="A2596">
        <v>4.4102600000000001</v>
      </c>
      <c r="B2596">
        <v>-52.111199999999997</v>
      </c>
      <c r="C2596">
        <v>-48.392400000000002</v>
      </c>
      <c r="D2596">
        <f t="shared" si="40"/>
        <v>100.50360000000001</v>
      </c>
    </row>
    <row r="2597" spans="1:4" x14ac:dyDescent="0.25">
      <c r="A2597">
        <v>4.4105999999999996</v>
      </c>
      <c r="B2597">
        <v>-52.1175</v>
      </c>
      <c r="C2597">
        <v>-48.393900000000002</v>
      </c>
      <c r="D2597">
        <f t="shared" si="40"/>
        <v>100.51140000000001</v>
      </c>
    </row>
    <row r="2598" spans="1:4" x14ac:dyDescent="0.25">
      <c r="A2598">
        <v>4.4109400000000001</v>
      </c>
      <c r="B2598">
        <v>-52.123800000000003</v>
      </c>
      <c r="C2598">
        <v>-48.395400000000002</v>
      </c>
      <c r="D2598">
        <f t="shared" si="40"/>
        <v>100.51920000000001</v>
      </c>
    </row>
    <row r="2599" spans="1:4" x14ac:dyDescent="0.25">
      <c r="A2599">
        <v>4.4112900000000002</v>
      </c>
      <c r="B2599">
        <v>-52.130099999999999</v>
      </c>
      <c r="C2599">
        <v>-48.396900000000002</v>
      </c>
      <c r="D2599">
        <f t="shared" si="40"/>
        <v>100.527</v>
      </c>
    </row>
    <row r="2600" spans="1:4" x14ac:dyDescent="0.25">
      <c r="A2600">
        <v>4.4116299999999997</v>
      </c>
      <c r="B2600">
        <v>-52.136400000000002</v>
      </c>
      <c r="C2600">
        <v>-48.398299999999999</v>
      </c>
      <c r="D2600">
        <f t="shared" si="40"/>
        <v>100.5347</v>
      </c>
    </row>
    <row r="2601" spans="1:4" x14ac:dyDescent="0.25">
      <c r="A2601">
        <v>4.4119700000000002</v>
      </c>
      <c r="B2601">
        <v>-52.142699999999998</v>
      </c>
      <c r="C2601">
        <v>-48.399799999999999</v>
      </c>
      <c r="D2601">
        <f t="shared" si="40"/>
        <v>100.54249999999999</v>
      </c>
    </row>
    <row r="2602" spans="1:4" x14ac:dyDescent="0.25">
      <c r="A2602">
        <v>4.4123099999999997</v>
      </c>
      <c r="B2602">
        <v>-52.149000000000001</v>
      </c>
      <c r="C2602">
        <v>-48.401299999999999</v>
      </c>
      <c r="D2602">
        <f t="shared" si="40"/>
        <v>100.55029999999999</v>
      </c>
    </row>
    <row r="2603" spans="1:4" x14ac:dyDescent="0.25">
      <c r="A2603">
        <v>4.4126500000000002</v>
      </c>
      <c r="B2603">
        <v>-52.155299999999997</v>
      </c>
      <c r="C2603">
        <v>-48.402799999999999</v>
      </c>
      <c r="D2603">
        <f t="shared" si="40"/>
        <v>100.5581</v>
      </c>
    </row>
    <row r="2604" spans="1:4" x14ac:dyDescent="0.25">
      <c r="A2604">
        <v>4.4129899999999997</v>
      </c>
      <c r="B2604">
        <v>-52.1616</v>
      </c>
      <c r="C2604">
        <v>-48.404299999999999</v>
      </c>
      <c r="D2604">
        <f t="shared" si="40"/>
        <v>100.5659</v>
      </c>
    </row>
    <row r="2605" spans="1:4" x14ac:dyDescent="0.25">
      <c r="A2605">
        <v>4.4133399999999998</v>
      </c>
      <c r="B2605">
        <v>-52.167900000000003</v>
      </c>
      <c r="C2605">
        <v>-48.405799999999999</v>
      </c>
      <c r="D2605">
        <f t="shared" si="40"/>
        <v>100.5737</v>
      </c>
    </row>
    <row r="2606" spans="1:4" x14ac:dyDescent="0.25">
      <c r="A2606">
        <v>4.4136800000000003</v>
      </c>
      <c r="B2606">
        <v>-52.174199999999999</v>
      </c>
      <c r="C2606">
        <v>-48.407200000000003</v>
      </c>
      <c r="D2606">
        <f t="shared" si="40"/>
        <v>100.5814</v>
      </c>
    </row>
    <row r="2607" spans="1:4" x14ac:dyDescent="0.25">
      <c r="A2607">
        <v>4.4140199999999998</v>
      </c>
      <c r="B2607">
        <v>-52.180500000000002</v>
      </c>
      <c r="C2607">
        <v>-48.408700000000003</v>
      </c>
      <c r="D2607">
        <f t="shared" si="40"/>
        <v>100.58920000000001</v>
      </c>
    </row>
    <row r="2608" spans="1:4" x14ac:dyDescent="0.25">
      <c r="A2608">
        <v>4.4143600000000003</v>
      </c>
      <c r="B2608">
        <v>-52.186799999999998</v>
      </c>
      <c r="C2608">
        <v>-48.410200000000003</v>
      </c>
      <c r="D2608">
        <f t="shared" si="40"/>
        <v>100.59700000000001</v>
      </c>
    </row>
    <row r="2609" spans="1:4" x14ac:dyDescent="0.25">
      <c r="A2609">
        <v>4.4146999999999998</v>
      </c>
      <c r="B2609">
        <v>-52.193100000000001</v>
      </c>
      <c r="C2609">
        <v>-48.411700000000003</v>
      </c>
      <c r="D2609">
        <f t="shared" si="40"/>
        <v>100.60480000000001</v>
      </c>
    </row>
    <row r="2610" spans="1:4" x14ac:dyDescent="0.25">
      <c r="A2610">
        <v>4.4150400000000003</v>
      </c>
      <c r="B2610">
        <v>-52.199399999999997</v>
      </c>
      <c r="C2610">
        <v>-48.413200000000003</v>
      </c>
      <c r="D2610">
        <f t="shared" si="40"/>
        <v>100.6126</v>
      </c>
    </row>
    <row r="2611" spans="1:4" x14ac:dyDescent="0.25">
      <c r="A2611">
        <v>4.4153799999999999</v>
      </c>
      <c r="B2611">
        <v>-52.2057</v>
      </c>
      <c r="C2611">
        <v>-48.414700000000003</v>
      </c>
      <c r="D2611">
        <f t="shared" si="40"/>
        <v>100.6204</v>
      </c>
    </row>
    <row r="2612" spans="1:4" x14ac:dyDescent="0.25">
      <c r="A2612">
        <v>4.4157299999999999</v>
      </c>
      <c r="B2612">
        <v>-52.212000000000003</v>
      </c>
      <c r="C2612">
        <v>-48.4161</v>
      </c>
      <c r="D2612">
        <f t="shared" si="40"/>
        <v>100.6281</v>
      </c>
    </row>
    <row r="2613" spans="1:4" x14ac:dyDescent="0.25">
      <c r="A2613">
        <v>4.4160700000000004</v>
      </c>
      <c r="B2613">
        <v>-52.218299999999999</v>
      </c>
      <c r="C2613">
        <v>-48.4176</v>
      </c>
      <c r="D2613">
        <f t="shared" si="40"/>
        <v>100.63589999999999</v>
      </c>
    </row>
    <row r="2614" spans="1:4" x14ac:dyDescent="0.25">
      <c r="A2614">
        <v>4.4164099999999999</v>
      </c>
      <c r="B2614">
        <v>-52.224600000000002</v>
      </c>
      <c r="C2614">
        <v>-48.4191</v>
      </c>
      <c r="D2614">
        <f t="shared" si="40"/>
        <v>100.6437</v>
      </c>
    </row>
    <row r="2615" spans="1:4" x14ac:dyDescent="0.25">
      <c r="A2615">
        <v>4.4167500000000004</v>
      </c>
      <c r="B2615">
        <v>-52.230899999999998</v>
      </c>
      <c r="C2615">
        <v>-48.4206</v>
      </c>
      <c r="D2615">
        <f t="shared" si="40"/>
        <v>100.6515</v>
      </c>
    </row>
    <row r="2616" spans="1:4" x14ac:dyDescent="0.25">
      <c r="A2616">
        <v>4.41709</v>
      </c>
      <c r="B2616">
        <v>-52.237200000000001</v>
      </c>
      <c r="C2616">
        <v>-48.4221</v>
      </c>
      <c r="D2616">
        <f t="shared" si="40"/>
        <v>100.6593</v>
      </c>
    </row>
    <row r="2617" spans="1:4" x14ac:dyDescent="0.25">
      <c r="A2617">
        <v>4.4174300000000004</v>
      </c>
      <c r="B2617">
        <v>-52.243499999999997</v>
      </c>
      <c r="C2617">
        <v>-48.423499999999997</v>
      </c>
      <c r="D2617">
        <f t="shared" si="40"/>
        <v>100.667</v>
      </c>
    </row>
    <row r="2618" spans="1:4" x14ac:dyDescent="0.25">
      <c r="A2618">
        <v>4.41777</v>
      </c>
      <c r="B2618">
        <v>-52.2498</v>
      </c>
      <c r="C2618">
        <v>-48.424999999999997</v>
      </c>
      <c r="D2618">
        <f t="shared" si="40"/>
        <v>100.6748</v>
      </c>
    </row>
    <row r="2619" spans="1:4" x14ac:dyDescent="0.25">
      <c r="A2619">
        <v>4.41812</v>
      </c>
      <c r="B2619">
        <v>-52.256100000000004</v>
      </c>
      <c r="C2619">
        <v>-48.426499999999997</v>
      </c>
      <c r="D2619">
        <f t="shared" si="40"/>
        <v>100.68260000000001</v>
      </c>
    </row>
    <row r="2620" spans="1:4" x14ac:dyDescent="0.25">
      <c r="A2620">
        <v>4.4184599999999996</v>
      </c>
      <c r="B2620">
        <v>-52.2624</v>
      </c>
      <c r="C2620">
        <v>-48.427999999999997</v>
      </c>
      <c r="D2620">
        <f t="shared" si="40"/>
        <v>100.6904</v>
      </c>
    </row>
    <row r="2621" spans="1:4" x14ac:dyDescent="0.25">
      <c r="A2621">
        <v>4.4188000000000001</v>
      </c>
      <c r="B2621">
        <v>-52.268700000000003</v>
      </c>
      <c r="C2621">
        <v>-48.429400000000001</v>
      </c>
      <c r="D2621">
        <f t="shared" si="40"/>
        <v>100.69810000000001</v>
      </c>
    </row>
    <row r="2622" spans="1:4" x14ac:dyDescent="0.25">
      <c r="A2622">
        <v>4.4191399999999996</v>
      </c>
      <c r="B2622">
        <v>-52.274999999999999</v>
      </c>
      <c r="C2622">
        <v>-48.430900000000001</v>
      </c>
      <c r="D2622">
        <f t="shared" si="40"/>
        <v>100.7059</v>
      </c>
    </row>
    <row r="2623" spans="1:4" x14ac:dyDescent="0.25">
      <c r="A2623">
        <v>4.4194800000000001</v>
      </c>
      <c r="B2623">
        <v>-52.281300000000002</v>
      </c>
      <c r="C2623">
        <v>-48.432400000000001</v>
      </c>
      <c r="D2623">
        <f t="shared" si="40"/>
        <v>100.7137</v>
      </c>
    </row>
    <row r="2624" spans="1:4" x14ac:dyDescent="0.25">
      <c r="A2624">
        <v>4.4198199999999996</v>
      </c>
      <c r="B2624">
        <v>-52.287599999999998</v>
      </c>
      <c r="C2624">
        <v>-48.433900000000001</v>
      </c>
      <c r="D2624">
        <f t="shared" si="40"/>
        <v>100.72149999999999</v>
      </c>
    </row>
    <row r="2625" spans="1:4" x14ac:dyDescent="0.25">
      <c r="A2625">
        <v>4.4201600000000001</v>
      </c>
      <c r="B2625">
        <v>-52.293999999999997</v>
      </c>
      <c r="C2625">
        <v>-48.435400000000001</v>
      </c>
      <c r="D2625">
        <f t="shared" si="40"/>
        <v>100.7294</v>
      </c>
    </row>
    <row r="2626" spans="1:4" x14ac:dyDescent="0.25">
      <c r="A2626">
        <v>4.4205100000000002</v>
      </c>
      <c r="B2626">
        <v>-52.3003</v>
      </c>
      <c r="C2626">
        <v>-48.436799999999998</v>
      </c>
      <c r="D2626">
        <f t="shared" si="40"/>
        <v>100.7371</v>
      </c>
    </row>
    <row r="2627" spans="1:4" x14ac:dyDescent="0.25">
      <c r="A2627">
        <v>4.4208499999999997</v>
      </c>
      <c r="B2627">
        <v>-52.306600000000003</v>
      </c>
      <c r="C2627">
        <v>-48.438299999999998</v>
      </c>
      <c r="D2627">
        <f t="shared" ref="D2627:D2690" si="41">ABS(SUM(B2627:C2627))</f>
        <v>100.7449</v>
      </c>
    </row>
    <row r="2628" spans="1:4" x14ac:dyDescent="0.25">
      <c r="A2628">
        <v>4.4211900000000002</v>
      </c>
      <c r="B2628">
        <v>-52.312899999999999</v>
      </c>
      <c r="C2628">
        <v>-48.439799999999998</v>
      </c>
      <c r="D2628">
        <f t="shared" si="41"/>
        <v>100.7527</v>
      </c>
    </row>
    <row r="2629" spans="1:4" x14ac:dyDescent="0.25">
      <c r="A2629">
        <v>4.4215299999999997</v>
      </c>
      <c r="B2629">
        <v>-52.319200000000002</v>
      </c>
      <c r="C2629">
        <v>-48.441299999999998</v>
      </c>
      <c r="D2629">
        <f t="shared" si="41"/>
        <v>100.76050000000001</v>
      </c>
    </row>
    <row r="2630" spans="1:4" x14ac:dyDescent="0.25">
      <c r="A2630">
        <v>4.4218700000000002</v>
      </c>
      <c r="B2630">
        <v>-52.325499999999998</v>
      </c>
      <c r="C2630">
        <v>-48.442700000000002</v>
      </c>
      <c r="D2630">
        <f t="shared" si="41"/>
        <v>100.76820000000001</v>
      </c>
    </row>
    <row r="2631" spans="1:4" x14ac:dyDescent="0.25">
      <c r="A2631">
        <v>4.4222099999999998</v>
      </c>
      <c r="B2631">
        <v>-52.331800000000001</v>
      </c>
      <c r="C2631">
        <v>-48.444200000000002</v>
      </c>
      <c r="D2631">
        <f t="shared" si="41"/>
        <v>100.77600000000001</v>
      </c>
    </row>
    <row r="2632" spans="1:4" x14ac:dyDescent="0.25">
      <c r="A2632">
        <v>4.4225599999999998</v>
      </c>
      <c r="B2632">
        <v>-52.338099999999997</v>
      </c>
      <c r="C2632">
        <v>-48.445700000000002</v>
      </c>
      <c r="D2632">
        <f t="shared" si="41"/>
        <v>100.7838</v>
      </c>
    </row>
    <row r="2633" spans="1:4" x14ac:dyDescent="0.25">
      <c r="A2633">
        <v>4.4229000000000003</v>
      </c>
      <c r="B2633">
        <v>-52.3444</v>
      </c>
      <c r="C2633">
        <v>-48.447099999999999</v>
      </c>
      <c r="D2633">
        <f t="shared" si="41"/>
        <v>100.7915</v>
      </c>
    </row>
    <row r="2634" spans="1:4" x14ac:dyDescent="0.25">
      <c r="A2634">
        <v>4.4232399999999998</v>
      </c>
      <c r="B2634">
        <v>-52.350700000000003</v>
      </c>
      <c r="C2634">
        <v>-48.448599999999999</v>
      </c>
      <c r="D2634">
        <f t="shared" si="41"/>
        <v>100.7993</v>
      </c>
    </row>
    <row r="2635" spans="1:4" x14ac:dyDescent="0.25">
      <c r="A2635">
        <v>4.4235800000000003</v>
      </c>
      <c r="B2635">
        <v>-52.356999999999999</v>
      </c>
      <c r="C2635">
        <v>-48.450099999999999</v>
      </c>
      <c r="D2635">
        <f t="shared" si="41"/>
        <v>100.80709999999999</v>
      </c>
    </row>
    <row r="2636" spans="1:4" x14ac:dyDescent="0.25">
      <c r="A2636">
        <v>4.4239199999999999</v>
      </c>
      <c r="B2636">
        <v>-52.363300000000002</v>
      </c>
      <c r="C2636">
        <v>-48.451599999999999</v>
      </c>
      <c r="D2636">
        <f t="shared" si="41"/>
        <v>100.81489999999999</v>
      </c>
    </row>
    <row r="2637" spans="1:4" x14ac:dyDescent="0.25">
      <c r="A2637">
        <v>4.4242600000000003</v>
      </c>
      <c r="B2637">
        <v>-52.369700000000002</v>
      </c>
      <c r="C2637">
        <v>-48.453000000000003</v>
      </c>
      <c r="D2637">
        <f t="shared" si="41"/>
        <v>100.8227</v>
      </c>
    </row>
    <row r="2638" spans="1:4" x14ac:dyDescent="0.25">
      <c r="A2638">
        <v>4.4245999999999999</v>
      </c>
      <c r="B2638">
        <v>-52.375999999999998</v>
      </c>
      <c r="C2638">
        <v>-48.454500000000003</v>
      </c>
      <c r="D2638">
        <f t="shared" si="41"/>
        <v>100.8305</v>
      </c>
    </row>
    <row r="2639" spans="1:4" x14ac:dyDescent="0.25">
      <c r="A2639">
        <v>4.4249499999999999</v>
      </c>
      <c r="B2639">
        <v>-52.382300000000001</v>
      </c>
      <c r="C2639">
        <v>-48.456000000000003</v>
      </c>
      <c r="D2639">
        <f t="shared" si="41"/>
        <v>100.8383</v>
      </c>
    </row>
    <row r="2640" spans="1:4" x14ac:dyDescent="0.25">
      <c r="A2640">
        <v>4.4252900000000004</v>
      </c>
      <c r="B2640">
        <v>-52.388599999999997</v>
      </c>
      <c r="C2640">
        <v>-48.4574</v>
      </c>
      <c r="D2640">
        <f t="shared" si="41"/>
        <v>100.846</v>
      </c>
    </row>
    <row r="2641" spans="1:4" x14ac:dyDescent="0.25">
      <c r="A2641">
        <v>4.42563</v>
      </c>
      <c r="B2641">
        <v>-52.3949</v>
      </c>
      <c r="C2641">
        <v>-48.4589</v>
      </c>
      <c r="D2641">
        <f t="shared" si="41"/>
        <v>100.85380000000001</v>
      </c>
    </row>
    <row r="2642" spans="1:4" x14ac:dyDescent="0.25">
      <c r="A2642">
        <v>4.4259700000000004</v>
      </c>
      <c r="B2642">
        <v>-52.401200000000003</v>
      </c>
      <c r="C2642">
        <v>-48.4604</v>
      </c>
      <c r="D2642">
        <f t="shared" si="41"/>
        <v>100.86160000000001</v>
      </c>
    </row>
    <row r="2643" spans="1:4" x14ac:dyDescent="0.25">
      <c r="A2643">
        <v>4.42631</v>
      </c>
      <c r="B2643">
        <v>-52.407499999999999</v>
      </c>
      <c r="C2643">
        <v>-48.4619</v>
      </c>
      <c r="D2643">
        <f t="shared" si="41"/>
        <v>100.8694</v>
      </c>
    </row>
    <row r="2644" spans="1:4" x14ac:dyDescent="0.25">
      <c r="A2644">
        <v>4.4266500000000004</v>
      </c>
      <c r="B2644">
        <v>-52.413800000000002</v>
      </c>
      <c r="C2644">
        <v>-48.463299999999997</v>
      </c>
      <c r="D2644">
        <f t="shared" si="41"/>
        <v>100.8771</v>
      </c>
    </row>
    <row r="2645" spans="1:4" x14ac:dyDescent="0.25">
      <c r="A2645">
        <v>4.42699</v>
      </c>
      <c r="B2645">
        <v>-52.420099999999998</v>
      </c>
      <c r="C2645">
        <v>-48.464799999999997</v>
      </c>
      <c r="D2645">
        <f t="shared" si="41"/>
        <v>100.88489999999999</v>
      </c>
    </row>
    <row r="2646" spans="1:4" x14ac:dyDescent="0.25">
      <c r="A2646">
        <v>4.4273400000000001</v>
      </c>
      <c r="B2646">
        <v>-52.426499999999997</v>
      </c>
      <c r="C2646">
        <v>-48.466299999999997</v>
      </c>
      <c r="D2646">
        <f t="shared" si="41"/>
        <v>100.89279999999999</v>
      </c>
    </row>
    <row r="2647" spans="1:4" x14ac:dyDescent="0.25">
      <c r="A2647">
        <v>4.4276799999999996</v>
      </c>
      <c r="B2647">
        <v>-52.4328</v>
      </c>
      <c r="C2647">
        <v>-48.467700000000001</v>
      </c>
      <c r="D2647">
        <f t="shared" si="41"/>
        <v>100.90049999999999</v>
      </c>
    </row>
    <row r="2648" spans="1:4" x14ac:dyDescent="0.25">
      <c r="A2648">
        <v>4.4280200000000001</v>
      </c>
      <c r="B2648">
        <v>-52.439100000000003</v>
      </c>
      <c r="C2648">
        <v>-48.469200000000001</v>
      </c>
      <c r="D2648">
        <f t="shared" si="41"/>
        <v>100.9083</v>
      </c>
    </row>
    <row r="2649" spans="1:4" x14ac:dyDescent="0.25">
      <c r="A2649">
        <v>4.4283599999999996</v>
      </c>
      <c r="B2649">
        <v>-52.445399999999999</v>
      </c>
      <c r="C2649">
        <v>-48.470700000000001</v>
      </c>
      <c r="D2649">
        <f t="shared" si="41"/>
        <v>100.9161</v>
      </c>
    </row>
    <row r="2650" spans="1:4" x14ac:dyDescent="0.25">
      <c r="A2650">
        <v>4.4287000000000001</v>
      </c>
      <c r="B2650">
        <v>-52.451700000000002</v>
      </c>
      <c r="C2650">
        <v>-48.472099999999998</v>
      </c>
      <c r="D2650">
        <f t="shared" si="41"/>
        <v>100.9238</v>
      </c>
    </row>
    <row r="2651" spans="1:4" x14ac:dyDescent="0.25">
      <c r="A2651">
        <v>4.4290399999999996</v>
      </c>
      <c r="B2651">
        <v>-52.457999999999998</v>
      </c>
      <c r="C2651">
        <v>-48.473599999999998</v>
      </c>
      <c r="D2651">
        <f t="shared" si="41"/>
        <v>100.9316</v>
      </c>
    </row>
    <row r="2652" spans="1:4" x14ac:dyDescent="0.25">
      <c r="A2652">
        <v>4.4293899999999997</v>
      </c>
      <c r="B2652">
        <v>-52.464399999999998</v>
      </c>
      <c r="C2652">
        <v>-48.475099999999998</v>
      </c>
      <c r="D2652">
        <f t="shared" si="41"/>
        <v>100.9395</v>
      </c>
    </row>
    <row r="2653" spans="1:4" x14ac:dyDescent="0.25">
      <c r="A2653">
        <v>4.4297300000000002</v>
      </c>
      <c r="B2653">
        <v>-52.470700000000001</v>
      </c>
      <c r="C2653">
        <v>-48.476500000000001</v>
      </c>
      <c r="D2653">
        <f t="shared" si="41"/>
        <v>100.94720000000001</v>
      </c>
    </row>
    <row r="2654" spans="1:4" x14ac:dyDescent="0.25">
      <c r="A2654">
        <v>4.4300699999999997</v>
      </c>
      <c r="B2654">
        <v>-52.476999999999997</v>
      </c>
      <c r="C2654">
        <v>-48.478000000000002</v>
      </c>
      <c r="D2654">
        <f t="shared" si="41"/>
        <v>100.955</v>
      </c>
    </row>
    <row r="2655" spans="1:4" x14ac:dyDescent="0.25">
      <c r="A2655">
        <v>4.4304100000000002</v>
      </c>
      <c r="B2655">
        <v>-52.4833</v>
      </c>
      <c r="C2655">
        <v>-48.479500000000002</v>
      </c>
      <c r="D2655">
        <f t="shared" si="41"/>
        <v>100.9628</v>
      </c>
    </row>
    <row r="2656" spans="1:4" x14ac:dyDescent="0.25">
      <c r="A2656">
        <v>4.4307499999999997</v>
      </c>
      <c r="B2656">
        <v>-52.489600000000003</v>
      </c>
      <c r="C2656">
        <v>-48.480899999999998</v>
      </c>
      <c r="D2656">
        <f t="shared" si="41"/>
        <v>100.9705</v>
      </c>
    </row>
    <row r="2657" spans="1:4" x14ac:dyDescent="0.25">
      <c r="A2657">
        <v>4.4310900000000002</v>
      </c>
      <c r="B2657">
        <v>-52.495899999999999</v>
      </c>
      <c r="C2657">
        <v>-48.482399999999998</v>
      </c>
      <c r="D2657">
        <f t="shared" si="41"/>
        <v>100.97829999999999</v>
      </c>
    </row>
    <row r="2658" spans="1:4" x14ac:dyDescent="0.25">
      <c r="A2658">
        <v>4.4314299999999998</v>
      </c>
      <c r="B2658">
        <v>-52.502299999999998</v>
      </c>
      <c r="C2658">
        <v>-48.483899999999998</v>
      </c>
      <c r="D2658">
        <f t="shared" si="41"/>
        <v>100.9862</v>
      </c>
    </row>
    <row r="2659" spans="1:4" x14ac:dyDescent="0.25">
      <c r="A2659">
        <v>4.4317799999999998</v>
      </c>
      <c r="B2659">
        <v>-52.508600000000001</v>
      </c>
      <c r="C2659">
        <v>-48.485300000000002</v>
      </c>
      <c r="D2659">
        <f t="shared" si="41"/>
        <v>100.9939</v>
      </c>
    </row>
    <row r="2660" spans="1:4" x14ac:dyDescent="0.25">
      <c r="A2660">
        <v>4.4321200000000003</v>
      </c>
      <c r="B2660">
        <v>-52.514899999999997</v>
      </c>
      <c r="C2660">
        <v>-48.486800000000002</v>
      </c>
      <c r="D2660">
        <f t="shared" si="41"/>
        <v>101.0017</v>
      </c>
    </row>
    <row r="2661" spans="1:4" x14ac:dyDescent="0.25">
      <c r="A2661">
        <v>4.4324599999999998</v>
      </c>
      <c r="B2661">
        <v>-52.5212</v>
      </c>
      <c r="C2661">
        <v>-48.488199999999999</v>
      </c>
      <c r="D2661">
        <f t="shared" si="41"/>
        <v>101.0094</v>
      </c>
    </row>
    <row r="2662" spans="1:4" x14ac:dyDescent="0.25">
      <c r="A2662">
        <v>4.4328000000000003</v>
      </c>
      <c r="B2662">
        <v>-52.527500000000003</v>
      </c>
      <c r="C2662">
        <v>-48.489699999999999</v>
      </c>
      <c r="D2662">
        <f t="shared" si="41"/>
        <v>101.0172</v>
      </c>
    </row>
    <row r="2663" spans="1:4" x14ac:dyDescent="0.25">
      <c r="A2663">
        <v>4.4331399999999999</v>
      </c>
      <c r="B2663">
        <v>-52.533799999999999</v>
      </c>
      <c r="C2663">
        <v>-48.491199999999999</v>
      </c>
      <c r="D2663">
        <f t="shared" si="41"/>
        <v>101.02500000000001</v>
      </c>
    </row>
    <row r="2664" spans="1:4" x14ac:dyDescent="0.25">
      <c r="A2664">
        <v>4.4334800000000003</v>
      </c>
      <c r="B2664">
        <v>-52.540199999999999</v>
      </c>
      <c r="C2664">
        <v>-48.492600000000003</v>
      </c>
      <c r="D2664">
        <f t="shared" si="41"/>
        <v>101.03280000000001</v>
      </c>
    </row>
    <row r="2665" spans="1:4" x14ac:dyDescent="0.25">
      <c r="A2665">
        <v>4.4338199999999999</v>
      </c>
      <c r="B2665">
        <v>-52.546500000000002</v>
      </c>
      <c r="C2665">
        <v>-48.494100000000003</v>
      </c>
      <c r="D2665">
        <f t="shared" si="41"/>
        <v>101.04060000000001</v>
      </c>
    </row>
    <row r="2666" spans="1:4" x14ac:dyDescent="0.25">
      <c r="A2666">
        <v>4.4341699999999999</v>
      </c>
      <c r="B2666">
        <v>-52.552799999999998</v>
      </c>
      <c r="C2666">
        <v>-48.495600000000003</v>
      </c>
      <c r="D2666">
        <f t="shared" si="41"/>
        <v>101.0484</v>
      </c>
    </row>
    <row r="2667" spans="1:4" x14ac:dyDescent="0.25">
      <c r="A2667">
        <v>4.4345100000000004</v>
      </c>
      <c r="B2667">
        <v>-52.559100000000001</v>
      </c>
      <c r="C2667">
        <v>-48.497</v>
      </c>
      <c r="D2667">
        <f t="shared" si="41"/>
        <v>101.0561</v>
      </c>
    </row>
    <row r="2668" spans="1:4" x14ac:dyDescent="0.25">
      <c r="A2668">
        <v>4.43485</v>
      </c>
      <c r="B2668">
        <v>-52.5655</v>
      </c>
      <c r="C2668">
        <v>-48.4985</v>
      </c>
      <c r="D2668">
        <f t="shared" si="41"/>
        <v>101.06399999999999</v>
      </c>
    </row>
    <row r="2669" spans="1:4" x14ac:dyDescent="0.25">
      <c r="A2669">
        <v>4.4351900000000004</v>
      </c>
      <c r="B2669">
        <v>-52.571800000000003</v>
      </c>
      <c r="C2669">
        <v>-48.499899999999997</v>
      </c>
      <c r="D2669">
        <f t="shared" si="41"/>
        <v>101.07169999999999</v>
      </c>
    </row>
    <row r="2670" spans="1:4" x14ac:dyDescent="0.25">
      <c r="A2670">
        <v>4.43553</v>
      </c>
      <c r="B2670">
        <v>-52.578099999999999</v>
      </c>
      <c r="C2670">
        <v>-48.501399999999997</v>
      </c>
      <c r="D2670">
        <f t="shared" si="41"/>
        <v>101.0795</v>
      </c>
    </row>
    <row r="2671" spans="1:4" x14ac:dyDescent="0.25">
      <c r="A2671">
        <v>4.4358700000000004</v>
      </c>
      <c r="B2671">
        <v>-52.584400000000002</v>
      </c>
      <c r="C2671">
        <v>-48.502899999999997</v>
      </c>
      <c r="D2671">
        <f t="shared" si="41"/>
        <v>101.0873</v>
      </c>
    </row>
    <row r="2672" spans="1:4" x14ac:dyDescent="0.25">
      <c r="A2672">
        <v>4.43621</v>
      </c>
      <c r="B2672">
        <v>-52.590699999999998</v>
      </c>
      <c r="C2672">
        <v>-48.504300000000001</v>
      </c>
      <c r="D2672">
        <f t="shared" si="41"/>
        <v>101.095</v>
      </c>
    </row>
    <row r="2673" spans="1:4" x14ac:dyDescent="0.25">
      <c r="A2673">
        <v>4.4365600000000001</v>
      </c>
      <c r="B2673">
        <v>-52.597099999999998</v>
      </c>
      <c r="C2673">
        <v>-48.505800000000001</v>
      </c>
      <c r="D2673">
        <f t="shared" si="41"/>
        <v>101.10290000000001</v>
      </c>
    </row>
    <row r="2674" spans="1:4" x14ac:dyDescent="0.25">
      <c r="A2674">
        <v>4.4368999999999996</v>
      </c>
      <c r="B2674">
        <v>-52.603400000000001</v>
      </c>
      <c r="C2674">
        <v>-48.507199999999997</v>
      </c>
      <c r="D2674">
        <f t="shared" si="41"/>
        <v>101.11060000000001</v>
      </c>
    </row>
    <row r="2675" spans="1:4" x14ac:dyDescent="0.25">
      <c r="A2675">
        <v>4.4372400000000001</v>
      </c>
      <c r="B2675">
        <v>-52.609699999999997</v>
      </c>
      <c r="C2675">
        <v>-48.508699999999997</v>
      </c>
      <c r="D2675">
        <f t="shared" si="41"/>
        <v>101.11839999999999</v>
      </c>
    </row>
    <row r="2676" spans="1:4" x14ac:dyDescent="0.25">
      <c r="A2676">
        <v>4.4375799999999996</v>
      </c>
      <c r="B2676">
        <v>-52.616</v>
      </c>
      <c r="C2676">
        <v>-48.510100000000001</v>
      </c>
      <c r="D2676">
        <f t="shared" si="41"/>
        <v>101.12610000000001</v>
      </c>
    </row>
    <row r="2677" spans="1:4" x14ac:dyDescent="0.25">
      <c r="A2677">
        <v>4.4379200000000001</v>
      </c>
      <c r="B2677">
        <v>-52.622399999999999</v>
      </c>
      <c r="C2677">
        <v>-48.511600000000001</v>
      </c>
      <c r="D2677">
        <f t="shared" si="41"/>
        <v>101.134</v>
      </c>
    </row>
    <row r="2678" spans="1:4" x14ac:dyDescent="0.25">
      <c r="A2678">
        <v>4.4382599999999996</v>
      </c>
      <c r="B2678">
        <v>-52.628700000000002</v>
      </c>
      <c r="C2678">
        <v>-48.513100000000001</v>
      </c>
      <c r="D2678">
        <f t="shared" si="41"/>
        <v>101.1418</v>
      </c>
    </row>
    <row r="2679" spans="1:4" x14ac:dyDescent="0.25">
      <c r="A2679">
        <v>4.4386099999999997</v>
      </c>
      <c r="B2679">
        <v>-52.634999999999998</v>
      </c>
      <c r="C2679">
        <v>-48.514499999999998</v>
      </c>
      <c r="D2679">
        <f t="shared" si="41"/>
        <v>101.14949999999999</v>
      </c>
    </row>
    <row r="2680" spans="1:4" x14ac:dyDescent="0.25">
      <c r="A2680">
        <v>4.4389500000000002</v>
      </c>
      <c r="B2680">
        <v>-52.641300000000001</v>
      </c>
      <c r="C2680">
        <v>-48.515999999999998</v>
      </c>
      <c r="D2680">
        <f t="shared" si="41"/>
        <v>101.15729999999999</v>
      </c>
    </row>
    <row r="2681" spans="1:4" x14ac:dyDescent="0.25">
      <c r="A2681">
        <v>4.4392899999999997</v>
      </c>
      <c r="B2681">
        <v>-52.6477</v>
      </c>
      <c r="C2681">
        <v>-48.517400000000002</v>
      </c>
      <c r="D2681">
        <f t="shared" si="41"/>
        <v>101.1651</v>
      </c>
    </row>
    <row r="2682" spans="1:4" x14ac:dyDescent="0.25">
      <c r="A2682">
        <v>4.4396300000000002</v>
      </c>
      <c r="B2682">
        <v>-52.654000000000003</v>
      </c>
      <c r="C2682">
        <v>-48.518900000000002</v>
      </c>
      <c r="D2682">
        <f t="shared" si="41"/>
        <v>101.1729</v>
      </c>
    </row>
    <row r="2683" spans="1:4" x14ac:dyDescent="0.25">
      <c r="A2683">
        <v>4.4399699999999998</v>
      </c>
      <c r="B2683">
        <v>-52.660299999999999</v>
      </c>
      <c r="C2683">
        <v>-48.520299999999999</v>
      </c>
      <c r="D2683">
        <f t="shared" si="41"/>
        <v>101.1806</v>
      </c>
    </row>
    <row r="2684" spans="1:4" x14ac:dyDescent="0.25">
      <c r="A2684">
        <v>4.4403100000000002</v>
      </c>
      <c r="B2684">
        <v>-52.666600000000003</v>
      </c>
      <c r="C2684">
        <v>-48.521799999999999</v>
      </c>
      <c r="D2684">
        <f t="shared" si="41"/>
        <v>101.1884</v>
      </c>
    </row>
    <row r="2685" spans="1:4" x14ac:dyDescent="0.25">
      <c r="A2685">
        <v>4.4406499999999998</v>
      </c>
      <c r="B2685">
        <v>-52.673000000000002</v>
      </c>
      <c r="C2685">
        <v>-48.523200000000003</v>
      </c>
      <c r="D2685">
        <f t="shared" si="41"/>
        <v>101.1962</v>
      </c>
    </row>
    <row r="2686" spans="1:4" x14ac:dyDescent="0.25">
      <c r="A2686">
        <v>4.4409999999999998</v>
      </c>
      <c r="B2686">
        <v>-52.679299999999998</v>
      </c>
      <c r="C2686">
        <v>-48.524700000000003</v>
      </c>
      <c r="D2686">
        <f t="shared" si="41"/>
        <v>101.20400000000001</v>
      </c>
    </row>
    <row r="2687" spans="1:4" x14ac:dyDescent="0.25">
      <c r="A2687">
        <v>4.4413400000000003</v>
      </c>
      <c r="B2687">
        <v>-52.685600000000001</v>
      </c>
      <c r="C2687">
        <v>-48.526200000000003</v>
      </c>
      <c r="D2687">
        <f t="shared" si="41"/>
        <v>101.21180000000001</v>
      </c>
    </row>
    <row r="2688" spans="1:4" x14ac:dyDescent="0.25">
      <c r="A2688">
        <v>4.4416799999999999</v>
      </c>
      <c r="B2688">
        <v>-52.692</v>
      </c>
      <c r="C2688">
        <v>-48.5276</v>
      </c>
      <c r="D2688">
        <f t="shared" si="41"/>
        <v>101.2196</v>
      </c>
    </row>
    <row r="2689" spans="1:4" x14ac:dyDescent="0.25">
      <c r="A2689">
        <v>4.4420200000000003</v>
      </c>
      <c r="B2689">
        <v>-52.698300000000003</v>
      </c>
      <c r="C2689">
        <v>-48.5291</v>
      </c>
      <c r="D2689">
        <f t="shared" si="41"/>
        <v>101.2274</v>
      </c>
    </row>
    <row r="2690" spans="1:4" x14ac:dyDescent="0.25">
      <c r="A2690">
        <v>4.4423599999999999</v>
      </c>
      <c r="B2690">
        <v>-52.704599999999999</v>
      </c>
      <c r="C2690">
        <v>-48.530500000000004</v>
      </c>
      <c r="D2690">
        <f t="shared" si="41"/>
        <v>101.2351</v>
      </c>
    </row>
    <row r="2691" spans="1:4" x14ac:dyDescent="0.25">
      <c r="A2691">
        <v>4.4427000000000003</v>
      </c>
      <c r="B2691">
        <v>-52.710900000000002</v>
      </c>
      <c r="C2691">
        <v>-48.531999999999996</v>
      </c>
      <c r="D2691">
        <f t="shared" ref="D2691:D2754" si="42">ABS(SUM(B2691:C2691))</f>
        <v>101.24289999999999</v>
      </c>
    </row>
    <row r="2692" spans="1:4" x14ac:dyDescent="0.25">
      <c r="A2692">
        <v>4.4430399999999999</v>
      </c>
      <c r="B2692">
        <v>-52.717300000000002</v>
      </c>
      <c r="C2692">
        <v>-48.5334</v>
      </c>
      <c r="D2692">
        <f t="shared" si="42"/>
        <v>101.25069999999999</v>
      </c>
    </row>
    <row r="2693" spans="1:4" x14ac:dyDescent="0.25">
      <c r="A2693">
        <v>4.44339</v>
      </c>
      <c r="B2693">
        <v>-52.723599999999998</v>
      </c>
      <c r="C2693">
        <v>-48.5349</v>
      </c>
      <c r="D2693">
        <f t="shared" si="42"/>
        <v>101.2585</v>
      </c>
    </row>
    <row r="2694" spans="1:4" x14ac:dyDescent="0.25">
      <c r="A2694">
        <v>4.4437300000000004</v>
      </c>
      <c r="B2694">
        <v>-52.729900000000001</v>
      </c>
      <c r="C2694">
        <v>-48.536299999999997</v>
      </c>
      <c r="D2694">
        <f t="shared" si="42"/>
        <v>101.2662</v>
      </c>
    </row>
    <row r="2695" spans="1:4" x14ac:dyDescent="0.25">
      <c r="A2695">
        <v>4.44407</v>
      </c>
      <c r="B2695">
        <v>-52.7363</v>
      </c>
      <c r="C2695">
        <v>-48.537799999999997</v>
      </c>
      <c r="D2695">
        <f t="shared" si="42"/>
        <v>101.2741</v>
      </c>
    </row>
    <row r="2696" spans="1:4" x14ac:dyDescent="0.25">
      <c r="A2696">
        <v>4.4444100000000004</v>
      </c>
      <c r="B2696">
        <v>-52.742600000000003</v>
      </c>
      <c r="C2696">
        <v>-48.539200000000001</v>
      </c>
      <c r="D2696">
        <f t="shared" si="42"/>
        <v>101.2818</v>
      </c>
    </row>
    <row r="2697" spans="1:4" x14ac:dyDescent="0.25">
      <c r="A2697">
        <v>4.44475</v>
      </c>
      <c r="B2697">
        <v>-52.748899999999999</v>
      </c>
      <c r="C2697">
        <v>-48.540700000000001</v>
      </c>
      <c r="D2697">
        <f t="shared" si="42"/>
        <v>101.28960000000001</v>
      </c>
    </row>
    <row r="2698" spans="1:4" x14ac:dyDescent="0.25">
      <c r="A2698">
        <v>4.4450900000000004</v>
      </c>
      <c r="B2698">
        <v>-52.755299999999998</v>
      </c>
      <c r="C2698">
        <v>-48.542099999999998</v>
      </c>
      <c r="D2698">
        <f t="shared" si="42"/>
        <v>101.2974</v>
      </c>
    </row>
    <row r="2699" spans="1:4" x14ac:dyDescent="0.25">
      <c r="A2699">
        <v>4.44543</v>
      </c>
      <c r="B2699">
        <v>-52.761600000000001</v>
      </c>
      <c r="C2699">
        <v>-48.543599999999998</v>
      </c>
      <c r="D2699">
        <f t="shared" si="42"/>
        <v>101.3052</v>
      </c>
    </row>
    <row r="2700" spans="1:4" x14ac:dyDescent="0.25">
      <c r="A2700">
        <v>4.4457800000000001</v>
      </c>
      <c r="B2700">
        <v>-52.767899999999997</v>
      </c>
      <c r="C2700">
        <v>-48.545000000000002</v>
      </c>
      <c r="D2700">
        <f t="shared" si="42"/>
        <v>101.3129</v>
      </c>
    </row>
    <row r="2701" spans="1:4" x14ac:dyDescent="0.25">
      <c r="A2701">
        <v>4.4461199999999996</v>
      </c>
      <c r="B2701">
        <v>-52.774299999999997</v>
      </c>
      <c r="C2701">
        <v>-48.546500000000002</v>
      </c>
      <c r="D2701">
        <f t="shared" si="42"/>
        <v>101.32079999999999</v>
      </c>
    </row>
    <row r="2702" spans="1:4" x14ac:dyDescent="0.25">
      <c r="A2702">
        <v>4.4464600000000001</v>
      </c>
      <c r="B2702">
        <v>-52.7806</v>
      </c>
      <c r="C2702">
        <v>-48.547899999999998</v>
      </c>
      <c r="D2702">
        <f t="shared" si="42"/>
        <v>101.32849999999999</v>
      </c>
    </row>
    <row r="2703" spans="1:4" x14ac:dyDescent="0.25">
      <c r="A2703">
        <v>4.4467999999999996</v>
      </c>
      <c r="B2703">
        <v>-52.786900000000003</v>
      </c>
      <c r="C2703">
        <v>-48.549399999999999</v>
      </c>
      <c r="D2703">
        <f t="shared" si="42"/>
        <v>101.33629999999999</v>
      </c>
    </row>
    <row r="2704" spans="1:4" x14ac:dyDescent="0.25">
      <c r="A2704">
        <v>4.4471400000000001</v>
      </c>
      <c r="B2704">
        <v>-52.793300000000002</v>
      </c>
      <c r="C2704">
        <v>-48.550800000000002</v>
      </c>
      <c r="D2704">
        <f t="shared" si="42"/>
        <v>101.3441</v>
      </c>
    </row>
    <row r="2705" spans="1:4" x14ac:dyDescent="0.25">
      <c r="A2705">
        <v>4.4474799999999997</v>
      </c>
      <c r="B2705">
        <v>-52.799599999999998</v>
      </c>
      <c r="C2705">
        <v>-48.552300000000002</v>
      </c>
      <c r="D2705">
        <f t="shared" si="42"/>
        <v>101.3519</v>
      </c>
    </row>
    <row r="2706" spans="1:4" x14ac:dyDescent="0.25">
      <c r="A2706">
        <v>4.4478299999999997</v>
      </c>
      <c r="B2706">
        <v>-52.805900000000001</v>
      </c>
      <c r="C2706">
        <v>-48.553699999999999</v>
      </c>
      <c r="D2706">
        <f t="shared" si="42"/>
        <v>101.3596</v>
      </c>
    </row>
    <row r="2707" spans="1:4" x14ac:dyDescent="0.25">
      <c r="A2707">
        <v>4.4481700000000002</v>
      </c>
      <c r="B2707">
        <v>-52.8123</v>
      </c>
      <c r="C2707">
        <v>-48.555100000000003</v>
      </c>
      <c r="D2707">
        <f t="shared" si="42"/>
        <v>101.3674</v>
      </c>
    </row>
    <row r="2708" spans="1:4" x14ac:dyDescent="0.25">
      <c r="A2708">
        <v>4.4485099999999997</v>
      </c>
      <c r="B2708">
        <v>-52.818600000000004</v>
      </c>
      <c r="C2708">
        <v>-48.556600000000003</v>
      </c>
      <c r="D2708">
        <f t="shared" si="42"/>
        <v>101.37520000000001</v>
      </c>
    </row>
    <row r="2709" spans="1:4" x14ac:dyDescent="0.25">
      <c r="A2709">
        <v>4.4488500000000002</v>
      </c>
      <c r="B2709">
        <v>-52.8249</v>
      </c>
      <c r="C2709">
        <v>-48.558</v>
      </c>
      <c r="D2709">
        <f t="shared" si="42"/>
        <v>101.38290000000001</v>
      </c>
    </row>
    <row r="2710" spans="1:4" x14ac:dyDescent="0.25">
      <c r="A2710">
        <v>4.4491899999999998</v>
      </c>
      <c r="B2710">
        <v>-52.831299999999999</v>
      </c>
      <c r="C2710">
        <v>-48.5595</v>
      </c>
      <c r="D2710">
        <f t="shared" si="42"/>
        <v>101.3908</v>
      </c>
    </row>
    <row r="2711" spans="1:4" x14ac:dyDescent="0.25">
      <c r="A2711">
        <v>4.4495300000000002</v>
      </c>
      <c r="B2711">
        <v>-52.837600000000002</v>
      </c>
      <c r="C2711">
        <v>-48.560899999999997</v>
      </c>
      <c r="D2711">
        <f t="shared" si="42"/>
        <v>101.3985</v>
      </c>
    </row>
    <row r="2712" spans="1:4" x14ac:dyDescent="0.25">
      <c r="A2712">
        <v>4.4498699999999998</v>
      </c>
      <c r="B2712">
        <v>-52.844000000000001</v>
      </c>
      <c r="C2712">
        <v>-48.562399999999997</v>
      </c>
      <c r="D2712">
        <f t="shared" si="42"/>
        <v>101.40639999999999</v>
      </c>
    </row>
    <row r="2713" spans="1:4" x14ac:dyDescent="0.25">
      <c r="A2713">
        <v>4.4502199999999998</v>
      </c>
      <c r="B2713">
        <v>-52.850299999999997</v>
      </c>
      <c r="C2713">
        <v>-48.563800000000001</v>
      </c>
      <c r="D2713">
        <f t="shared" si="42"/>
        <v>101.41409999999999</v>
      </c>
    </row>
    <row r="2714" spans="1:4" x14ac:dyDescent="0.25">
      <c r="A2714">
        <v>4.4505600000000003</v>
      </c>
      <c r="B2714">
        <v>-52.8566</v>
      </c>
      <c r="C2714">
        <v>-48.565300000000001</v>
      </c>
      <c r="D2714">
        <f t="shared" si="42"/>
        <v>101.42189999999999</v>
      </c>
    </row>
    <row r="2715" spans="1:4" x14ac:dyDescent="0.25">
      <c r="A2715">
        <v>4.4508999999999999</v>
      </c>
      <c r="B2715">
        <v>-52.863</v>
      </c>
      <c r="C2715">
        <v>-48.566699999999997</v>
      </c>
      <c r="D2715">
        <f t="shared" si="42"/>
        <v>101.4297</v>
      </c>
    </row>
    <row r="2716" spans="1:4" x14ac:dyDescent="0.25">
      <c r="A2716">
        <v>4.4512400000000003</v>
      </c>
      <c r="B2716">
        <v>-52.869300000000003</v>
      </c>
      <c r="C2716">
        <v>-48.568100000000001</v>
      </c>
      <c r="D2716">
        <f t="shared" si="42"/>
        <v>101.4374</v>
      </c>
    </row>
    <row r="2717" spans="1:4" x14ac:dyDescent="0.25">
      <c r="A2717">
        <v>4.4515799999999999</v>
      </c>
      <c r="B2717">
        <v>-52.875700000000002</v>
      </c>
      <c r="C2717">
        <v>-48.569600000000001</v>
      </c>
      <c r="D2717">
        <f t="shared" si="42"/>
        <v>101.4453</v>
      </c>
    </row>
    <row r="2718" spans="1:4" x14ac:dyDescent="0.25">
      <c r="A2718">
        <v>4.4519200000000003</v>
      </c>
      <c r="B2718">
        <v>-52.881999999999998</v>
      </c>
      <c r="C2718">
        <v>-48.570999999999998</v>
      </c>
      <c r="D2718">
        <f t="shared" si="42"/>
        <v>101.453</v>
      </c>
    </row>
    <row r="2719" spans="1:4" x14ac:dyDescent="0.25">
      <c r="A2719">
        <v>4.4522599999999999</v>
      </c>
      <c r="B2719">
        <v>-52.888300000000001</v>
      </c>
      <c r="C2719">
        <v>-48.572499999999998</v>
      </c>
      <c r="D2719">
        <f t="shared" si="42"/>
        <v>101.46080000000001</v>
      </c>
    </row>
    <row r="2720" spans="1:4" x14ac:dyDescent="0.25">
      <c r="A2720">
        <v>4.45261</v>
      </c>
      <c r="B2720">
        <v>-52.8947</v>
      </c>
      <c r="C2720">
        <v>-48.573900000000002</v>
      </c>
      <c r="D2720">
        <f t="shared" si="42"/>
        <v>101.46860000000001</v>
      </c>
    </row>
    <row r="2721" spans="1:4" x14ac:dyDescent="0.25">
      <c r="A2721">
        <v>4.4529500000000004</v>
      </c>
      <c r="B2721">
        <v>-52.901000000000003</v>
      </c>
      <c r="C2721">
        <v>-48.575400000000002</v>
      </c>
      <c r="D2721">
        <f t="shared" si="42"/>
        <v>101.47640000000001</v>
      </c>
    </row>
    <row r="2722" spans="1:4" x14ac:dyDescent="0.25">
      <c r="A2722">
        <v>4.45329</v>
      </c>
      <c r="B2722">
        <v>-52.907400000000003</v>
      </c>
      <c r="C2722">
        <v>-48.576799999999999</v>
      </c>
      <c r="D2722">
        <f t="shared" si="42"/>
        <v>101.4842</v>
      </c>
    </row>
    <row r="2723" spans="1:4" x14ac:dyDescent="0.25">
      <c r="A2723">
        <v>4.4536300000000004</v>
      </c>
      <c r="B2723">
        <v>-52.913699999999999</v>
      </c>
      <c r="C2723">
        <v>-48.578200000000002</v>
      </c>
      <c r="D2723">
        <f t="shared" si="42"/>
        <v>101.4919</v>
      </c>
    </row>
    <row r="2724" spans="1:4" x14ac:dyDescent="0.25">
      <c r="A2724">
        <v>4.45397</v>
      </c>
      <c r="B2724">
        <v>-52.92</v>
      </c>
      <c r="C2724">
        <v>-48.579700000000003</v>
      </c>
      <c r="D2724">
        <f t="shared" si="42"/>
        <v>101.4997</v>
      </c>
    </row>
    <row r="2725" spans="1:4" x14ac:dyDescent="0.25">
      <c r="A2725">
        <v>4.4543100000000004</v>
      </c>
      <c r="B2725">
        <v>-52.926400000000001</v>
      </c>
      <c r="C2725">
        <v>-48.581099999999999</v>
      </c>
      <c r="D2725">
        <f t="shared" si="42"/>
        <v>101.50749999999999</v>
      </c>
    </row>
    <row r="2726" spans="1:4" x14ac:dyDescent="0.25">
      <c r="A2726">
        <v>4.45465</v>
      </c>
      <c r="B2726">
        <v>-52.932699999999997</v>
      </c>
      <c r="C2726">
        <v>-48.582599999999999</v>
      </c>
      <c r="D2726">
        <f t="shared" si="42"/>
        <v>101.5153</v>
      </c>
    </row>
    <row r="2727" spans="1:4" x14ac:dyDescent="0.25">
      <c r="A2727">
        <v>4.4550000000000001</v>
      </c>
      <c r="B2727">
        <v>-52.939100000000003</v>
      </c>
      <c r="C2727">
        <v>-48.584000000000003</v>
      </c>
      <c r="D2727">
        <f t="shared" si="42"/>
        <v>101.5231</v>
      </c>
    </row>
    <row r="2728" spans="1:4" x14ac:dyDescent="0.25">
      <c r="A2728">
        <v>4.4553399999999996</v>
      </c>
      <c r="B2728">
        <v>-52.945399999999999</v>
      </c>
      <c r="C2728">
        <v>-48.5854</v>
      </c>
      <c r="D2728">
        <f t="shared" si="42"/>
        <v>101.5308</v>
      </c>
    </row>
    <row r="2729" spans="1:4" x14ac:dyDescent="0.25">
      <c r="A2729">
        <v>4.4556800000000001</v>
      </c>
      <c r="B2729">
        <v>-52.951799999999999</v>
      </c>
      <c r="C2729">
        <v>-48.5869</v>
      </c>
      <c r="D2729">
        <f t="shared" si="42"/>
        <v>101.53870000000001</v>
      </c>
    </row>
    <row r="2730" spans="1:4" x14ac:dyDescent="0.25">
      <c r="A2730">
        <v>4.4560199999999996</v>
      </c>
      <c r="B2730">
        <v>-52.958100000000002</v>
      </c>
      <c r="C2730">
        <v>-48.588299999999997</v>
      </c>
      <c r="D2730">
        <f t="shared" si="42"/>
        <v>101.54640000000001</v>
      </c>
    </row>
    <row r="2731" spans="1:4" x14ac:dyDescent="0.25">
      <c r="A2731">
        <v>4.4563600000000001</v>
      </c>
      <c r="B2731">
        <v>-52.964399999999998</v>
      </c>
      <c r="C2731">
        <v>-48.589799999999997</v>
      </c>
      <c r="D2731">
        <f t="shared" si="42"/>
        <v>101.55419999999999</v>
      </c>
    </row>
    <row r="2732" spans="1:4" x14ac:dyDescent="0.25">
      <c r="A2732">
        <v>4.4566999999999997</v>
      </c>
      <c r="B2732">
        <v>-52.970799999999997</v>
      </c>
      <c r="C2732">
        <v>-48.591200000000001</v>
      </c>
      <c r="D2732">
        <f t="shared" si="42"/>
        <v>101.562</v>
      </c>
    </row>
    <row r="2733" spans="1:4" x14ac:dyDescent="0.25">
      <c r="A2733">
        <v>4.4570499999999997</v>
      </c>
      <c r="B2733">
        <v>-52.9771</v>
      </c>
      <c r="C2733">
        <v>-48.592599999999997</v>
      </c>
      <c r="D2733">
        <f t="shared" si="42"/>
        <v>101.5697</v>
      </c>
    </row>
    <row r="2734" spans="1:4" x14ac:dyDescent="0.25">
      <c r="A2734">
        <v>4.4573900000000002</v>
      </c>
      <c r="B2734">
        <v>-52.983499999999999</v>
      </c>
      <c r="C2734">
        <v>-48.594099999999997</v>
      </c>
      <c r="D2734">
        <f t="shared" si="42"/>
        <v>101.57759999999999</v>
      </c>
    </row>
    <row r="2735" spans="1:4" x14ac:dyDescent="0.25">
      <c r="A2735">
        <v>4.4577299999999997</v>
      </c>
      <c r="B2735">
        <v>-52.989800000000002</v>
      </c>
      <c r="C2735">
        <v>-48.595500000000001</v>
      </c>
      <c r="D2735">
        <f t="shared" si="42"/>
        <v>101.5853</v>
      </c>
    </row>
    <row r="2736" spans="1:4" x14ac:dyDescent="0.25">
      <c r="A2736">
        <v>4.4580700000000002</v>
      </c>
      <c r="B2736">
        <v>-52.996200000000002</v>
      </c>
      <c r="C2736">
        <v>-48.596899999999998</v>
      </c>
      <c r="D2736">
        <f t="shared" si="42"/>
        <v>101.59309999999999</v>
      </c>
    </row>
    <row r="2737" spans="1:4" x14ac:dyDescent="0.25">
      <c r="A2737">
        <v>4.4584099999999998</v>
      </c>
      <c r="B2737">
        <v>-53.002499999999998</v>
      </c>
      <c r="C2737">
        <v>-48.598399999999998</v>
      </c>
      <c r="D2737">
        <f t="shared" si="42"/>
        <v>101.6009</v>
      </c>
    </row>
    <row r="2738" spans="1:4" x14ac:dyDescent="0.25">
      <c r="A2738">
        <v>4.4587500000000002</v>
      </c>
      <c r="B2738">
        <v>-53.008899999999997</v>
      </c>
      <c r="C2738">
        <v>-48.599800000000002</v>
      </c>
      <c r="D2738">
        <f t="shared" si="42"/>
        <v>101.6087</v>
      </c>
    </row>
    <row r="2739" spans="1:4" x14ac:dyDescent="0.25">
      <c r="A2739">
        <v>4.4590899999999998</v>
      </c>
      <c r="B2739">
        <v>-53.0152</v>
      </c>
      <c r="C2739">
        <v>-48.601199999999999</v>
      </c>
      <c r="D2739">
        <f t="shared" si="42"/>
        <v>101.6164</v>
      </c>
    </row>
    <row r="2740" spans="1:4" x14ac:dyDescent="0.25">
      <c r="A2740">
        <v>4.4594399999999998</v>
      </c>
      <c r="B2740">
        <v>-53.021599999999999</v>
      </c>
      <c r="C2740">
        <v>-48.602699999999999</v>
      </c>
      <c r="D2740">
        <f t="shared" si="42"/>
        <v>101.62430000000001</v>
      </c>
    </row>
    <row r="2741" spans="1:4" x14ac:dyDescent="0.25">
      <c r="A2741">
        <v>4.4597800000000003</v>
      </c>
      <c r="B2741">
        <v>-53.027900000000002</v>
      </c>
      <c r="C2741">
        <v>-48.604100000000003</v>
      </c>
      <c r="D2741">
        <f t="shared" si="42"/>
        <v>101.63200000000001</v>
      </c>
    </row>
    <row r="2742" spans="1:4" x14ac:dyDescent="0.25">
      <c r="A2742">
        <v>4.4601199999999999</v>
      </c>
      <c r="B2742">
        <v>-53.034300000000002</v>
      </c>
      <c r="C2742">
        <v>-48.605499999999999</v>
      </c>
      <c r="D2742">
        <f t="shared" si="42"/>
        <v>101.63980000000001</v>
      </c>
    </row>
    <row r="2743" spans="1:4" x14ac:dyDescent="0.25">
      <c r="A2743">
        <v>4.4604600000000003</v>
      </c>
      <c r="B2743">
        <v>-53.040599999999998</v>
      </c>
      <c r="C2743">
        <v>-48.606999999999999</v>
      </c>
      <c r="D2743">
        <f t="shared" si="42"/>
        <v>101.6476</v>
      </c>
    </row>
    <row r="2744" spans="1:4" x14ac:dyDescent="0.25">
      <c r="A2744">
        <v>4.4607999999999999</v>
      </c>
      <c r="B2744">
        <v>-53.046999999999997</v>
      </c>
      <c r="C2744">
        <v>-48.608400000000003</v>
      </c>
      <c r="D2744">
        <f t="shared" si="42"/>
        <v>101.6554</v>
      </c>
    </row>
    <row r="2745" spans="1:4" x14ac:dyDescent="0.25">
      <c r="A2745">
        <v>4.4611400000000003</v>
      </c>
      <c r="B2745">
        <v>-53.0533</v>
      </c>
      <c r="C2745">
        <v>-48.6098</v>
      </c>
      <c r="D2745">
        <f t="shared" si="42"/>
        <v>101.6631</v>
      </c>
    </row>
    <row r="2746" spans="1:4" x14ac:dyDescent="0.25">
      <c r="A2746">
        <v>4.4614799999999999</v>
      </c>
      <c r="B2746">
        <v>-53.059699999999999</v>
      </c>
      <c r="C2746">
        <v>-48.6113</v>
      </c>
      <c r="D2746">
        <f t="shared" si="42"/>
        <v>101.67099999999999</v>
      </c>
    </row>
    <row r="2747" spans="1:4" x14ac:dyDescent="0.25">
      <c r="A2747">
        <v>4.46183</v>
      </c>
      <c r="B2747">
        <v>-53.066000000000003</v>
      </c>
      <c r="C2747">
        <v>-48.612699999999997</v>
      </c>
      <c r="D2747">
        <f t="shared" si="42"/>
        <v>101.67869999999999</v>
      </c>
    </row>
    <row r="2748" spans="1:4" x14ac:dyDescent="0.25">
      <c r="A2748">
        <v>4.4621700000000004</v>
      </c>
      <c r="B2748">
        <v>-53.072400000000002</v>
      </c>
      <c r="C2748">
        <v>-48.614100000000001</v>
      </c>
      <c r="D2748">
        <f t="shared" si="42"/>
        <v>101.6865</v>
      </c>
    </row>
    <row r="2749" spans="1:4" x14ac:dyDescent="0.25">
      <c r="A2749">
        <v>4.46251</v>
      </c>
      <c r="B2749">
        <v>-53.078699999999998</v>
      </c>
      <c r="C2749">
        <v>-48.615600000000001</v>
      </c>
      <c r="D2749">
        <f t="shared" si="42"/>
        <v>101.6943</v>
      </c>
    </row>
    <row r="2750" spans="1:4" x14ac:dyDescent="0.25">
      <c r="A2750">
        <v>4.4628500000000004</v>
      </c>
      <c r="B2750">
        <v>-53.085099999999997</v>
      </c>
      <c r="C2750">
        <v>-48.616999999999997</v>
      </c>
      <c r="D2750">
        <f t="shared" si="42"/>
        <v>101.7021</v>
      </c>
    </row>
    <row r="2751" spans="1:4" x14ac:dyDescent="0.25">
      <c r="A2751">
        <v>4.46319</v>
      </c>
      <c r="B2751">
        <v>-53.0914</v>
      </c>
      <c r="C2751">
        <v>-48.618400000000001</v>
      </c>
      <c r="D2751">
        <f t="shared" si="42"/>
        <v>101.7098</v>
      </c>
    </row>
    <row r="2752" spans="1:4" x14ac:dyDescent="0.25">
      <c r="A2752">
        <v>4.4635300000000004</v>
      </c>
      <c r="B2752">
        <v>-53.097799999999999</v>
      </c>
      <c r="C2752">
        <v>-48.619900000000001</v>
      </c>
      <c r="D2752">
        <f t="shared" si="42"/>
        <v>101.71770000000001</v>
      </c>
    </row>
    <row r="2753" spans="1:4" x14ac:dyDescent="0.25">
      <c r="A2753">
        <v>4.46387</v>
      </c>
      <c r="B2753">
        <v>-53.104100000000003</v>
      </c>
      <c r="C2753">
        <v>-48.621299999999998</v>
      </c>
      <c r="D2753">
        <f t="shared" si="42"/>
        <v>101.72540000000001</v>
      </c>
    </row>
    <row r="2754" spans="1:4" x14ac:dyDescent="0.25">
      <c r="A2754">
        <v>4.4642200000000001</v>
      </c>
      <c r="B2754">
        <v>-53.110500000000002</v>
      </c>
      <c r="C2754">
        <v>-48.622700000000002</v>
      </c>
      <c r="D2754">
        <f t="shared" si="42"/>
        <v>101.73320000000001</v>
      </c>
    </row>
    <row r="2755" spans="1:4" x14ac:dyDescent="0.25">
      <c r="A2755">
        <v>4.4645599999999996</v>
      </c>
      <c r="B2755">
        <v>-53.116799999999998</v>
      </c>
      <c r="C2755">
        <v>-48.624099999999999</v>
      </c>
      <c r="D2755">
        <f t="shared" ref="D2755:D2818" si="43">ABS(SUM(B2755:C2755))</f>
        <v>101.7409</v>
      </c>
    </row>
    <row r="2756" spans="1:4" x14ac:dyDescent="0.25">
      <c r="A2756">
        <v>4.4649000000000001</v>
      </c>
      <c r="B2756">
        <v>-53.123199999999997</v>
      </c>
      <c r="C2756">
        <v>-48.625599999999999</v>
      </c>
      <c r="D2756">
        <f t="shared" si="43"/>
        <v>101.74879999999999</v>
      </c>
    </row>
    <row r="2757" spans="1:4" x14ac:dyDescent="0.25">
      <c r="A2757">
        <v>4.4652399999999997</v>
      </c>
      <c r="B2757">
        <v>-53.1295</v>
      </c>
      <c r="C2757">
        <v>-48.627000000000002</v>
      </c>
      <c r="D2757">
        <f t="shared" si="43"/>
        <v>101.7565</v>
      </c>
    </row>
    <row r="2758" spans="1:4" x14ac:dyDescent="0.25">
      <c r="A2758">
        <v>4.4655800000000001</v>
      </c>
      <c r="B2758">
        <v>-53.135899999999999</v>
      </c>
      <c r="C2758">
        <v>-48.628399999999999</v>
      </c>
      <c r="D2758">
        <f t="shared" si="43"/>
        <v>101.76429999999999</v>
      </c>
    </row>
    <row r="2759" spans="1:4" x14ac:dyDescent="0.25">
      <c r="A2759">
        <v>4.4659199999999997</v>
      </c>
      <c r="B2759">
        <v>-53.142200000000003</v>
      </c>
      <c r="C2759">
        <v>-48.629899999999999</v>
      </c>
      <c r="D2759">
        <f t="shared" si="43"/>
        <v>101.77209999999999</v>
      </c>
    </row>
    <row r="2760" spans="1:4" x14ac:dyDescent="0.25">
      <c r="A2760">
        <v>4.4662699999999997</v>
      </c>
      <c r="B2760">
        <v>-53.148600000000002</v>
      </c>
      <c r="C2760">
        <v>-48.631300000000003</v>
      </c>
      <c r="D2760">
        <f t="shared" si="43"/>
        <v>101.7799</v>
      </c>
    </row>
    <row r="2761" spans="1:4" x14ac:dyDescent="0.25">
      <c r="A2761">
        <v>4.4666100000000002</v>
      </c>
      <c r="B2761">
        <v>-53.154899999999998</v>
      </c>
      <c r="C2761">
        <v>-48.6327</v>
      </c>
      <c r="D2761">
        <f t="shared" si="43"/>
        <v>101.7876</v>
      </c>
    </row>
    <row r="2762" spans="1:4" x14ac:dyDescent="0.25">
      <c r="A2762">
        <v>4.4669499999999998</v>
      </c>
      <c r="B2762">
        <v>-53.161299999999997</v>
      </c>
      <c r="C2762">
        <v>-48.634099999999997</v>
      </c>
      <c r="D2762">
        <f t="shared" si="43"/>
        <v>101.7954</v>
      </c>
    </row>
    <row r="2763" spans="1:4" x14ac:dyDescent="0.25">
      <c r="A2763">
        <v>4.4672900000000002</v>
      </c>
      <c r="B2763">
        <v>-53.167700000000004</v>
      </c>
      <c r="C2763">
        <v>-48.635599999999997</v>
      </c>
      <c r="D2763">
        <f t="shared" si="43"/>
        <v>101.80330000000001</v>
      </c>
    </row>
    <row r="2764" spans="1:4" x14ac:dyDescent="0.25">
      <c r="A2764">
        <v>4.4676299999999998</v>
      </c>
      <c r="B2764">
        <v>-53.173999999999999</v>
      </c>
      <c r="C2764">
        <v>-48.637</v>
      </c>
      <c r="D2764">
        <f t="shared" si="43"/>
        <v>101.81100000000001</v>
      </c>
    </row>
    <row r="2765" spans="1:4" x14ac:dyDescent="0.25">
      <c r="A2765">
        <v>4.4679700000000002</v>
      </c>
      <c r="B2765">
        <v>-53.180399999999999</v>
      </c>
      <c r="C2765">
        <v>-48.638399999999997</v>
      </c>
      <c r="D2765">
        <f t="shared" si="43"/>
        <v>101.8188</v>
      </c>
    </row>
    <row r="2766" spans="1:4" x14ac:dyDescent="0.25">
      <c r="A2766">
        <v>4.4683099999999998</v>
      </c>
      <c r="B2766">
        <v>-53.186700000000002</v>
      </c>
      <c r="C2766">
        <v>-48.639800000000001</v>
      </c>
      <c r="D2766">
        <f t="shared" si="43"/>
        <v>101.82650000000001</v>
      </c>
    </row>
    <row r="2767" spans="1:4" x14ac:dyDescent="0.25">
      <c r="A2767">
        <v>4.4686599999999999</v>
      </c>
      <c r="B2767">
        <v>-53.193100000000001</v>
      </c>
      <c r="C2767">
        <v>-48.641300000000001</v>
      </c>
      <c r="D2767">
        <f t="shared" si="43"/>
        <v>101.8344</v>
      </c>
    </row>
    <row r="2768" spans="1:4" x14ac:dyDescent="0.25">
      <c r="A2768">
        <v>4.4690000000000003</v>
      </c>
      <c r="B2768">
        <v>-53.199399999999997</v>
      </c>
      <c r="C2768">
        <v>-48.642699999999998</v>
      </c>
      <c r="D2768">
        <f t="shared" si="43"/>
        <v>101.84209999999999</v>
      </c>
    </row>
    <row r="2769" spans="1:4" x14ac:dyDescent="0.25">
      <c r="A2769">
        <v>4.4693399999999999</v>
      </c>
      <c r="B2769">
        <v>-53.205800000000004</v>
      </c>
      <c r="C2769">
        <v>-48.644100000000002</v>
      </c>
      <c r="D2769">
        <f t="shared" si="43"/>
        <v>101.84990000000001</v>
      </c>
    </row>
    <row r="2770" spans="1:4" x14ac:dyDescent="0.25">
      <c r="A2770">
        <v>4.4696800000000003</v>
      </c>
      <c r="B2770">
        <v>-53.212200000000003</v>
      </c>
      <c r="C2770">
        <v>-48.645499999999998</v>
      </c>
      <c r="D2770">
        <f t="shared" si="43"/>
        <v>101.85769999999999</v>
      </c>
    </row>
    <row r="2771" spans="1:4" x14ac:dyDescent="0.25">
      <c r="A2771">
        <v>4.4700199999999999</v>
      </c>
      <c r="B2771">
        <v>-53.218499999999999</v>
      </c>
      <c r="C2771">
        <v>-48.646999999999998</v>
      </c>
      <c r="D2771">
        <f t="shared" si="43"/>
        <v>101.8655</v>
      </c>
    </row>
    <row r="2772" spans="1:4" x14ac:dyDescent="0.25">
      <c r="A2772">
        <v>4.4703600000000003</v>
      </c>
      <c r="B2772">
        <v>-53.224899999999998</v>
      </c>
      <c r="C2772">
        <v>-48.648400000000002</v>
      </c>
      <c r="D2772">
        <f t="shared" si="43"/>
        <v>101.8733</v>
      </c>
    </row>
    <row r="2773" spans="1:4" x14ac:dyDescent="0.25">
      <c r="A2773">
        <v>4.4706999999999999</v>
      </c>
      <c r="B2773">
        <v>-53.231200000000001</v>
      </c>
      <c r="C2773">
        <v>-48.649799999999999</v>
      </c>
      <c r="D2773">
        <f t="shared" si="43"/>
        <v>101.881</v>
      </c>
    </row>
    <row r="2774" spans="1:4" x14ac:dyDescent="0.25">
      <c r="A2774">
        <v>4.47105</v>
      </c>
      <c r="B2774">
        <v>-53.2376</v>
      </c>
      <c r="C2774">
        <v>-48.651200000000003</v>
      </c>
      <c r="D2774">
        <f t="shared" si="43"/>
        <v>101.8888</v>
      </c>
    </row>
    <row r="2775" spans="1:4" x14ac:dyDescent="0.25">
      <c r="A2775">
        <v>4.4713900000000004</v>
      </c>
      <c r="B2775">
        <v>-53.244</v>
      </c>
      <c r="C2775">
        <v>-48.6526</v>
      </c>
      <c r="D2775">
        <f t="shared" si="43"/>
        <v>101.89660000000001</v>
      </c>
    </row>
    <row r="2776" spans="1:4" x14ac:dyDescent="0.25">
      <c r="A2776">
        <v>4.47173</v>
      </c>
      <c r="B2776">
        <v>-53.250300000000003</v>
      </c>
      <c r="C2776">
        <v>-48.6541</v>
      </c>
      <c r="D2776">
        <f t="shared" si="43"/>
        <v>101.90440000000001</v>
      </c>
    </row>
    <row r="2777" spans="1:4" x14ac:dyDescent="0.25">
      <c r="A2777">
        <v>4.4720700000000004</v>
      </c>
      <c r="B2777">
        <v>-53.256700000000002</v>
      </c>
      <c r="C2777">
        <v>-48.655500000000004</v>
      </c>
      <c r="D2777">
        <f t="shared" si="43"/>
        <v>101.91220000000001</v>
      </c>
    </row>
    <row r="2778" spans="1:4" x14ac:dyDescent="0.25">
      <c r="A2778">
        <v>4.47241</v>
      </c>
      <c r="B2778">
        <v>-53.262999999999998</v>
      </c>
      <c r="C2778">
        <v>-48.6569</v>
      </c>
      <c r="D2778">
        <f t="shared" si="43"/>
        <v>101.9199</v>
      </c>
    </row>
    <row r="2779" spans="1:4" x14ac:dyDescent="0.25">
      <c r="A2779">
        <v>4.4727499999999996</v>
      </c>
      <c r="B2779">
        <v>-53.269399999999997</v>
      </c>
      <c r="C2779">
        <v>-48.658299999999997</v>
      </c>
      <c r="D2779">
        <f t="shared" si="43"/>
        <v>101.92769999999999</v>
      </c>
    </row>
    <row r="2780" spans="1:4" x14ac:dyDescent="0.25">
      <c r="A2780">
        <v>4.4730999999999996</v>
      </c>
      <c r="B2780">
        <v>-53.275799999999997</v>
      </c>
      <c r="C2780">
        <v>-48.659700000000001</v>
      </c>
      <c r="D2780">
        <f t="shared" si="43"/>
        <v>101.93549999999999</v>
      </c>
    </row>
    <row r="2781" spans="1:4" x14ac:dyDescent="0.25">
      <c r="A2781">
        <v>4.4734400000000001</v>
      </c>
      <c r="B2781">
        <v>-53.2821</v>
      </c>
      <c r="C2781">
        <v>-48.661200000000001</v>
      </c>
      <c r="D2781">
        <f t="shared" si="43"/>
        <v>101.94329999999999</v>
      </c>
    </row>
    <row r="2782" spans="1:4" x14ac:dyDescent="0.25">
      <c r="A2782">
        <v>4.4737799999999996</v>
      </c>
      <c r="B2782">
        <v>-53.288499999999999</v>
      </c>
      <c r="C2782">
        <v>-48.662599999999998</v>
      </c>
      <c r="D2782">
        <f t="shared" si="43"/>
        <v>101.9511</v>
      </c>
    </row>
    <row r="2783" spans="1:4" x14ac:dyDescent="0.25">
      <c r="A2783">
        <v>4.4741200000000001</v>
      </c>
      <c r="B2783">
        <v>-53.294899999999998</v>
      </c>
      <c r="C2783">
        <v>-48.664000000000001</v>
      </c>
      <c r="D2783">
        <f t="shared" si="43"/>
        <v>101.9589</v>
      </c>
    </row>
    <row r="2784" spans="1:4" x14ac:dyDescent="0.25">
      <c r="A2784">
        <v>4.4744599999999997</v>
      </c>
      <c r="B2784">
        <v>-53.301200000000001</v>
      </c>
      <c r="C2784">
        <v>-48.665399999999998</v>
      </c>
      <c r="D2784">
        <f t="shared" si="43"/>
        <v>101.9666</v>
      </c>
    </row>
    <row r="2785" spans="1:4" x14ac:dyDescent="0.25">
      <c r="A2785">
        <v>4.4748000000000001</v>
      </c>
      <c r="B2785">
        <v>-53.307600000000001</v>
      </c>
      <c r="C2785">
        <v>-48.666800000000002</v>
      </c>
      <c r="D2785">
        <f t="shared" si="43"/>
        <v>101.9744</v>
      </c>
    </row>
    <row r="2786" spans="1:4" x14ac:dyDescent="0.25">
      <c r="A2786">
        <v>4.4751399999999997</v>
      </c>
      <c r="B2786">
        <v>-53.313899999999997</v>
      </c>
      <c r="C2786">
        <v>-48.668300000000002</v>
      </c>
      <c r="D2786">
        <f t="shared" si="43"/>
        <v>101.98220000000001</v>
      </c>
    </row>
    <row r="2787" spans="1:4" x14ac:dyDescent="0.25">
      <c r="A2787">
        <v>4.4754899999999997</v>
      </c>
      <c r="B2787">
        <v>-53.320300000000003</v>
      </c>
      <c r="C2787">
        <v>-48.669699999999999</v>
      </c>
      <c r="D2787">
        <f t="shared" si="43"/>
        <v>101.99000000000001</v>
      </c>
    </row>
    <row r="2788" spans="1:4" x14ac:dyDescent="0.25">
      <c r="A2788">
        <v>4.4758300000000002</v>
      </c>
      <c r="B2788">
        <v>-53.326700000000002</v>
      </c>
      <c r="C2788">
        <v>-48.671100000000003</v>
      </c>
      <c r="D2788">
        <f t="shared" si="43"/>
        <v>101.99780000000001</v>
      </c>
    </row>
    <row r="2789" spans="1:4" x14ac:dyDescent="0.25">
      <c r="A2789">
        <v>4.4761699999999998</v>
      </c>
      <c r="B2789">
        <v>-53.332999999999998</v>
      </c>
      <c r="C2789">
        <v>-48.672499999999999</v>
      </c>
      <c r="D2789">
        <f t="shared" si="43"/>
        <v>102.0055</v>
      </c>
    </row>
    <row r="2790" spans="1:4" x14ac:dyDescent="0.25">
      <c r="A2790">
        <v>4.4765100000000002</v>
      </c>
      <c r="B2790">
        <v>-53.339399999999998</v>
      </c>
      <c r="C2790">
        <v>-48.673900000000003</v>
      </c>
      <c r="D2790">
        <f t="shared" si="43"/>
        <v>102.0133</v>
      </c>
    </row>
    <row r="2791" spans="1:4" x14ac:dyDescent="0.25">
      <c r="A2791">
        <v>4.4768499999999998</v>
      </c>
      <c r="B2791">
        <v>-53.345799999999997</v>
      </c>
      <c r="C2791">
        <v>-48.6753</v>
      </c>
      <c r="D2791">
        <f t="shared" si="43"/>
        <v>102.02109999999999</v>
      </c>
    </row>
    <row r="2792" spans="1:4" x14ac:dyDescent="0.25">
      <c r="A2792">
        <v>4.4771900000000002</v>
      </c>
      <c r="B2792">
        <v>-53.3521</v>
      </c>
      <c r="C2792">
        <v>-48.6768</v>
      </c>
      <c r="D2792">
        <f t="shared" si="43"/>
        <v>102.02889999999999</v>
      </c>
    </row>
    <row r="2793" spans="1:4" x14ac:dyDescent="0.25">
      <c r="A2793">
        <v>4.4775299999999998</v>
      </c>
      <c r="B2793">
        <v>-53.358499999999999</v>
      </c>
      <c r="C2793">
        <v>-48.678199999999997</v>
      </c>
      <c r="D2793">
        <f t="shared" si="43"/>
        <v>102.0367</v>
      </c>
    </row>
    <row r="2794" spans="1:4" x14ac:dyDescent="0.25">
      <c r="A2794">
        <v>4.4778799999999999</v>
      </c>
      <c r="B2794">
        <v>-53.364899999999999</v>
      </c>
      <c r="C2794">
        <v>-48.679600000000001</v>
      </c>
      <c r="D2794">
        <f t="shared" si="43"/>
        <v>102.0445</v>
      </c>
    </row>
    <row r="2795" spans="1:4" x14ac:dyDescent="0.25">
      <c r="A2795">
        <v>4.4782200000000003</v>
      </c>
      <c r="B2795">
        <v>-53.371200000000002</v>
      </c>
      <c r="C2795">
        <v>-48.680999999999997</v>
      </c>
      <c r="D2795">
        <f t="shared" si="43"/>
        <v>102.0522</v>
      </c>
    </row>
    <row r="2796" spans="1:4" x14ac:dyDescent="0.25">
      <c r="A2796">
        <v>4.4785599999999999</v>
      </c>
      <c r="B2796">
        <v>-53.377600000000001</v>
      </c>
      <c r="C2796">
        <v>-48.682400000000001</v>
      </c>
      <c r="D2796">
        <f t="shared" si="43"/>
        <v>102.06</v>
      </c>
    </row>
    <row r="2797" spans="1:4" x14ac:dyDescent="0.25">
      <c r="A2797">
        <v>4.4789000000000003</v>
      </c>
      <c r="B2797">
        <v>-53.384</v>
      </c>
      <c r="C2797">
        <v>-48.683799999999998</v>
      </c>
      <c r="D2797">
        <f t="shared" si="43"/>
        <v>102.06780000000001</v>
      </c>
    </row>
    <row r="2798" spans="1:4" x14ac:dyDescent="0.25">
      <c r="A2798">
        <v>4.4792399999999999</v>
      </c>
      <c r="B2798">
        <v>-53.390300000000003</v>
      </c>
      <c r="C2798">
        <v>-48.685200000000002</v>
      </c>
      <c r="D2798">
        <f t="shared" si="43"/>
        <v>102.07550000000001</v>
      </c>
    </row>
    <row r="2799" spans="1:4" x14ac:dyDescent="0.25">
      <c r="A2799">
        <v>4.4795800000000003</v>
      </c>
      <c r="B2799">
        <v>-53.396700000000003</v>
      </c>
      <c r="C2799">
        <v>-48.686700000000002</v>
      </c>
      <c r="D2799">
        <f t="shared" si="43"/>
        <v>102.08340000000001</v>
      </c>
    </row>
    <row r="2800" spans="1:4" x14ac:dyDescent="0.25">
      <c r="A2800">
        <v>4.4799199999999999</v>
      </c>
      <c r="B2800">
        <v>-53.403100000000002</v>
      </c>
      <c r="C2800">
        <v>-48.688099999999999</v>
      </c>
      <c r="D2800">
        <f t="shared" si="43"/>
        <v>102.0912</v>
      </c>
    </row>
    <row r="2801" spans="1:4" x14ac:dyDescent="0.25">
      <c r="A2801">
        <v>4.48027</v>
      </c>
      <c r="B2801">
        <v>-53.409500000000001</v>
      </c>
      <c r="C2801">
        <v>-48.689500000000002</v>
      </c>
      <c r="D2801">
        <f t="shared" si="43"/>
        <v>102.099</v>
      </c>
    </row>
    <row r="2802" spans="1:4" x14ac:dyDescent="0.25">
      <c r="A2802">
        <v>4.4806100000000004</v>
      </c>
      <c r="B2802">
        <v>-53.415799999999997</v>
      </c>
      <c r="C2802">
        <v>-48.690899999999999</v>
      </c>
      <c r="D2802">
        <f t="shared" si="43"/>
        <v>102.10669999999999</v>
      </c>
    </row>
    <row r="2803" spans="1:4" x14ac:dyDescent="0.25">
      <c r="A2803">
        <v>4.48095</v>
      </c>
      <c r="B2803">
        <v>-53.422199999999997</v>
      </c>
      <c r="C2803">
        <v>-48.692300000000003</v>
      </c>
      <c r="D2803">
        <f t="shared" si="43"/>
        <v>102.11449999999999</v>
      </c>
    </row>
    <row r="2804" spans="1:4" x14ac:dyDescent="0.25">
      <c r="A2804">
        <v>4.4812900000000004</v>
      </c>
      <c r="B2804">
        <v>-53.428600000000003</v>
      </c>
      <c r="C2804">
        <v>-48.6937</v>
      </c>
      <c r="D2804">
        <f t="shared" si="43"/>
        <v>102.1223</v>
      </c>
    </row>
    <row r="2805" spans="1:4" x14ac:dyDescent="0.25">
      <c r="A2805">
        <v>4.48163</v>
      </c>
      <c r="B2805">
        <v>-53.434899999999999</v>
      </c>
      <c r="C2805">
        <v>-48.695099999999996</v>
      </c>
      <c r="D2805">
        <f t="shared" si="43"/>
        <v>102.13</v>
      </c>
    </row>
    <row r="2806" spans="1:4" x14ac:dyDescent="0.25">
      <c r="A2806">
        <v>4.4819699999999996</v>
      </c>
      <c r="B2806">
        <v>-53.441299999999998</v>
      </c>
      <c r="C2806">
        <v>-48.6965</v>
      </c>
      <c r="D2806">
        <f t="shared" si="43"/>
        <v>102.1378</v>
      </c>
    </row>
    <row r="2807" spans="1:4" x14ac:dyDescent="0.25">
      <c r="A2807">
        <v>4.4823199999999996</v>
      </c>
      <c r="B2807">
        <v>-53.447699999999998</v>
      </c>
      <c r="C2807">
        <v>-48.697899999999997</v>
      </c>
      <c r="D2807">
        <f t="shared" si="43"/>
        <v>102.1456</v>
      </c>
    </row>
    <row r="2808" spans="1:4" x14ac:dyDescent="0.25">
      <c r="A2808">
        <v>4.4826600000000001</v>
      </c>
      <c r="B2808">
        <v>-53.454099999999997</v>
      </c>
      <c r="C2808">
        <v>-48.699300000000001</v>
      </c>
      <c r="D2808">
        <f t="shared" si="43"/>
        <v>102.1534</v>
      </c>
    </row>
    <row r="2809" spans="1:4" x14ac:dyDescent="0.25">
      <c r="A2809">
        <v>4.4829999999999997</v>
      </c>
      <c r="B2809">
        <v>-53.4604</v>
      </c>
      <c r="C2809">
        <v>-48.700800000000001</v>
      </c>
      <c r="D2809">
        <f t="shared" si="43"/>
        <v>102.16120000000001</v>
      </c>
    </row>
    <row r="2810" spans="1:4" x14ac:dyDescent="0.25">
      <c r="A2810">
        <v>4.4833400000000001</v>
      </c>
      <c r="B2810">
        <v>-53.466799999999999</v>
      </c>
      <c r="C2810">
        <v>-48.702199999999998</v>
      </c>
      <c r="D2810">
        <f t="shared" si="43"/>
        <v>102.169</v>
      </c>
    </row>
    <row r="2811" spans="1:4" x14ac:dyDescent="0.25">
      <c r="A2811">
        <v>4.4836799999999997</v>
      </c>
      <c r="B2811">
        <v>-53.473199999999999</v>
      </c>
      <c r="C2811">
        <v>-48.703600000000002</v>
      </c>
      <c r="D2811">
        <f t="shared" si="43"/>
        <v>102.1768</v>
      </c>
    </row>
    <row r="2812" spans="1:4" x14ac:dyDescent="0.25">
      <c r="A2812">
        <v>4.4840200000000001</v>
      </c>
      <c r="B2812">
        <v>-53.479500000000002</v>
      </c>
      <c r="C2812">
        <v>-48.704999999999998</v>
      </c>
      <c r="D2812">
        <f t="shared" si="43"/>
        <v>102.1845</v>
      </c>
    </row>
    <row r="2813" spans="1:4" x14ac:dyDescent="0.25">
      <c r="A2813">
        <v>4.4843599999999997</v>
      </c>
      <c r="B2813">
        <v>-53.485900000000001</v>
      </c>
      <c r="C2813">
        <v>-48.706400000000002</v>
      </c>
      <c r="D2813">
        <f t="shared" si="43"/>
        <v>102.1923</v>
      </c>
    </row>
    <row r="2814" spans="1:4" x14ac:dyDescent="0.25">
      <c r="A2814">
        <v>4.4847099999999998</v>
      </c>
      <c r="B2814">
        <v>-53.4923</v>
      </c>
      <c r="C2814">
        <v>-48.707799999999999</v>
      </c>
      <c r="D2814">
        <f t="shared" si="43"/>
        <v>102.20009999999999</v>
      </c>
    </row>
    <row r="2815" spans="1:4" x14ac:dyDescent="0.25">
      <c r="A2815">
        <v>4.4850500000000002</v>
      </c>
      <c r="B2815">
        <v>-53.498699999999999</v>
      </c>
      <c r="C2815">
        <v>-48.709200000000003</v>
      </c>
      <c r="D2815">
        <f t="shared" si="43"/>
        <v>102.2079</v>
      </c>
    </row>
    <row r="2816" spans="1:4" x14ac:dyDescent="0.25">
      <c r="A2816">
        <v>4.4853899999999998</v>
      </c>
      <c r="B2816">
        <v>-53.505000000000003</v>
      </c>
      <c r="C2816">
        <v>-48.710599999999999</v>
      </c>
      <c r="D2816">
        <f t="shared" si="43"/>
        <v>102.21559999999999</v>
      </c>
    </row>
    <row r="2817" spans="1:4" x14ac:dyDescent="0.25">
      <c r="A2817">
        <v>4.4857300000000002</v>
      </c>
      <c r="B2817">
        <v>-53.511400000000002</v>
      </c>
      <c r="C2817">
        <v>-48.712000000000003</v>
      </c>
      <c r="D2817">
        <f t="shared" si="43"/>
        <v>102.2234</v>
      </c>
    </row>
    <row r="2818" spans="1:4" x14ac:dyDescent="0.25">
      <c r="A2818">
        <v>4.4860699999999998</v>
      </c>
      <c r="B2818">
        <v>-53.517800000000001</v>
      </c>
      <c r="C2818">
        <v>-48.7134</v>
      </c>
      <c r="D2818">
        <f t="shared" si="43"/>
        <v>102.2312</v>
      </c>
    </row>
    <row r="2819" spans="1:4" x14ac:dyDescent="0.25">
      <c r="A2819">
        <v>4.4864100000000002</v>
      </c>
      <c r="B2819">
        <v>-53.5242</v>
      </c>
      <c r="C2819">
        <v>-48.714799999999997</v>
      </c>
      <c r="D2819">
        <f t="shared" ref="D2819:D2882" si="44">ABS(SUM(B2819:C2819))</f>
        <v>102.239</v>
      </c>
    </row>
    <row r="2820" spans="1:4" x14ac:dyDescent="0.25">
      <c r="A2820">
        <v>4.4867499999999998</v>
      </c>
      <c r="B2820">
        <v>-53.530500000000004</v>
      </c>
      <c r="C2820">
        <v>-48.716200000000001</v>
      </c>
      <c r="D2820">
        <f t="shared" si="44"/>
        <v>102.2467</v>
      </c>
    </row>
    <row r="2821" spans="1:4" x14ac:dyDescent="0.25">
      <c r="A2821">
        <v>4.4870999999999999</v>
      </c>
      <c r="B2821">
        <v>-53.536900000000003</v>
      </c>
      <c r="C2821">
        <v>-48.717599999999997</v>
      </c>
      <c r="D2821">
        <f t="shared" si="44"/>
        <v>102.25450000000001</v>
      </c>
    </row>
    <row r="2822" spans="1:4" x14ac:dyDescent="0.25">
      <c r="A2822">
        <v>4.4874400000000003</v>
      </c>
      <c r="B2822">
        <v>-53.543300000000002</v>
      </c>
      <c r="C2822">
        <v>-48.719000000000001</v>
      </c>
      <c r="D2822">
        <f t="shared" si="44"/>
        <v>102.26230000000001</v>
      </c>
    </row>
    <row r="2823" spans="1:4" x14ac:dyDescent="0.25">
      <c r="A2823">
        <v>4.4877799999999999</v>
      </c>
      <c r="B2823">
        <v>-53.549700000000001</v>
      </c>
      <c r="C2823">
        <v>-48.720399999999998</v>
      </c>
      <c r="D2823">
        <f t="shared" si="44"/>
        <v>102.2701</v>
      </c>
    </row>
    <row r="2824" spans="1:4" x14ac:dyDescent="0.25">
      <c r="A2824">
        <v>4.4881200000000003</v>
      </c>
      <c r="B2824">
        <v>-53.556100000000001</v>
      </c>
      <c r="C2824">
        <v>-48.721899999999998</v>
      </c>
      <c r="D2824">
        <f t="shared" si="44"/>
        <v>102.27799999999999</v>
      </c>
    </row>
    <row r="2825" spans="1:4" x14ac:dyDescent="0.25">
      <c r="A2825">
        <v>4.4884599999999999</v>
      </c>
      <c r="B2825">
        <v>-53.562399999999997</v>
      </c>
      <c r="C2825">
        <v>-48.723300000000002</v>
      </c>
      <c r="D2825">
        <f t="shared" si="44"/>
        <v>102.28569999999999</v>
      </c>
    </row>
    <row r="2826" spans="1:4" x14ac:dyDescent="0.25">
      <c r="A2826">
        <v>4.4888000000000003</v>
      </c>
      <c r="B2826">
        <v>-53.568800000000003</v>
      </c>
      <c r="C2826">
        <v>-48.724699999999999</v>
      </c>
      <c r="D2826">
        <f t="shared" si="44"/>
        <v>102.29349999999999</v>
      </c>
    </row>
    <row r="2827" spans="1:4" x14ac:dyDescent="0.25">
      <c r="A2827">
        <v>4.4891399999999999</v>
      </c>
      <c r="B2827">
        <v>-53.575200000000002</v>
      </c>
      <c r="C2827">
        <v>-48.726100000000002</v>
      </c>
      <c r="D2827">
        <f t="shared" si="44"/>
        <v>102.3013</v>
      </c>
    </row>
    <row r="2828" spans="1:4" x14ac:dyDescent="0.25">
      <c r="A2828">
        <v>4.48949</v>
      </c>
      <c r="B2828">
        <v>-53.581600000000002</v>
      </c>
      <c r="C2828">
        <v>-48.727499999999999</v>
      </c>
      <c r="D2828">
        <f t="shared" si="44"/>
        <v>102.3091</v>
      </c>
    </row>
    <row r="2829" spans="1:4" x14ac:dyDescent="0.25">
      <c r="A2829">
        <v>4.4898300000000004</v>
      </c>
      <c r="B2829">
        <v>-53.588000000000001</v>
      </c>
      <c r="C2829">
        <v>-48.728900000000003</v>
      </c>
      <c r="D2829">
        <f t="shared" si="44"/>
        <v>102.3169</v>
      </c>
    </row>
    <row r="2830" spans="1:4" x14ac:dyDescent="0.25">
      <c r="A2830">
        <v>4.49017</v>
      </c>
      <c r="B2830">
        <v>-53.594299999999997</v>
      </c>
      <c r="C2830">
        <v>-48.7303</v>
      </c>
      <c r="D2830">
        <f t="shared" si="44"/>
        <v>102.3246</v>
      </c>
    </row>
    <row r="2831" spans="1:4" x14ac:dyDescent="0.25">
      <c r="A2831">
        <v>4.4905099999999996</v>
      </c>
      <c r="B2831">
        <v>-53.600700000000003</v>
      </c>
      <c r="C2831">
        <v>-48.731699999999996</v>
      </c>
      <c r="D2831">
        <f t="shared" si="44"/>
        <v>102.33240000000001</v>
      </c>
    </row>
    <row r="2832" spans="1:4" x14ac:dyDescent="0.25">
      <c r="A2832">
        <v>4.49085</v>
      </c>
      <c r="B2832">
        <v>-53.607100000000003</v>
      </c>
      <c r="C2832">
        <v>-48.7331</v>
      </c>
      <c r="D2832">
        <f t="shared" si="44"/>
        <v>102.34020000000001</v>
      </c>
    </row>
    <row r="2833" spans="1:4" x14ac:dyDescent="0.25">
      <c r="A2833">
        <v>4.4911899999999996</v>
      </c>
      <c r="B2833">
        <v>-53.613500000000002</v>
      </c>
      <c r="C2833">
        <v>-48.734499999999997</v>
      </c>
      <c r="D2833">
        <f t="shared" si="44"/>
        <v>102.348</v>
      </c>
    </row>
    <row r="2834" spans="1:4" x14ac:dyDescent="0.25">
      <c r="A2834">
        <v>4.4915399999999996</v>
      </c>
      <c r="B2834">
        <v>-53.619900000000001</v>
      </c>
      <c r="C2834">
        <v>-48.735900000000001</v>
      </c>
      <c r="D2834">
        <f t="shared" si="44"/>
        <v>102.3558</v>
      </c>
    </row>
    <row r="2835" spans="1:4" x14ac:dyDescent="0.25">
      <c r="A2835">
        <v>4.4918800000000001</v>
      </c>
      <c r="B2835">
        <v>-53.626199999999997</v>
      </c>
      <c r="C2835">
        <v>-48.737299999999998</v>
      </c>
      <c r="D2835">
        <f t="shared" si="44"/>
        <v>102.36349999999999</v>
      </c>
    </row>
    <row r="2836" spans="1:4" x14ac:dyDescent="0.25">
      <c r="A2836">
        <v>4.4922199999999997</v>
      </c>
      <c r="B2836">
        <v>-53.632599999999996</v>
      </c>
      <c r="C2836">
        <v>-48.738700000000001</v>
      </c>
      <c r="D2836">
        <f t="shared" si="44"/>
        <v>102.37129999999999</v>
      </c>
    </row>
    <row r="2837" spans="1:4" x14ac:dyDescent="0.25">
      <c r="A2837">
        <v>4.4925600000000001</v>
      </c>
      <c r="B2837">
        <v>-53.639000000000003</v>
      </c>
      <c r="C2837">
        <v>-48.740099999999998</v>
      </c>
      <c r="D2837">
        <f t="shared" si="44"/>
        <v>102.37909999999999</v>
      </c>
    </row>
    <row r="2838" spans="1:4" x14ac:dyDescent="0.25">
      <c r="A2838">
        <v>4.4928999999999997</v>
      </c>
      <c r="B2838">
        <v>-53.645400000000002</v>
      </c>
      <c r="C2838">
        <v>-48.741500000000002</v>
      </c>
      <c r="D2838">
        <f t="shared" si="44"/>
        <v>102.3869</v>
      </c>
    </row>
    <row r="2839" spans="1:4" x14ac:dyDescent="0.25">
      <c r="A2839">
        <v>4.4932400000000001</v>
      </c>
      <c r="B2839">
        <v>-53.651800000000001</v>
      </c>
      <c r="C2839">
        <v>-48.742899999999999</v>
      </c>
      <c r="D2839">
        <f t="shared" si="44"/>
        <v>102.3947</v>
      </c>
    </row>
    <row r="2840" spans="1:4" x14ac:dyDescent="0.25">
      <c r="A2840">
        <v>4.4935799999999997</v>
      </c>
      <c r="B2840">
        <v>-53.658200000000001</v>
      </c>
      <c r="C2840">
        <v>-48.744300000000003</v>
      </c>
      <c r="D2840">
        <f t="shared" si="44"/>
        <v>102.4025</v>
      </c>
    </row>
    <row r="2841" spans="1:4" x14ac:dyDescent="0.25">
      <c r="A2841">
        <v>4.4939299999999998</v>
      </c>
      <c r="B2841">
        <v>-53.664499999999997</v>
      </c>
      <c r="C2841">
        <v>-48.745699999999999</v>
      </c>
      <c r="D2841">
        <f t="shared" si="44"/>
        <v>102.4102</v>
      </c>
    </row>
    <row r="2842" spans="1:4" x14ac:dyDescent="0.25">
      <c r="A2842">
        <v>4.4942700000000002</v>
      </c>
      <c r="B2842">
        <v>-53.670900000000003</v>
      </c>
      <c r="C2842">
        <v>-48.747100000000003</v>
      </c>
      <c r="D2842">
        <f t="shared" si="44"/>
        <v>102.41800000000001</v>
      </c>
    </row>
    <row r="2843" spans="1:4" x14ac:dyDescent="0.25">
      <c r="A2843">
        <v>4.4946099999999998</v>
      </c>
      <c r="B2843">
        <v>-53.677300000000002</v>
      </c>
      <c r="C2843">
        <v>-48.7485</v>
      </c>
      <c r="D2843">
        <f t="shared" si="44"/>
        <v>102.42580000000001</v>
      </c>
    </row>
    <row r="2844" spans="1:4" x14ac:dyDescent="0.25">
      <c r="A2844">
        <v>4.4949500000000002</v>
      </c>
      <c r="B2844">
        <v>-53.683700000000002</v>
      </c>
      <c r="C2844">
        <v>-48.749899999999997</v>
      </c>
      <c r="D2844">
        <f t="shared" si="44"/>
        <v>102.4336</v>
      </c>
    </row>
    <row r="2845" spans="1:4" x14ac:dyDescent="0.25">
      <c r="A2845">
        <v>4.4952899999999998</v>
      </c>
      <c r="B2845">
        <v>-53.690100000000001</v>
      </c>
      <c r="C2845">
        <v>-48.751199999999997</v>
      </c>
      <c r="D2845">
        <f t="shared" si="44"/>
        <v>102.4413</v>
      </c>
    </row>
    <row r="2846" spans="1:4" x14ac:dyDescent="0.25">
      <c r="A2846">
        <v>4.4956300000000002</v>
      </c>
      <c r="B2846">
        <v>-53.6965</v>
      </c>
      <c r="C2846">
        <v>-48.752600000000001</v>
      </c>
      <c r="D2846">
        <f t="shared" si="44"/>
        <v>102.4491</v>
      </c>
    </row>
    <row r="2847" spans="1:4" x14ac:dyDescent="0.25">
      <c r="A2847">
        <v>4.4959699999999998</v>
      </c>
      <c r="B2847">
        <v>-53.7029</v>
      </c>
      <c r="C2847">
        <v>-48.753999999999998</v>
      </c>
      <c r="D2847">
        <f t="shared" si="44"/>
        <v>102.45689999999999</v>
      </c>
    </row>
    <row r="2848" spans="1:4" x14ac:dyDescent="0.25">
      <c r="A2848">
        <v>4.4963199999999999</v>
      </c>
      <c r="B2848">
        <v>-53.709200000000003</v>
      </c>
      <c r="C2848">
        <v>-48.755400000000002</v>
      </c>
      <c r="D2848">
        <f t="shared" si="44"/>
        <v>102.4646</v>
      </c>
    </row>
    <row r="2849" spans="1:4" x14ac:dyDescent="0.25">
      <c r="A2849">
        <v>4.4966600000000003</v>
      </c>
      <c r="B2849">
        <v>-53.715600000000002</v>
      </c>
      <c r="C2849">
        <v>-48.756799999999998</v>
      </c>
      <c r="D2849">
        <f t="shared" si="44"/>
        <v>102.47239999999999</v>
      </c>
    </row>
    <row r="2850" spans="1:4" x14ac:dyDescent="0.25">
      <c r="A2850">
        <v>4.4969999999999999</v>
      </c>
      <c r="B2850">
        <v>-53.722000000000001</v>
      </c>
      <c r="C2850">
        <v>-48.758200000000002</v>
      </c>
      <c r="D2850">
        <f t="shared" si="44"/>
        <v>102.4802</v>
      </c>
    </row>
    <row r="2851" spans="1:4" x14ac:dyDescent="0.25">
      <c r="A2851">
        <v>4.4973400000000003</v>
      </c>
      <c r="B2851">
        <v>-53.728400000000001</v>
      </c>
      <c r="C2851">
        <v>-48.759599999999999</v>
      </c>
      <c r="D2851">
        <f t="shared" si="44"/>
        <v>102.488</v>
      </c>
    </row>
    <row r="2852" spans="1:4" x14ac:dyDescent="0.25">
      <c r="A2852">
        <v>4.4976799999999999</v>
      </c>
      <c r="B2852">
        <v>-53.7348</v>
      </c>
      <c r="C2852">
        <v>-48.761000000000003</v>
      </c>
      <c r="D2852">
        <f t="shared" si="44"/>
        <v>102.4958</v>
      </c>
    </row>
    <row r="2853" spans="1:4" x14ac:dyDescent="0.25">
      <c r="A2853">
        <v>4.4980200000000004</v>
      </c>
      <c r="B2853">
        <v>-53.741199999999999</v>
      </c>
      <c r="C2853">
        <v>-48.7624</v>
      </c>
      <c r="D2853">
        <f t="shared" si="44"/>
        <v>102.50360000000001</v>
      </c>
    </row>
    <row r="2854" spans="1:4" x14ac:dyDescent="0.25">
      <c r="A2854">
        <v>4.4983599999999999</v>
      </c>
      <c r="B2854">
        <v>-53.747599999999998</v>
      </c>
      <c r="C2854">
        <v>-48.763800000000003</v>
      </c>
      <c r="D2854">
        <f t="shared" si="44"/>
        <v>102.51140000000001</v>
      </c>
    </row>
    <row r="2855" spans="1:4" x14ac:dyDescent="0.25">
      <c r="A2855">
        <v>4.49871</v>
      </c>
      <c r="B2855">
        <v>-53.753999999999998</v>
      </c>
      <c r="C2855">
        <v>-48.7652</v>
      </c>
      <c r="D2855">
        <f t="shared" si="44"/>
        <v>102.5192</v>
      </c>
    </row>
    <row r="2856" spans="1:4" x14ac:dyDescent="0.25">
      <c r="A2856">
        <v>4.4990500000000004</v>
      </c>
      <c r="B2856">
        <v>-53.760399999999997</v>
      </c>
      <c r="C2856">
        <v>-48.766599999999997</v>
      </c>
      <c r="D2856">
        <f t="shared" si="44"/>
        <v>102.52699999999999</v>
      </c>
    </row>
    <row r="2857" spans="1:4" x14ac:dyDescent="0.25">
      <c r="A2857">
        <v>4.49939</v>
      </c>
      <c r="B2857">
        <v>-53.7667</v>
      </c>
      <c r="C2857">
        <v>-48.768000000000001</v>
      </c>
      <c r="D2857">
        <f t="shared" si="44"/>
        <v>102.5347</v>
      </c>
    </row>
    <row r="2858" spans="1:4" x14ac:dyDescent="0.25">
      <c r="A2858">
        <v>4.4997299999999996</v>
      </c>
      <c r="B2858">
        <v>-53.773099999999999</v>
      </c>
      <c r="C2858">
        <v>-48.769399999999997</v>
      </c>
      <c r="D2858">
        <f t="shared" si="44"/>
        <v>102.54249999999999</v>
      </c>
    </row>
    <row r="2859" spans="1:4" x14ac:dyDescent="0.25">
      <c r="A2859">
        <v>4.50007</v>
      </c>
      <c r="B2859">
        <v>-53.779499999999999</v>
      </c>
      <c r="C2859">
        <v>-48.770800000000001</v>
      </c>
      <c r="D2859">
        <f t="shared" si="44"/>
        <v>102.55029999999999</v>
      </c>
    </row>
    <row r="2860" spans="1:4" x14ac:dyDescent="0.25">
      <c r="A2860">
        <v>4.5004099999999996</v>
      </c>
      <c r="B2860">
        <v>-53.785899999999998</v>
      </c>
      <c r="C2860">
        <v>-48.772100000000002</v>
      </c>
      <c r="D2860">
        <f t="shared" si="44"/>
        <v>102.55799999999999</v>
      </c>
    </row>
    <row r="2861" spans="1:4" x14ac:dyDescent="0.25">
      <c r="A2861">
        <v>4.5007599999999996</v>
      </c>
      <c r="B2861">
        <v>-53.792299999999997</v>
      </c>
      <c r="C2861">
        <v>-48.773499999999999</v>
      </c>
      <c r="D2861">
        <f t="shared" si="44"/>
        <v>102.5658</v>
      </c>
    </row>
    <row r="2862" spans="1:4" x14ac:dyDescent="0.25">
      <c r="A2862">
        <v>4.5011000000000001</v>
      </c>
      <c r="B2862">
        <v>-53.798699999999997</v>
      </c>
      <c r="C2862">
        <v>-48.774900000000002</v>
      </c>
      <c r="D2862">
        <f t="shared" si="44"/>
        <v>102.5736</v>
      </c>
    </row>
    <row r="2863" spans="1:4" x14ac:dyDescent="0.25">
      <c r="A2863">
        <v>4.5014399999999997</v>
      </c>
      <c r="B2863">
        <v>-53.805100000000003</v>
      </c>
      <c r="C2863">
        <v>-48.776299999999999</v>
      </c>
      <c r="D2863">
        <f t="shared" si="44"/>
        <v>102.5814</v>
      </c>
    </row>
    <row r="2864" spans="1:4" x14ac:dyDescent="0.25">
      <c r="A2864">
        <v>4.5017800000000001</v>
      </c>
      <c r="B2864">
        <v>-53.811500000000002</v>
      </c>
      <c r="C2864">
        <v>-48.777700000000003</v>
      </c>
      <c r="D2864">
        <f t="shared" si="44"/>
        <v>102.58920000000001</v>
      </c>
    </row>
    <row r="2865" spans="1:4" x14ac:dyDescent="0.25">
      <c r="A2865">
        <v>4.5021199999999997</v>
      </c>
      <c r="B2865">
        <v>-53.817900000000002</v>
      </c>
      <c r="C2865">
        <v>-48.7791</v>
      </c>
      <c r="D2865">
        <f t="shared" si="44"/>
        <v>102.59700000000001</v>
      </c>
    </row>
    <row r="2866" spans="1:4" x14ac:dyDescent="0.25">
      <c r="A2866">
        <v>4.5024600000000001</v>
      </c>
      <c r="B2866">
        <v>-53.824300000000001</v>
      </c>
      <c r="C2866">
        <v>-48.780500000000004</v>
      </c>
      <c r="D2866">
        <f t="shared" si="44"/>
        <v>102.60480000000001</v>
      </c>
    </row>
    <row r="2867" spans="1:4" x14ac:dyDescent="0.25">
      <c r="A2867">
        <v>4.5027999999999997</v>
      </c>
      <c r="B2867">
        <v>-53.8307</v>
      </c>
      <c r="C2867">
        <v>-48.7819</v>
      </c>
      <c r="D2867">
        <f t="shared" si="44"/>
        <v>102.6126</v>
      </c>
    </row>
    <row r="2868" spans="1:4" x14ac:dyDescent="0.25">
      <c r="A2868">
        <v>4.5031499999999998</v>
      </c>
      <c r="B2868">
        <v>-53.8371</v>
      </c>
      <c r="C2868">
        <v>-48.783299999999997</v>
      </c>
      <c r="D2868">
        <f t="shared" si="44"/>
        <v>102.62039999999999</v>
      </c>
    </row>
    <row r="2869" spans="1:4" x14ac:dyDescent="0.25">
      <c r="A2869">
        <v>4.5034900000000002</v>
      </c>
      <c r="B2869">
        <v>-53.843499999999999</v>
      </c>
      <c r="C2869">
        <v>-48.784599999999998</v>
      </c>
      <c r="D2869">
        <f t="shared" si="44"/>
        <v>102.62809999999999</v>
      </c>
    </row>
    <row r="2870" spans="1:4" x14ac:dyDescent="0.25">
      <c r="A2870">
        <v>4.5038299999999998</v>
      </c>
      <c r="B2870">
        <v>-53.849800000000002</v>
      </c>
      <c r="C2870">
        <v>-48.786000000000001</v>
      </c>
      <c r="D2870">
        <f t="shared" si="44"/>
        <v>102.6358</v>
      </c>
    </row>
    <row r="2871" spans="1:4" x14ac:dyDescent="0.25">
      <c r="A2871">
        <v>4.5041700000000002</v>
      </c>
      <c r="B2871">
        <v>-53.856200000000001</v>
      </c>
      <c r="C2871">
        <v>-48.787399999999998</v>
      </c>
      <c r="D2871">
        <f t="shared" si="44"/>
        <v>102.64359999999999</v>
      </c>
    </row>
    <row r="2872" spans="1:4" x14ac:dyDescent="0.25">
      <c r="A2872">
        <v>4.5045099999999998</v>
      </c>
      <c r="B2872">
        <v>-53.8626</v>
      </c>
      <c r="C2872">
        <v>-48.788800000000002</v>
      </c>
      <c r="D2872">
        <f t="shared" si="44"/>
        <v>102.6514</v>
      </c>
    </row>
    <row r="2873" spans="1:4" x14ac:dyDescent="0.25">
      <c r="A2873">
        <v>4.5048500000000002</v>
      </c>
      <c r="B2873">
        <v>-53.869</v>
      </c>
      <c r="C2873">
        <v>-48.790199999999999</v>
      </c>
      <c r="D2873">
        <f t="shared" si="44"/>
        <v>102.6592</v>
      </c>
    </row>
    <row r="2874" spans="1:4" x14ac:dyDescent="0.25">
      <c r="A2874">
        <v>4.5051899999999998</v>
      </c>
      <c r="B2874">
        <v>-53.875399999999999</v>
      </c>
      <c r="C2874">
        <v>-48.791600000000003</v>
      </c>
      <c r="D2874">
        <f t="shared" si="44"/>
        <v>102.667</v>
      </c>
    </row>
    <row r="2875" spans="1:4" x14ac:dyDescent="0.25">
      <c r="A2875">
        <v>4.5055399999999999</v>
      </c>
      <c r="B2875">
        <v>-53.881799999999998</v>
      </c>
      <c r="C2875">
        <v>-48.792999999999999</v>
      </c>
      <c r="D2875">
        <f t="shared" si="44"/>
        <v>102.6748</v>
      </c>
    </row>
    <row r="2876" spans="1:4" x14ac:dyDescent="0.25">
      <c r="A2876">
        <v>4.5058800000000003</v>
      </c>
      <c r="B2876">
        <v>-53.888199999999998</v>
      </c>
      <c r="C2876">
        <v>-48.7943</v>
      </c>
      <c r="D2876">
        <f t="shared" si="44"/>
        <v>102.6825</v>
      </c>
    </row>
    <row r="2877" spans="1:4" x14ac:dyDescent="0.25">
      <c r="A2877">
        <v>4.5062199999999999</v>
      </c>
      <c r="B2877">
        <v>-53.894599999999997</v>
      </c>
      <c r="C2877">
        <v>-48.795699999999997</v>
      </c>
      <c r="D2877">
        <f t="shared" si="44"/>
        <v>102.69029999999999</v>
      </c>
    </row>
    <row r="2878" spans="1:4" x14ac:dyDescent="0.25">
      <c r="A2878">
        <v>4.5065600000000003</v>
      </c>
      <c r="B2878">
        <v>-53.901000000000003</v>
      </c>
      <c r="C2878">
        <v>-48.7971</v>
      </c>
      <c r="D2878">
        <f t="shared" si="44"/>
        <v>102.69810000000001</v>
      </c>
    </row>
    <row r="2879" spans="1:4" x14ac:dyDescent="0.25">
      <c r="A2879">
        <v>4.5068999999999999</v>
      </c>
      <c r="B2879">
        <v>-53.907400000000003</v>
      </c>
      <c r="C2879">
        <v>-48.798499999999997</v>
      </c>
      <c r="D2879">
        <f t="shared" si="44"/>
        <v>102.7059</v>
      </c>
    </row>
    <row r="2880" spans="1:4" x14ac:dyDescent="0.25">
      <c r="A2880">
        <v>4.5072400000000004</v>
      </c>
      <c r="B2880">
        <v>-53.913800000000002</v>
      </c>
      <c r="C2880">
        <v>-48.799900000000001</v>
      </c>
      <c r="D2880">
        <f t="shared" si="44"/>
        <v>102.7137</v>
      </c>
    </row>
    <row r="2881" spans="1:4" x14ac:dyDescent="0.25">
      <c r="A2881">
        <v>4.5075799999999999</v>
      </c>
      <c r="B2881">
        <v>-53.920200000000001</v>
      </c>
      <c r="C2881">
        <v>-48.801299999999998</v>
      </c>
      <c r="D2881">
        <f t="shared" si="44"/>
        <v>102.72149999999999</v>
      </c>
    </row>
    <row r="2882" spans="1:4" x14ac:dyDescent="0.25">
      <c r="A2882">
        <v>4.50793</v>
      </c>
      <c r="B2882">
        <v>-53.926600000000001</v>
      </c>
      <c r="C2882">
        <v>-48.802599999999998</v>
      </c>
      <c r="D2882">
        <f t="shared" si="44"/>
        <v>102.72919999999999</v>
      </c>
    </row>
    <row r="2883" spans="1:4" x14ac:dyDescent="0.25">
      <c r="A2883">
        <v>4.5082700000000004</v>
      </c>
      <c r="B2883">
        <v>-53.933</v>
      </c>
      <c r="C2883">
        <v>-48.804000000000002</v>
      </c>
      <c r="D2883">
        <f t="shared" ref="D2883:D2946" si="45">ABS(SUM(B2883:C2883))</f>
        <v>102.73699999999999</v>
      </c>
    </row>
    <row r="2884" spans="1:4" x14ac:dyDescent="0.25">
      <c r="A2884">
        <v>4.50861</v>
      </c>
      <c r="B2884">
        <v>-53.939399999999999</v>
      </c>
      <c r="C2884">
        <v>-48.805399999999999</v>
      </c>
      <c r="D2884">
        <f t="shared" si="45"/>
        <v>102.7448</v>
      </c>
    </row>
    <row r="2885" spans="1:4" x14ac:dyDescent="0.25">
      <c r="A2885">
        <v>4.5089499999999996</v>
      </c>
      <c r="B2885">
        <v>-53.945799999999998</v>
      </c>
      <c r="C2885">
        <v>-48.806800000000003</v>
      </c>
      <c r="D2885">
        <f t="shared" si="45"/>
        <v>102.7526</v>
      </c>
    </row>
    <row r="2886" spans="1:4" x14ac:dyDescent="0.25">
      <c r="A2886">
        <v>4.50929</v>
      </c>
      <c r="B2886">
        <v>-53.952199999999998</v>
      </c>
      <c r="C2886">
        <v>-48.808199999999999</v>
      </c>
      <c r="D2886">
        <f t="shared" si="45"/>
        <v>102.7604</v>
      </c>
    </row>
    <row r="2887" spans="1:4" x14ac:dyDescent="0.25">
      <c r="A2887">
        <v>4.5096299999999996</v>
      </c>
      <c r="B2887">
        <v>-53.958599999999997</v>
      </c>
      <c r="C2887">
        <v>-48.809600000000003</v>
      </c>
      <c r="D2887">
        <f t="shared" si="45"/>
        <v>102.76820000000001</v>
      </c>
    </row>
    <row r="2888" spans="1:4" x14ac:dyDescent="0.25">
      <c r="A2888">
        <v>4.5099799999999997</v>
      </c>
      <c r="B2888">
        <v>-53.965000000000003</v>
      </c>
      <c r="C2888">
        <v>-48.810899999999997</v>
      </c>
      <c r="D2888">
        <f t="shared" si="45"/>
        <v>102.77590000000001</v>
      </c>
    </row>
    <row r="2889" spans="1:4" x14ac:dyDescent="0.25">
      <c r="A2889">
        <v>4.5103200000000001</v>
      </c>
      <c r="B2889">
        <v>-53.971400000000003</v>
      </c>
      <c r="C2889">
        <v>-48.8123</v>
      </c>
      <c r="D2889">
        <f t="shared" si="45"/>
        <v>102.78370000000001</v>
      </c>
    </row>
    <row r="2890" spans="1:4" x14ac:dyDescent="0.25">
      <c r="A2890">
        <v>4.5106599999999997</v>
      </c>
      <c r="B2890">
        <v>-53.977800000000002</v>
      </c>
      <c r="C2890">
        <v>-48.813699999999997</v>
      </c>
      <c r="D2890">
        <f t="shared" si="45"/>
        <v>102.7915</v>
      </c>
    </row>
    <row r="2891" spans="1:4" x14ac:dyDescent="0.25">
      <c r="A2891">
        <v>4.5110000000000001</v>
      </c>
      <c r="B2891">
        <v>-53.984200000000001</v>
      </c>
      <c r="C2891">
        <v>-48.815100000000001</v>
      </c>
      <c r="D2891">
        <f t="shared" si="45"/>
        <v>102.7993</v>
      </c>
    </row>
    <row r="2892" spans="1:4" x14ac:dyDescent="0.25">
      <c r="A2892">
        <v>4.5113399999999997</v>
      </c>
      <c r="B2892">
        <v>-53.990600000000001</v>
      </c>
      <c r="C2892">
        <v>-48.816499999999998</v>
      </c>
      <c r="D2892">
        <f t="shared" si="45"/>
        <v>102.80709999999999</v>
      </c>
    </row>
    <row r="2893" spans="1:4" x14ac:dyDescent="0.25">
      <c r="A2893">
        <v>4.5116800000000001</v>
      </c>
      <c r="B2893">
        <v>-53.997</v>
      </c>
      <c r="C2893">
        <v>-48.817799999999998</v>
      </c>
      <c r="D2893">
        <f t="shared" si="45"/>
        <v>102.81479999999999</v>
      </c>
    </row>
    <row r="2894" spans="1:4" x14ac:dyDescent="0.25">
      <c r="A2894">
        <v>4.5120199999999997</v>
      </c>
      <c r="B2894">
        <v>-54.003399999999999</v>
      </c>
      <c r="C2894">
        <v>-48.819200000000002</v>
      </c>
      <c r="D2894">
        <f t="shared" si="45"/>
        <v>102.82259999999999</v>
      </c>
    </row>
    <row r="2895" spans="1:4" x14ac:dyDescent="0.25">
      <c r="A2895">
        <v>4.5123699999999998</v>
      </c>
      <c r="B2895">
        <v>-54.009799999999998</v>
      </c>
      <c r="C2895">
        <v>-48.820599999999999</v>
      </c>
      <c r="D2895">
        <f t="shared" si="45"/>
        <v>102.8304</v>
      </c>
    </row>
    <row r="2896" spans="1:4" x14ac:dyDescent="0.25">
      <c r="A2896">
        <v>4.5127100000000002</v>
      </c>
      <c r="B2896">
        <v>-54.016199999999998</v>
      </c>
      <c r="C2896">
        <v>-48.822000000000003</v>
      </c>
      <c r="D2896">
        <f t="shared" si="45"/>
        <v>102.8382</v>
      </c>
    </row>
    <row r="2897" spans="1:4" x14ac:dyDescent="0.25">
      <c r="A2897">
        <v>4.5130499999999998</v>
      </c>
      <c r="B2897">
        <v>-54.022599999999997</v>
      </c>
      <c r="C2897">
        <v>-48.823300000000003</v>
      </c>
      <c r="D2897">
        <f t="shared" si="45"/>
        <v>102.8459</v>
      </c>
    </row>
    <row r="2898" spans="1:4" x14ac:dyDescent="0.25">
      <c r="A2898">
        <v>4.5133900000000002</v>
      </c>
      <c r="B2898">
        <v>-54.0291</v>
      </c>
      <c r="C2898">
        <v>-48.8247</v>
      </c>
      <c r="D2898">
        <f t="shared" si="45"/>
        <v>102.85380000000001</v>
      </c>
    </row>
    <row r="2899" spans="1:4" x14ac:dyDescent="0.25">
      <c r="A2899">
        <v>4.5137299999999998</v>
      </c>
      <c r="B2899">
        <v>-54.035499999999999</v>
      </c>
      <c r="C2899">
        <v>-48.826099999999997</v>
      </c>
      <c r="D2899">
        <f t="shared" si="45"/>
        <v>102.8616</v>
      </c>
    </row>
    <row r="2900" spans="1:4" x14ac:dyDescent="0.25">
      <c r="A2900">
        <v>4.5140700000000002</v>
      </c>
      <c r="B2900">
        <v>-54.041899999999998</v>
      </c>
      <c r="C2900">
        <v>-48.827500000000001</v>
      </c>
      <c r="D2900">
        <f t="shared" si="45"/>
        <v>102.8694</v>
      </c>
    </row>
    <row r="2901" spans="1:4" x14ac:dyDescent="0.25">
      <c r="A2901">
        <v>4.5144099999999998</v>
      </c>
      <c r="B2901">
        <v>-54.048299999999998</v>
      </c>
      <c r="C2901">
        <v>-48.828899999999997</v>
      </c>
      <c r="D2901">
        <f t="shared" si="45"/>
        <v>102.87719999999999</v>
      </c>
    </row>
    <row r="2902" spans="1:4" x14ac:dyDescent="0.25">
      <c r="A2902">
        <v>4.5147599999999999</v>
      </c>
      <c r="B2902">
        <v>-54.054699999999997</v>
      </c>
      <c r="C2902">
        <v>-48.830199999999998</v>
      </c>
      <c r="D2902">
        <f t="shared" si="45"/>
        <v>102.88489999999999</v>
      </c>
    </row>
    <row r="2903" spans="1:4" x14ac:dyDescent="0.25">
      <c r="A2903">
        <v>4.5151000000000003</v>
      </c>
      <c r="B2903">
        <v>-54.061100000000003</v>
      </c>
      <c r="C2903">
        <v>-48.831600000000002</v>
      </c>
      <c r="D2903">
        <f t="shared" si="45"/>
        <v>102.8927</v>
      </c>
    </row>
    <row r="2904" spans="1:4" x14ac:dyDescent="0.25">
      <c r="A2904">
        <v>4.5154399999999999</v>
      </c>
      <c r="B2904">
        <v>-54.067500000000003</v>
      </c>
      <c r="C2904">
        <v>-48.832999999999998</v>
      </c>
      <c r="D2904">
        <f t="shared" si="45"/>
        <v>102.90049999999999</v>
      </c>
    </row>
    <row r="2905" spans="1:4" x14ac:dyDescent="0.25">
      <c r="A2905">
        <v>4.5157800000000003</v>
      </c>
      <c r="B2905">
        <v>-54.073900000000002</v>
      </c>
      <c r="C2905">
        <v>-48.834400000000002</v>
      </c>
      <c r="D2905">
        <f t="shared" si="45"/>
        <v>102.9083</v>
      </c>
    </row>
    <row r="2906" spans="1:4" x14ac:dyDescent="0.25">
      <c r="A2906">
        <v>4.5161199999999999</v>
      </c>
      <c r="B2906">
        <v>-54.080300000000001</v>
      </c>
      <c r="C2906">
        <v>-48.835700000000003</v>
      </c>
      <c r="D2906">
        <f t="shared" si="45"/>
        <v>102.916</v>
      </c>
    </row>
    <row r="2907" spans="1:4" x14ac:dyDescent="0.25">
      <c r="A2907">
        <v>4.5164600000000004</v>
      </c>
      <c r="B2907">
        <v>-54.0867</v>
      </c>
      <c r="C2907">
        <v>-48.8371</v>
      </c>
      <c r="D2907">
        <f t="shared" si="45"/>
        <v>102.9238</v>
      </c>
    </row>
    <row r="2908" spans="1:4" x14ac:dyDescent="0.25">
      <c r="A2908">
        <v>4.5168100000000004</v>
      </c>
      <c r="B2908">
        <v>-54.0931</v>
      </c>
      <c r="C2908">
        <v>-48.838500000000003</v>
      </c>
      <c r="D2908">
        <f t="shared" si="45"/>
        <v>102.9316</v>
      </c>
    </row>
    <row r="2909" spans="1:4" x14ac:dyDescent="0.25">
      <c r="A2909">
        <v>4.51715</v>
      </c>
      <c r="B2909">
        <v>-54.099499999999999</v>
      </c>
      <c r="C2909">
        <v>-48.839799999999997</v>
      </c>
      <c r="D2909">
        <f t="shared" si="45"/>
        <v>102.9393</v>
      </c>
    </row>
    <row r="2910" spans="1:4" x14ac:dyDescent="0.25">
      <c r="A2910">
        <v>4.5174899999999996</v>
      </c>
      <c r="B2910">
        <v>-54.105899999999998</v>
      </c>
      <c r="C2910">
        <v>-48.841200000000001</v>
      </c>
      <c r="D2910">
        <f t="shared" si="45"/>
        <v>102.94710000000001</v>
      </c>
    </row>
    <row r="2911" spans="1:4" x14ac:dyDescent="0.25">
      <c r="A2911">
        <v>4.51783</v>
      </c>
      <c r="B2911">
        <v>-54.112400000000001</v>
      </c>
      <c r="C2911">
        <v>-48.842599999999997</v>
      </c>
      <c r="D2911">
        <f t="shared" si="45"/>
        <v>102.955</v>
      </c>
    </row>
    <row r="2912" spans="1:4" x14ac:dyDescent="0.25">
      <c r="A2912">
        <v>4.5181699999999996</v>
      </c>
      <c r="B2912">
        <v>-54.1188</v>
      </c>
      <c r="C2912">
        <v>-48.844000000000001</v>
      </c>
      <c r="D2912">
        <f t="shared" si="45"/>
        <v>102.9628</v>
      </c>
    </row>
    <row r="2913" spans="1:4" x14ac:dyDescent="0.25">
      <c r="A2913">
        <v>4.51851</v>
      </c>
      <c r="B2913">
        <v>-54.1252</v>
      </c>
      <c r="C2913">
        <v>-48.845300000000002</v>
      </c>
      <c r="D2913">
        <f t="shared" si="45"/>
        <v>102.9705</v>
      </c>
    </row>
    <row r="2914" spans="1:4" x14ac:dyDescent="0.25">
      <c r="A2914">
        <v>4.5188499999999996</v>
      </c>
      <c r="B2914">
        <v>-54.131599999999999</v>
      </c>
      <c r="C2914">
        <v>-48.846699999999998</v>
      </c>
      <c r="D2914">
        <f t="shared" si="45"/>
        <v>102.97829999999999</v>
      </c>
    </row>
    <row r="2915" spans="1:4" x14ac:dyDescent="0.25">
      <c r="A2915">
        <v>4.5191999999999997</v>
      </c>
      <c r="B2915">
        <v>-54.137999999999998</v>
      </c>
      <c r="C2915">
        <v>-48.848100000000002</v>
      </c>
      <c r="D2915">
        <f t="shared" si="45"/>
        <v>102.98609999999999</v>
      </c>
    </row>
    <row r="2916" spans="1:4" x14ac:dyDescent="0.25">
      <c r="A2916">
        <v>4.5195400000000001</v>
      </c>
      <c r="B2916">
        <v>-54.144399999999997</v>
      </c>
      <c r="C2916">
        <v>-48.849400000000003</v>
      </c>
      <c r="D2916">
        <f t="shared" si="45"/>
        <v>102.99379999999999</v>
      </c>
    </row>
    <row r="2917" spans="1:4" x14ac:dyDescent="0.25">
      <c r="A2917">
        <v>4.5198799999999997</v>
      </c>
      <c r="B2917">
        <v>-54.150799999999997</v>
      </c>
      <c r="C2917">
        <v>-48.8508</v>
      </c>
      <c r="D2917">
        <f t="shared" si="45"/>
        <v>103.0016</v>
      </c>
    </row>
    <row r="2918" spans="1:4" x14ac:dyDescent="0.25">
      <c r="A2918">
        <v>4.5202200000000001</v>
      </c>
      <c r="B2918">
        <v>-54.157200000000003</v>
      </c>
      <c r="C2918">
        <v>-48.852200000000003</v>
      </c>
      <c r="D2918">
        <f t="shared" si="45"/>
        <v>103.0094</v>
      </c>
    </row>
    <row r="2919" spans="1:4" x14ac:dyDescent="0.25">
      <c r="A2919">
        <v>4.5205599999999997</v>
      </c>
      <c r="B2919">
        <v>-54.163600000000002</v>
      </c>
      <c r="C2919">
        <v>-48.8536</v>
      </c>
      <c r="D2919">
        <f t="shared" si="45"/>
        <v>103.0172</v>
      </c>
    </row>
    <row r="2920" spans="1:4" x14ac:dyDescent="0.25">
      <c r="A2920">
        <v>4.5209000000000001</v>
      </c>
      <c r="B2920">
        <v>-54.170099999999998</v>
      </c>
      <c r="C2920">
        <v>-48.854900000000001</v>
      </c>
      <c r="D2920">
        <f t="shared" si="45"/>
        <v>103.02500000000001</v>
      </c>
    </row>
    <row r="2921" spans="1:4" x14ac:dyDescent="0.25">
      <c r="A2921">
        <v>4.5212399999999997</v>
      </c>
      <c r="B2921">
        <v>-54.176499999999997</v>
      </c>
      <c r="C2921">
        <v>-48.856299999999997</v>
      </c>
      <c r="D2921">
        <f t="shared" si="45"/>
        <v>103.03279999999999</v>
      </c>
    </row>
    <row r="2922" spans="1:4" x14ac:dyDescent="0.25">
      <c r="A2922">
        <v>4.5215899999999998</v>
      </c>
      <c r="B2922">
        <v>-54.182899999999997</v>
      </c>
      <c r="C2922">
        <v>-48.857700000000001</v>
      </c>
      <c r="D2922">
        <f t="shared" si="45"/>
        <v>103.0406</v>
      </c>
    </row>
    <row r="2923" spans="1:4" x14ac:dyDescent="0.25">
      <c r="A2923">
        <v>4.5219300000000002</v>
      </c>
      <c r="B2923">
        <v>-54.189300000000003</v>
      </c>
      <c r="C2923">
        <v>-48.859000000000002</v>
      </c>
      <c r="D2923">
        <f t="shared" si="45"/>
        <v>103.04830000000001</v>
      </c>
    </row>
    <row r="2924" spans="1:4" x14ac:dyDescent="0.25">
      <c r="A2924">
        <v>4.5222699999999998</v>
      </c>
      <c r="B2924">
        <v>-54.195700000000002</v>
      </c>
      <c r="C2924">
        <v>-48.860399999999998</v>
      </c>
      <c r="D2924">
        <f t="shared" si="45"/>
        <v>103.0561</v>
      </c>
    </row>
    <row r="2925" spans="1:4" x14ac:dyDescent="0.25">
      <c r="A2925">
        <v>4.5226100000000002</v>
      </c>
      <c r="B2925">
        <v>-54.202100000000002</v>
      </c>
      <c r="C2925">
        <v>-48.861800000000002</v>
      </c>
      <c r="D2925">
        <f t="shared" si="45"/>
        <v>103.0639</v>
      </c>
    </row>
    <row r="2926" spans="1:4" x14ac:dyDescent="0.25">
      <c r="A2926">
        <v>4.5229499999999998</v>
      </c>
      <c r="B2926">
        <v>-54.208500000000001</v>
      </c>
      <c r="C2926">
        <v>-48.863100000000003</v>
      </c>
      <c r="D2926">
        <f t="shared" si="45"/>
        <v>103.0716</v>
      </c>
    </row>
    <row r="2927" spans="1:4" x14ac:dyDescent="0.25">
      <c r="A2927">
        <v>4.5232900000000003</v>
      </c>
      <c r="B2927">
        <v>-54.215000000000003</v>
      </c>
      <c r="C2927">
        <v>-48.8645</v>
      </c>
      <c r="D2927">
        <f t="shared" si="45"/>
        <v>103.0795</v>
      </c>
    </row>
    <row r="2928" spans="1:4" x14ac:dyDescent="0.25">
      <c r="A2928">
        <v>4.5236299999999998</v>
      </c>
      <c r="B2928">
        <v>-54.221400000000003</v>
      </c>
      <c r="C2928">
        <v>-48.865900000000003</v>
      </c>
      <c r="D2928">
        <f t="shared" si="45"/>
        <v>103.0873</v>
      </c>
    </row>
    <row r="2929" spans="1:4" x14ac:dyDescent="0.25">
      <c r="A2929">
        <v>4.5239799999999999</v>
      </c>
      <c r="B2929">
        <v>-54.227800000000002</v>
      </c>
      <c r="C2929">
        <v>-48.867199999999997</v>
      </c>
      <c r="D2929">
        <f t="shared" si="45"/>
        <v>103.095</v>
      </c>
    </row>
    <row r="2930" spans="1:4" x14ac:dyDescent="0.25">
      <c r="A2930">
        <v>4.5243200000000003</v>
      </c>
      <c r="B2930">
        <v>-54.234200000000001</v>
      </c>
      <c r="C2930">
        <v>-48.868600000000001</v>
      </c>
      <c r="D2930">
        <f t="shared" si="45"/>
        <v>103.1028</v>
      </c>
    </row>
    <row r="2931" spans="1:4" x14ac:dyDescent="0.25">
      <c r="A2931">
        <v>4.5246599999999999</v>
      </c>
      <c r="B2931">
        <v>-54.240600000000001</v>
      </c>
      <c r="C2931">
        <v>-48.87</v>
      </c>
      <c r="D2931">
        <f t="shared" si="45"/>
        <v>103.11060000000001</v>
      </c>
    </row>
    <row r="2932" spans="1:4" x14ac:dyDescent="0.25">
      <c r="A2932">
        <v>4.5250000000000004</v>
      </c>
      <c r="B2932">
        <v>-54.247</v>
      </c>
      <c r="C2932">
        <v>-48.871299999999998</v>
      </c>
      <c r="D2932">
        <f t="shared" si="45"/>
        <v>103.1183</v>
      </c>
    </row>
    <row r="2933" spans="1:4" x14ac:dyDescent="0.25">
      <c r="A2933">
        <v>4.5253399999999999</v>
      </c>
      <c r="B2933">
        <v>-54.253500000000003</v>
      </c>
      <c r="C2933">
        <v>-48.872700000000002</v>
      </c>
      <c r="D2933">
        <f t="shared" si="45"/>
        <v>103.12620000000001</v>
      </c>
    </row>
    <row r="2934" spans="1:4" x14ac:dyDescent="0.25">
      <c r="A2934">
        <v>4.5256800000000004</v>
      </c>
      <c r="B2934">
        <v>-54.259900000000002</v>
      </c>
      <c r="C2934">
        <v>-48.874000000000002</v>
      </c>
      <c r="D2934">
        <f t="shared" si="45"/>
        <v>103.13390000000001</v>
      </c>
    </row>
    <row r="2935" spans="1:4" x14ac:dyDescent="0.25">
      <c r="A2935">
        <v>4.5260300000000004</v>
      </c>
      <c r="B2935">
        <v>-54.266300000000001</v>
      </c>
      <c r="C2935">
        <v>-48.875399999999999</v>
      </c>
      <c r="D2935">
        <f t="shared" si="45"/>
        <v>103.1417</v>
      </c>
    </row>
    <row r="2936" spans="1:4" x14ac:dyDescent="0.25">
      <c r="A2936">
        <v>4.52637</v>
      </c>
      <c r="B2936">
        <v>-54.2727</v>
      </c>
      <c r="C2936">
        <v>-48.876800000000003</v>
      </c>
      <c r="D2936">
        <f t="shared" si="45"/>
        <v>103.1495</v>
      </c>
    </row>
    <row r="2937" spans="1:4" x14ac:dyDescent="0.25">
      <c r="A2937">
        <v>4.5267099999999996</v>
      </c>
      <c r="B2937">
        <v>-54.2791</v>
      </c>
      <c r="C2937">
        <v>-48.878100000000003</v>
      </c>
      <c r="D2937">
        <f t="shared" si="45"/>
        <v>103.1572</v>
      </c>
    </row>
    <row r="2938" spans="1:4" x14ac:dyDescent="0.25">
      <c r="A2938">
        <v>4.52705</v>
      </c>
      <c r="B2938">
        <v>-54.285600000000002</v>
      </c>
      <c r="C2938">
        <v>-48.8795</v>
      </c>
      <c r="D2938">
        <f t="shared" si="45"/>
        <v>103.1651</v>
      </c>
    </row>
    <row r="2939" spans="1:4" x14ac:dyDescent="0.25">
      <c r="A2939">
        <v>4.5273899999999996</v>
      </c>
      <c r="B2939">
        <v>-54.292000000000002</v>
      </c>
      <c r="C2939">
        <v>-48.880899999999997</v>
      </c>
      <c r="D2939">
        <f t="shared" si="45"/>
        <v>103.1729</v>
      </c>
    </row>
    <row r="2940" spans="1:4" x14ac:dyDescent="0.25">
      <c r="A2940">
        <v>4.52773</v>
      </c>
      <c r="B2940">
        <v>-54.298400000000001</v>
      </c>
      <c r="C2940">
        <v>-48.882199999999997</v>
      </c>
      <c r="D2940">
        <f t="shared" si="45"/>
        <v>103.1806</v>
      </c>
    </row>
    <row r="2941" spans="1:4" x14ac:dyDescent="0.25">
      <c r="A2941">
        <v>4.5280699999999996</v>
      </c>
      <c r="B2941">
        <v>-54.3048</v>
      </c>
      <c r="C2941">
        <v>-48.883600000000001</v>
      </c>
      <c r="D2941">
        <f t="shared" si="45"/>
        <v>103.1884</v>
      </c>
    </row>
    <row r="2942" spans="1:4" x14ac:dyDescent="0.25">
      <c r="A2942">
        <v>4.5284199999999997</v>
      </c>
      <c r="B2942">
        <v>-54.311199999999999</v>
      </c>
      <c r="C2942">
        <v>-48.884900000000002</v>
      </c>
      <c r="D2942">
        <f t="shared" si="45"/>
        <v>103.1961</v>
      </c>
    </row>
    <row r="2943" spans="1:4" x14ac:dyDescent="0.25">
      <c r="A2943">
        <v>4.5287600000000001</v>
      </c>
      <c r="B2943">
        <v>-54.317700000000002</v>
      </c>
      <c r="C2943">
        <v>-48.886299999999999</v>
      </c>
      <c r="D2943">
        <f t="shared" si="45"/>
        <v>103.20400000000001</v>
      </c>
    </row>
    <row r="2944" spans="1:4" x14ac:dyDescent="0.25">
      <c r="A2944">
        <v>4.5290999999999997</v>
      </c>
      <c r="B2944">
        <v>-54.324100000000001</v>
      </c>
      <c r="C2944">
        <v>-48.887700000000002</v>
      </c>
      <c r="D2944">
        <f t="shared" si="45"/>
        <v>103.21180000000001</v>
      </c>
    </row>
    <row r="2945" spans="1:4" x14ac:dyDescent="0.25">
      <c r="A2945">
        <v>4.5294400000000001</v>
      </c>
      <c r="B2945">
        <v>-54.330500000000001</v>
      </c>
      <c r="C2945">
        <v>-48.889000000000003</v>
      </c>
      <c r="D2945">
        <f t="shared" si="45"/>
        <v>103.21950000000001</v>
      </c>
    </row>
    <row r="2946" spans="1:4" x14ac:dyDescent="0.25">
      <c r="A2946">
        <v>4.5297799999999997</v>
      </c>
      <c r="B2946">
        <v>-54.3369</v>
      </c>
      <c r="C2946">
        <v>-48.8904</v>
      </c>
      <c r="D2946">
        <f t="shared" si="45"/>
        <v>103.2273</v>
      </c>
    </row>
    <row r="2947" spans="1:4" x14ac:dyDescent="0.25">
      <c r="A2947">
        <v>4.5301200000000001</v>
      </c>
      <c r="B2947">
        <v>-54.343299999999999</v>
      </c>
      <c r="C2947">
        <v>-48.8917</v>
      </c>
      <c r="D2947">
        <f t="shared" ref="D2947:D3010" si="46">ABS(SUM(B2947:C2947))</f>
        <v>103.235</v>
      </c>
    </row>
    <row r="2948" spans="1:4" x14ac:dyDescent="0.25">
      <c r="A2948">
        <v>4.5304599999999997</v>
      </c>
      <c r="B2948">
        <v>-54.349800000000002</v>
      </c>
      <c r="C2948">
        <v>-48.893099999999997</v>
      </c>
      <c r="D2948">
        <f t="shared" si="46"/>
        <v>103.24289999999999</v>
      </c>
    </row>
    <row r="2949" spans="1:4" x14ac:dyDescent="0.25">
      <c r="A2949">
        <v>4.5308099999999998</v>
      </c>
      <c r="B2949">
        <v>-54.356200000000001</v>
      </c>
      <c r="C2949">
        <v>-48.894500000000001</v>
      </c>
      <c r="D2949">
        <f t="shared" si="46"/>
        <v>103.25069999999999</v>
      </c>
    </row>
    <row r="2950" spans="1:4" x14ac:dyDescent="0.25">
      <c r="A2950">
        <v>4.5311500000000002</v>
      </c>
      <c r="B2950">
        <v>-54.3626</v>
      </c>
      <c r="C2950">
        <v>-48.895800000000001</v>
      </c>
      <c r="D2950">
        <f t="shared" si="46"/>
        <v>103.25839999999999</v>
      </c>
    </row>
    <row r="2951" spans="1:4" x14ac:dyDescent="0.25">
      <c r="A2951">
        <v>4.5314899999999998</v>
      </c>
      <c r="B2951">
        <v>-54.369</v>
      </c>
      <c r="C2951">
        <v>-48.897199999999998</v>
      </c>
      <c r="D2951">
        <f t="shared" si="46"/>
        <v>103.2662</v>
      </c>
    </row>
    <row r="2952" spans="1:4" x14ac:dyDescent="0.25">
      <c r="A2952">
        <v>4.5318300000000002</v>
      </c>
      <c r="B2952">
        <v>-54.375500000000002</v>
      </c>
      <c r="C2952">
        <v>-48.898499999999999</v>
      </c>
      <c r="D2952">
        <f t="shared" si="46"/>
        <v>103.274</v>
      </c>
    </row>
    <row r="2953" spans="1:4" x14ac:dyDescent="0.25">
      <c r="A2953">
        <v>4.5321699999999998</v>
      </c>
      <c r="B2953">
        <v>-54.381900000000002</v>
      </c>
      <c r="C2953">
        <v>-48.899900000000002</v>
      </c>
      <c r="D2953">
        <f t="shared" si="46"/>
        <v>103.2818</v>
      </c>
    </row>
    <row r="2954" spans="1:4" x14ac:dyDescent="0.25">
      <c r="A2954">
        <v>4.5325100000000003</v>
      </c>
      <c r="B2954">
        <v>-54.388300000000001</v>
      </c>
      <c r="C2954">
        <v>-48.901200000000003</v>
      </c>
      <c r="D2954">
        <f t="shared" si="46"/>
        <v>103.2895</v>
      </c>
    </row>
    <row r="2955" spans="1:4" x14ac:dyDescent="0.25">
      <c r="A2955">
        <v>4.5328499999999998</v>
      </c>
      <c r="B2955">
        <v>-54.3947</v>
      </c>
      <c r="C2955">
        <v>-48.9026</v>
      </c>
      <c r="D2955">
        <f t="shared" si="46"/>
        <v>103.29730000000001</v>
      </c>
    </row>
    <row r="2956" spans="1:4" x14ac:dyDescent="0.25">
      <c r="A2956">
        <v>4.5331999999999999</v>
      </c>
      <c r="B2956">
        <v>-54.401200000000003</v>
      </c>
      <c r="C2956">
        <v>-48.904000000000003</v>
      </c>
      <c r="D2956">
        <f t="shared" si="46"/>
        <v>103.30520000000001</v>
      </c>
    </row>
    <row r="2957" spans="1:4" x14ac:dyDescent="0.25">
      <c r="A2957">
        <v>4.5335400000000003</v>
      </c>
      <c r="B2957">
        <v>-54.407600000000002</v>
      </c>
      <c r="C2957">
        <v>-48.905299999999997</v>
      </c>
      <c r="D2957">
        <f t="shared" si="46"/>
        <v>103.3129</v>
      </c>
    </row>
    <row r="2958" spans="1:4" x14ac:dyDescent="0.25">
      <c r="A2958">
        <v>4.5338799999999999</v>
      </c>
      <c r="B2958">
        <v>-54.414000000000001</v>
      </c>
      <c r="C2958">
        <v>-48.906700000000001</v>
      </c>
      <c r="D2958">
        <f t="shared" si="46"/>
        <v>103.3207</v>
      </c>
    </row>
    <row r="2959" spans="1:4" x14ac:dyDescent="0.25">
      <c r="A2959">
        <v>4.5342200000000004</v>
      </c>
      <c r="B2959">
        <v>-54.420499999999997</v>
      </c>
      <c r="C2959">
        <v>-48.908000000000001</v>
      </c>
      <c r="D2959">
        <f t="shared" si="46"/>
        <v>103.32849999999999</v>
      </c>
    </row>
    <row r="2960" spans="1:4" x14ac:dyDescent="0.25">
      <c r="A2960">
        <v>4.5345599999999999</v>
      </c>
      <c r="B2960">
        <v>-54.426900000000003</v>
      </c>
      <c r="C2960">
        <v>-48.909399999999998</v>
      </c>
      <c r="D2960">
        <f t="shared" si="46"/>
        <v>103.33629999999999</v>
      </c>
    </row>
    <row r="2961" spans="1:4" x14ac:dyDescent="0.25">
      <c r="A2961">
        <v>4.5349000000000004</v>
      </c>
      <c r="B2961">
        <v>-54.433300000000003</v>
      </c>
      <c r="C2961">
        <v>-48.910699999999999</v>
      </c>
      <c r="D2961">
        <f t="shared" si="46"/>
        <v>103.34399999999999</v>
      </c>
    </row>
    <row r="2962" spans="1:4" x14ac:dyDescent="0.25">
      <c r="A2962">
        <v>4.5352499999999996</v>
      </c>
      <c r="B2962">
        <v>-54.439700000000002</v>
      </c>
      <c r="C2962">
        <v>-48.912100000000002</v>
      </c>
      <c r="D2962">
        <f t="shared" si="46"/>
        <v>103.3518</v>
      </c>
    </row>
    <row r="2963" spans="1:4" x14ac:dyDescent="0.25">
      <c r="A2963">
        <v>4.53559</v>
      </c>
      <c r="B2963">
        <v>-54.446199999999997</v>
      </c>
      <c r="C2963">
        <v>-48.913400000000003</v>
      </c>
      <c r="D2963">
        <f t="shared" si="46"/>
        <v>103.3596</v>
      </c>
    </row>
    <row r="2964" spans="1:4" x14ac:dyDescent="0.25">
      <c r="A2964">
        <v>4.5359299999999996</v>
      </c>
      <c r="B2964">
        <v>-54.452599999999997</v>
      </c>
      <c r="C2964">
        <v>-48.9148</v>
      </c>
      <c r="D2964">
        <f t="shared" si="46"/>
        <v>103.3674</v>
      </c>
    </row>
    <row r="2965" spans="1:4" x14ac:dyDescent="0.25">
      <c r="A2965">
        <v>4.53627</v>
      </c>
      <c r="B2965">
        <v>-54.459000000000003</v>
      </c>
      <c r="C2965">
        <v>-48.9161</v>
      </c>
      <c r="D2965">
        <f t="shared" si="46"/>
        <v>103.3751</v>
      </c>
    </row>
    <row r="2966" spans="1:4" x14ac:dyDescent="0.25">
      <c r="A2966">
        <v>4.5366099999999996</v>
      </c>
      <c r="B2966">
        <v>-54.465499999999999</v>
      </c>
      <c r="C2966">
        <v>-48.917499999999997</v>
      </c>
      <c r="D2966">
        <f t="shared" si="46"/>
        <v>103.383</v>
      </c>
    </row>
    <row r="2967" spans="1:4" x14ac:dyDescent="0.25">
      <c r="A2967">
        <v>4.53695</v>
      </c>
      <c r="B2967">
        <v>-54.471899999999998</v>
      </c>
      <c r="C2967">
        <v>-48.918900000000001</v>
      </c>
      <c r="D2967">
        <f t="shared" si="46"/>
        <v>103.3908</v>
      </c>
    </row>
    <row r="2968" spans="1:4" x14ac:dyDescent="0.25">
      <c r="A2968">
        <v>4.5372899999999996</v>
      </c>
      <c r="B2968">
        <v>-54.478299999999997</v>
      </c>
      <c r="C2968">
        <v>-48.920200000000001</v>
      </c>
      <c r="D2968">
        <f t="shared" si="46"/>
        <v>103.3985</v>
      </c>
    </row>
    <row r="2969" spans="1:4" x14ac:dyDescent="0.25">
      <c r="A2969">
        <v>4.5376399999999997</v>
      </c>
      <c r="B2969">
        <v>-54.484699999999997</v>
      </c>
      <c r="C2969">
        <v>-48.921599999999998</v>
      </c>
      <c r="D2969">
        <f t="shared" si="46"/>
        <v>103.40629999999999</v>
      </c>
    </row>
    <row r="2970" spans="1:4" x14ac:dyDescent="0.25">
      <c r="A2970">
        <v>4.5379800000000001</v>
      </c>
      <c r="B2970">
        <v>-54.491199999999999</v>
      </c>
      <c r="C2970">
        <v>-48.922899999999998</v>
      </c>
      <c r="D2970">
        <f t="shared" si="46"/>
        <v>103.41409999999999</v>
      </c>
    </row>
    <row r="2971" spans="1:4" x14ac:dyDescent="0.25">
      <c r="A2971">
        <v>4.5383199999999997</v>
      </c>
      <c r="B2971">
        <v>-54.497599999999998</v>
      </c>
      <c r="C2971">
        <v>-48.924300000000002</v>
      </c>
      <c r="D2971">
        <f t="shared" si="46"/>
        <v>103.42189999999999</v>
      </c>
    </row>
    <row r="2972" spans="1:4" x14ac:dyDescent="0.25">
      <c r="A2972">
        <v>4.5386600000000001</v>
      </c>
      <c r="B2972">
        <v>-54.503999999999998</v>
      </c>
      <c r="C2972">
        <v>-48.925600000000003</v>
      </c>
      <c r="D2972">
        <f t="shared" si="46"/>
        <v>103.42959999999999</v>
      </c>
    </row>
    <row r="2973" spans="1:4" x14ac:dyDescent="0.25">
      <c r="A2973">
        <v>4.5389999999999997</v>
      </c>
      <c r="B2973">
        <v>-54.5105</v>
      </c>
      <c r="C2973">
        <v>-48.927</v>
      </c>
      <c r="D2973">
        <f t="shared" si="46"/>
        <v>103.4375</v>
      </c>
    </row>
    <row r="2974" spans="1:4" x14ac:dyDescent="0.25">
      <c r="A2974">
        <v>4.5393400000000002</v>
      </c>
      <c r="B2974">
        <v>-54.5169</v>
      </c>
      <c r="C2974">
        <v>-48.9283</v>
      </c>
      <c r="D2974">
        <f t="shared" si="46"/>
        <v>103.4452</v>
      </c>
    </row>
    <row r="2975" spans="1:4" x14ac:dyDescent="0.25">
      <c r="A2975">
        <v>4.5396799999999997</v>
      </c>
      <c r="B2975">
        <v>-54.523299999999999</v>
      </c>
      <c r="C2975">
        <v>-48.929699999999997</v>
      </c>
      <c r="D2975">
        <f t="shared" si="46"/>
        <v>103.453</v>
      </c>
    </row>
    <row r="2976" spans="1:4" x14ac:dyDescent="0.25">
      <c r="A2976">
        <v>4.5400299999999998</v>
      </c>
      <c r="B2976">
        <v>-54.529800000000002</v>
      </c>
      <c r="C2976">
        <v>-48.930999999999997</v>
      </c>
      <c r="D2976">
        <f t="shared" si="46"/>
        <v>103.46080000000001</v>
      </c>
    </row>
    <row r="2977" spans="1:4" x14ac:dyDescent="0.25">
      <c r="A2977">
        <v>4.5403700000000002</v>
      </c>
      <c r="B2977">
        <v>-54.536200000000001</v>
      </c>
      <c r="C2977">
        <v>-48.932299999999998</v>
      </c>
      <c r="D2977">
        <f t="shared" si="46"/>
        <v>103.46850000000001</v>
      </c>
    </row>
    <row r="2978" spans="1:4" x14ac:dyDescent="0.25">
      <c r="A2978">
        <v>4.5407099999999998</v>
      </c>
      <c r="B2978">
        <v>-54.5426</v>
      </c>
      <c r="C2978">
        <v>-48.933700000000002</v>
      </c>
      <c r="D2978">
        <f t="shared" si="46"/>
        <v>103.47630000000001</v>
      </c>
    </row>
    <row r="2979" spans="1:4" x14ac:dyDescent="0.25">
      <c r="A2979">
        <v>4.5410500000000003</v>
      </c>
      <c r="B2979">
        <v>-54.549100000000003</v>
      </c>
      <c r="C2979">
        <v>-48.935000000000002</v>
      </c>
      <c r="D2979">
        <f t="shared" si="46"/>
        <v>103.48410000000001</v>
      </c>
    </row>
    <row r="2980" spans="1:4" x14ac:dyDescent="0.25">
      <c r="A2980">
        <v>4.5413899999999998</v>
      </c>
      <c r="B2980">
        <v>-54.555500000000002</v>
      </c>
      <c r="C2980">
        <v>-48.936399999999999</v>
      </c>
      <c r="D2980">
        <f t="shared" si="46"/>
        <v>103.4919</v>
      </c>
    </row>
    <row r="2981" spans="1:4" x14ac:dyDescent="0.25">
      <c r="A2981">
        <v>4.5417300000000003</v>
      </c>
      <c r="B2981">
        <v>-54.561900000000001</v>
      </c>
      <c r="C2981">
        <v>-48.9377</v>
      </c>
      <c r="D2981">
        <f t="shared" si="46"/>
        <v>103.4996</v>
      </c>
    </row>
    <row r="2982" spans="1:4" x14ac:dyDescent="0.25">
      <c r="A2982">
        <v>4.5420699999999998</v>
      </c>
      <c r="B2982">
        <v>-54.568399999999997</v>
      </c>
      <c r="C2982">
        <v>-48.939100000000003</v>
      </c>
      <c r="D2982">
        <f t="shared" si="46"/>
        <v>103.50749999999999</v>
      </c>
    </row>
    <row r="2983" spans="1:4" x14ac:dyDescent="0.25">
      <c r="A2983">
        <v>4.5424199999999999</v>
      </c>
      <c r="B2983">
        <v>-54.574800000000003</v>
      </c>
      <c r="C2983">
        <v>-48.940399999999997</v>
      </c>
      <c r="D2983">
        <f t="shared" si="46"/>
        <v>103.51519999999999</v>
      </c>
    </row>
    <row r="2984" spans="1:4" x14ac:dyDescent="0.25">
      <c r="A2984">
        <v>4.5427600000000004</v>
      </c>
      <c r="B2984">
        <v>-54.581299999999999</v>
      </c>
      <c r="C2984">
        <v>-48.941800000000001</v>
      </c>
      <c r="D2984">
        <f t="shared" si="46"/>
        <v>103.5231</v>
      </c>
    </row>
    <row r="2985" spans="1:4" x14ac:dyDescent="0.25">
      <c r="A2985">
        <v>4.5430999999999999</v>
      </c>
      <c r="B2985">
        <v>-54.587699999999998</v>
      </c>
      <c r="C2985">
        <v>-48.943100000000001</v>
      </c>
      <c r="D2985">
        <f t="shared" si="46"/>
        <v>103.5308</v>
      </c>
    </row>
    <row r="2986" spans="1:4" x14ac:dyDescent="0.25">
      <c r="A2986">
        <v>4.5434400000000004</v>
      </c>
      <c r="B2986">
        <v>-54.594099999999997</v>
      </c>
      <c r="C2986">
        <v>-48.944499999999998</v>
      </c>
      <c r="D2986">
        <f t="shared" si="46"/>
        <v>103.5386</v>
      </c>
    </row>
    <row r="2987" spans="1:4" x14ac:dyDescent="0.25">
      <c r="A2987">
        <v>4.5437799999999999</v>
      </c>
      <c r="B2987">
        <v>-54.6006</v>
      </c>
      <c r="C2987">
        <v>-48.945799999999998</v>
      </c>
      <c r="D2987">
        <f t="shared" si="46"/>
        <v>103.54640000000001</v>
      </c>
    </row>
    <row r="2988" spans="1:4" x14ac:dyDescent="0.25">
      <c r="A2988">
        <v>4.5441200000000004</v>
      </c>
      <c r="B2988">
        <v>-54.606999999999999</v>
      </c>
      <c r="C2988">
        <v>-48.947200000000002</v>
      </c>
      <c r="D2988">
        <f t="shared" si="46"/>
        <v>103.55420000000001</v>
      </c>
    </row>
    <row r="2989" spans="1:4" x14ac:dyDescent="0.25">
      <c r="A2989">
        <v>4.5444699999999996</v>
      </c>
      <c r="B2989">
        <v>-54.613399999999999</v>
      </c>
      <c r="C2989">
        <v>-48.948500000000003</v>
      </c>
      <c r="D2989">
        <f t="shared" si="46"/>
        <v>103.56190000000001</v>
      </c>
    </row>
    <row r="2990" spans="1:4" x14ac:dyDescent="0.25">
      <c r="A2990">
        <v>4.54481</v>
      </c>
      <c r="B2990">
        <v>-54.619900000000001</v>
      </c>
      <c r="C2990">
        <v>-48.949800000000003</v>
      </c>
      <c r="D2990">
        <f t="shared" si="46"/>
        <v>103.56970000000001</v>
      </c>
    </row>
    <row r="2991" spans="1:4" x14ac:dyDescent="0.25">
      <c r="A2991">
        <v>4.5451499999999996</v>
      </c>
      <c r="B2991">
        <v>-54.626300000000001</v>
      </c>
      <c r="C2991">
        <v>-48.9512</v>
      </c>
      <c r="D2991">
        <f t="shared" si="46"/>
        <v>103.5775</v>
      </c>
    </row>
    <row r="2992" spans="1:4" x14ac:dyDescent="0.25">
      <c r="A2992">
        <v>4.54549</v>
      </c>
      <c r="B2992">
        <v>-54.632800000000003</v>
      </c>
      <c r="C2992">
        <v>-48.952500000000001</v>
      </c>
      <c r="D2992">
        <f t="shared" si="46"/>
        <v>103.5853</v>
      </c>
    </row>
    <row r="2993" spans="1:4" x14ac:dyDescent="0.25">
      <c r="A2993">
        <v>4.5458299999999996</v>
      </c>
      <c r="B2993">
        <v>-54.639200000000002</v>
      </c>
      <c r="C2993">
        <v>-48.953899999999997</v>
      </c>
      <c r="D2993">
        <f t="shared" si="46"/>
        <v>103.59309999999999</v>
      </c>
    </row>
    <row r="2994" spans="1:4" x14ac:dyDescent="0.25">
      <c r="A2994">
        <v>4.54617</v>
      </c>
      <c r="B2994">
        <v>-54.645600000000002</v>
      </c>
      <c r="C2994">
        <v>-48.955199999999998</v>
      </c>
      <c r="D2994">
        <f t="shared" si="46"/>
        <v>103.60079999999999</v>
      </c>
    </row>
    <row r="2995" spans="1:4" x14ac:dyDescent="0.25">
      <c r="A2995">
        <v>4.5465099999999996</v>
      </c>
      <c r="B2995">
        <v>-54.652099999999997</v>
      </c>
      <c r="C2995">
        <v>-48.956600000000002</v>
      </c>
      <c r="D2995">
        <f t="shared" si="46"/>
        <v>103.6087</v>
      </c>
    </row>
    <row r="2996" spans="1:4" x14ac:dyDescent="0.25">
      <c r="A2996">
        <v>4.5468599999999997</v>
      </c>
      <c r="B2996">
        <v>-54.658499999999997</v>
      </c>
      <c r="C2996">
        <v>-48.957900000000002</v>
      </c>
      <c r="D2996">
        <f t="shared" si="46"/>
        <v>103.6164</v>
      </c>
    </row>
    <row r="2997" spans="1:4" x14ac:dyDescent="0.25">
      <c r="A2997">
        <v>4.5472000000000001</v>
      </c>
      <c r="B2997">
        <v>-54.664999999999999</v>
      </c>
      <c r="C2997">
        <v>-48.959200000000003</v>
      </c>
      <c r="D2997">
        <f t="shared" si="46"/>
        <v>103.6242</v>
      </c>
    </row>
    <row r="2998" spans="1:4" x14ac:dyDescent="0.25">
      <c r="A2998">
        <v>4.5475399999999997</v>
      </c>
      <c r="B2998">
        <v>-54.671399999999998</v>
      </c>
      <c r="C2998">
        <v>-48.960599999999999</v>
      </c>
      <c r="D2998">
        <f t="shared" si="46"/>
        <v>103.63200000000001</v>
      </c>
    </row>
    <row r="2999" spans="1:4" x14ac:dyDescent="0.25">
      <c r="A2999">
        <v>4.5478800000000001</v>
      </c>
      <c r="B2999">
        <v>-54.677799999999998</v>
      </c>
      <c r="C2999">
        <v>-48.9619</v>
      </c>
      <c r="D2999">
        <f t="shared" si="46"/>
        <v>103.6397</v>
      </c>
    </row>
    <row r="3000" spans="1:4" x14ac:dyDescent="0.25">
      <c r="A3000">
        <v>4.5482199999999997</v>
      </c>
      <c r="B3000">
        <v>-54.6843</v>
      </c>
      <c r="C3000">
        <v>-48.963299999999997</v>
      </c>
      <c r="D3000">
        <f t="shared" si="46"/>
        <v>103.6476</v>
      </c>
    </row>
    <row r="3001" spans="1:4" x14ac:dyDescent="0.25">
      <c r="A3001">
        <v>4.5485600000000002</v>
      </c>
      <c r="B3001">
        <v>-54.6907</v>
      </c>
      <c r="C3001">
        <v>-48.964599999999997</v>
      </c>
      <c r="D3001">
        <f t="shared" si="46"/>
        <v>103.6553</v>
      </c>
    </row>
    <row r="3002" spans="1:4" x14ac:dyDescent="0.25">
      <c r="A3002">
        <v>4.5488999999999997</v>
      </c>
      <c r="B3002">
        <v>-54.697200000000002</v>
      </c>
      <c r="C3002">
        <v>-48.965899999999998</v>
      </c>
      <c r="D3002">
        <f t="shared" si="46"/>
        <v>103.6631</v>
      </c>
    </row>
    <row r="3003" spans="1:4" x14ac:dyDescent="0.25">
      <c r="A3003">
        <v>4.5492499999999998</v>
      </c>
      <c r="B3003">
        <v>-54.703600000000002</v>
      </c>
      <c r="C3003">
        <v>-48.967300000000002</v>
      </c>
      <c r="D3003">
        <f t="shared" si="46"/>
        <v>103.6709</v>
      </c>
    </row>
    <row r="3004" spans="1:4" x14ac:dyDescent="0.25">
      <c r="A3004">
        <v>4.5495900000000002</v>
      </c>
      <c r="B3004">
        <v>-54.710099999999997</v>
      </c>
      <c r="C3004">
        <v>-48.968600000000002</v>
      </c>
      <c r="D3004">
        <f t="shared" si="46"/>
        <v>103.67869999999999</v>
      </c>
    </row>
    <row r="3005" spans="1:4" x14ac:dyDescent="0.25">
      <c r="A3005">
        <v>4.5499299999999998</v>
      </c>
      <c r="B3005">
        <v>-54.716500000000003</v>
      </c>
      <c r="C3005">
        <v>-48.97</v>
      </c>
      <c r="D3005">
        <f t="shared" si="46"/>
        <v>103.6865</v>
      </c>
    </row>
    <row r="3006" spans="1:4" x14ac:dyDescent="0.25">
      <c r="A3006">
        <v>4.5502700000000003</v>
      </c>
      <c r="B3006">
        <v>-54.722900000000003</v>
      </c>
      <c r="C3006">
        <v>-48.971299999999999</v>
      </c>
      <c r="D3006">
        <f t="shared" si="46"/>
        <v>103.6942</v>
      </c>
    </row>
    <row r="3007" spans="1:4" x14ac:dyDescent="0.25">
      <c r="A3007">
        <v>4.5506099999999998</v>
      </c>
      <c r="B3007">
        <v>-54.729399999999998</v>
      </c>
      <c r="C3007">
        <v>-48.9726</v>
      </c>
      <c r="D3007">
        <f t="shared" si="46"/>
        <v>103.702</v>
      </c>
    </row>
    <row r="3008" spans="1:4" x14ac:dyDescent="0.25">
      <c r="A3008">
        <v>4.5509500000000003</v>
      </c>
      <c r="B3008">
        <v>-54.735799999999998</v>
      </c>
      <c r="C3008">
        <v>-48.973999999999997</v>
      </c>
      <c r="D3008">
        <f t="shared" si="46"/>
        <v>103.7098</v>
      </c>
    </row>
    <row r="3009" spans="1:4" x14ac:dyDescent="0.25">
      <c r="A3009">
        <v>4.5513000000000003</v>
      </c>
      <c r="B3009">
        <v>-54.7423</v>
      </c>
      <c r="C3009">
        <v>-48.975299999999997</v>
      </c>
      <c r="D3009">
        <f t="shared" si="46"/>
        <v>103.7176</v>
      </c>
    </row>
    <row r="3010" spans="1:4" x14ac:dyDescent="0.25">
      <c r="A3010">
        <v>4.5516399999999999</v>
      </c>
      <c r="B3010">
        <v>-54.748699999999999</v>
      </c>
      <c r="C3010">
        <v>-48.976599999999998</v>
      </c>
      <c r="D3010">
        <f t="shared" si="46"/>
        <v>103.7253</v>
      </c>
    </row>
    <row r="3011" spans="1:4" x14ac:dyDescent="0.25">
      <c r="A3011">
        <v>4.5519800000000004</v>
      </c>
      <c r="B3011">
        <v>-54.755200000000002</v>
      </c>
      <c r="C3011">
        <v>-48.978000000000002</v>
      </c>
      <c r="D3011">
        <f t="shared" ref="D3011:D3074" si="47">ABS(SUM(B3011:C3011))</f>
        <v>103.73320000000001</v>
      </c>
    </row>
    <row r="3012" spans="1:4" x14ac:dyDescent="0.25">
      <c r="A3012">
        <v>4.5523199999999999</v>
      </c>
      <c r="B3012">
        <v>-54.761600000000001</v>
      </c>
      <c r="C3012">
        <v>-48.979300000000002</v>
      </c>
      <c r="D3012">
        <f t="shared" si="47"/>
        <v>103.74090000000001</v>
      </c>
    </row>
    <row r="3013" spans="1:4" x14ac:dyDescent="0.25">
      <c r="A3013">
        <v>4.5526600000000004</v>
      </c>
      <c r="B3013">
        <v>-54.768099999999997</v>
      </c>
      <c r="C3013">
        <v>-48.980600000000003</v>
      </c>
      <c r="D3013">
        <f t="shared" si="47"/>
        <v>103.7487</v>
      </c>
    </row>
    <row r="3014" spans="1:4" x14ac:dyDescent="0.25">
      <c r="A3014">
        <v>4.5529999999999999</v>
      </c>
      <c r="B3014">
        <v>-54.774500000000003</v>
      </c>
      <c r="C3014">
        <v>-48.981999999999999</v>
      </c>
      <c r="D3014">
        <f t="shared" si="47"/>
        <v>103.7565</v>
      </c>
    </row>
    <row r="3015" spans="1:4" x14ac:dyDescent="0.25">
      <c r="A3015">
        <v>4.5533400000000004</v>
      </c>
      <c r="B3015">
        <v>-54.780999999999999</v>
      </c>
      <c r="C3015">
        <v>-48.9833</v>
      </c>
      <c r="D3015">
        <f t="shared" si="47"/>
        <v>103.76429999999999</v>
      </c>
    </row>
    <row r="3016" spans="1:4" x14ac:dyDescent="0.25">
      <c r="A3016">
        <v>4.5536899999999996</v>
      </c>
      <c r="B3016">
        <v>-54.787399999999998</v>
      </c>
      <c r="C3016">
        <v>-48.9846</v>
      </c>
      <c r="D3016">
        <f t="shared" si="47"/>
        <v>103.77199999999999</v>
      </c>
    </row>
    <row r="3017" spans="1:4" x14ac:dyDescent="0.25">
      <c r="A3017">
        <v>4.55403</v>
      </c>
      <c r="B3017">
        <v>-54.793900000000001</v>
      </c>
      <c r="C3017">
        <v>-48.985999999999997</v>
      </c>
      <c r="D3017">
        <f t="shared" si="47"/>
        <v>103.7799</v>
      </c>
    </row>
    <row r="3018" spans="1:4" x14ac:dyDescent="0.25">
      <c r="A3018">
        <v>4.5543699999999996</v>
      </c>
      <c r="B3018">
        <v>-54.8003</v>
      </c>
      <c r="C3018">
        <v>-48.987299999999998</v>
      </c>
      <c r="D3018">
        <f t="shared" si="47"/>
        <v>103.7876</v>
      </c>
    </row>
    <row r="3019" spans="1:4" x14ac:dyDescent="0.25">
      <c r="A3019">
        <v>4.55471</v>
      </c>
      <c r="B3019">
        <v>-54.806800000000003</v>
      </c>
      <c r="C3019">
        <v>-48.988599999999998</v>
      </c>
      <c r="D3019">
        <f t="shared" si="47"/>
        <v>103.7954</v>
      </c>
    </row>
    <row r="3020" spans="1:4" x14ac:dyDescent="0.25">
      <c r="A3020">
        <v>4.5550499999999996</v>
      </c>
      <c r="B3020">
        <v>-54.813200000000002</v>
      </c>
      <c r="C3020">
        <v>-48.99</v>
      </c>
      <c r="D3020">
        <f t="shared" si="47"/>
        <v>103.8032</v>
      </c>
    </row>
    <row r="3021" spans="1:4" x14ac:dyDescent="0.25">
      <c r="A3021">
        <v>4.5553900000000001</v>
      </c>
      <c r="B3021">
        <v>-54.819600000000001</v>
      </c>
      <c r="C3021">
        <v>-48.991300000000003</v>
      </c>
      <c r="D3021">
        <f t="shared" si="47"/>
        <v>103.8109</v>
      </c>
    </row>
    <row r="3022" spans="1:4" x14ac:dyDescent="0.25">
      <c r="A3022">
        <v>4.5557299999999996</v>
      </c>
      <c r="B3022">
        <v>-54.826099999999997</v>
      </c>
      <c r="C3022">
        <v>-48.992600000000003</v>
      </c>
      <c r="D3022">
        <f t="shared" si="47"/>
        <v>103.81870000000001</v>
      </c>
    </row>
    <row r="3023" spans="1:4" x14ac:dyDescent="0.25">
      <c r="A3023">
        <v>4.5560799999999997</v>
      </c>
      <c r="B3023">
        <v>-54.832599999999999</v>
      </c>
      <c r="C3023">
        <v>-48.994</v>
      </c>
      <c r="D3023">
        <f t="shared" si="47"/>
        <v>103.8266</v>
      </c>
    </row>
    <row r="3024" spans="1:4" x14ac:dyDescent="0.25">
      <c r="A3024">
        <v>4.5564200000000001</v>
      </c>
      <c r="B3024">
        <v>-54.838999999999999</v>
      </c>
      <c r="C3024">
        <v>-48.9953</v>
      </c>
      <c r="D3024">
        <f t="shared" si="47"/>
        <v>103.8343</v>
      </c>
    </row>
    <row r="3025" spans="1:4" x14ac:dyDescent="0.25">
      <c r="A3025">
        <v>4.5567599999999997</v>
      </c>
      <c r="B3025">
        <v>-54.845500000000001</v>
      </c>
      <c r="C3025">
        <v>-48.996600000000001</v>
      </c>
      <c r="D3025">
        <f t="shared" si="47"/>
        <v>103.8421</v>
      </c>
    </row>
    <row r="3026" spans="1:4" x14ac:dyDescent="0.25">
      <c r="A3026">
        <v>4.5571000000000002</v>
      </c>
      <c r="B3026">
        <v>-54.851900000000001</v>
      </c>
      <c r="C3026">
        <v>-48.997999999999998</v>
      </c>
      <c r="D3026">
        <f t="shared" si="47"/>
        <v>103.84989999999999</v>
      </c>
    </row>
    <row r="3027" spans="1:4" x14ac:dyDescent="0.25">
      <c r="A3027">
        <v>4.5574399999999997</v>
      </c>
      <c r="B3027">
        <v>-54.858400000000003</v>
      </c>
      <c r="C3027">
        <v>-48.999299999999998</v>
      </c>
      <c r="D3027">
        <f t="shared" si="47"/>
        <v>103.85769999999999</v>
      </c>
    </row>
    <row r="3028" spans="1:4" x14ac:dyDescent="0.25">
      <c r="A3028">
        <v>4.5577800000000002</v>
      </c>
      <c r="B3028">
        <v>-54.864800000000002</v>
      </c>
      <c r="C3028">
        <v>-49.000599999999999</v>
      </c>
      <c r="D3028">
        <f t="shared" si="47"/>
        <v>103.86539999999999</v>
      </c>
    </row>
    <row r="3029" spans="1:4" x14ac:dyDescent="0.25">
      <c r="A3029">
        <v>4.5581199999999997</v>
      </c>
      <c r="B3029">
        <v>-54.871299999999998</v>
      </c>
      <c r="C3029">
        <v>-49.002000000000002</v>
      </c>
      <c r="D3029">
        <f t="shared" si="47"/>
        <v>103.8733</v>
      </c>
    </row>
    <row r="3030" spans="1:4" x14ac:dyDescent="0.25">
      <c r="A3030">
        <v>4.5584699999999998</v>
      </c>
      <c r="B3030">
        <v>-54.877699999999997</v>
      </c>
      <c r="C3030">
        <v>-49.003300000000003</v>
      </c>
      <c r="D3030">
        <f t="shared" si="47"/>
        <v>103.881</v>
      </c>
    </row>
    <row r="3031" spans="1:4" x14ac:dyDescent="0.25">
      <c r="A3031">
        <v>4.5588100000000003</v>
      </c>
      <c r="B3031">
        <v>-54.8842</v>
      </c>
      <c r="C3031">
        <v>-49.004600000000003</v>
      </c>
      <c r="D3031">
        <f t="shared" si="47"/>
        <v>103.8888</v>
      </c>
    </row>
    <row r="3032" spans="1:4" x14ac:dyDescent="0.25">
      <c r="A3032">
        <v>4.5591600000000003</v>
      </c>
      <c r="B3032">
        <v>-54.890599999999999</v>
      </c>
      <c r="C3032">
        <v>-49.005699999999997</v>
      </c>
      <c r="D3032">
        <f t="shared" si="47"/>
        <v>103.8963</v>
      </c>
    </row>
    <row r="3033" spans="1:4" x14ac:dyDescent="0.25">
      <c r="A3033">
        <v>4.5594700000000001</v>
      </c>
      <c r="B3033">
        <v>-54.897199999999998</v>
      </c>
      <c r="C3033">
        <v>-49.006599999999999</v>
      </c>
      <c r="D3033">
        <f t="shared" si="47"/>
        <v>103.90379999999999</v>
      </c>
    </row>
    <row r="3034" spans="1:4" x14ac:dyDescent="0.25">
      <c r="A3034">
        <v>4.5598000000000001</v>
      </c>
      <c r="B3034">
        <v>-54.903799999999997</v>
      </c>
      <c r="C3034">
        <v>-49.0075</v>
      </c>
      <c r="D3034">
        <f t="shared" si="47"/>
        <v>103.9113</v>
      </c>
    </row>
    <row r="3035" spans="1:4" x14ac:dyDescent="0.25">
      <c r="A3035">
        <v>4.5601200000000004</v>
      </c>
      <c r="B3035">
        <v>-54.910400000000003</v>
      </c>
      <c r="C3035">
        <v>-49.008299999999998</v>
      </c>
      <c r="D3035">
        <f t="shared" si="47"/>
        <v>103.9187</v>
      </c>
    </row>
    <row r="3036" spans="1:4" x14ac:dyDescent="0.25">
      <c r="A3036">
        <v>4.5604500000000003</v>
      </c>
      <c r="B3036">
        <v>-54.917000000000002</v>
      </c>
      <c r="C3036">
        <v>-49.009099999999997</v>
      </c>
      <c r="D3036">
        <f t="shared" si="47"/>
        <v>103.92609999999999</v>
      </c>
    </row>
    <row r="3037" spans="1:4" x14ac:dyDescent="0.25">
      <c r="A3037">
        <v>4.5607699999999998</v>
      </c>
      <c r="B3037">
        <v>-54.9236</v>
      </c>
      <c r="C3037">
        <v>-49.009900000000002</v>
      </c>
      <c r="D3037">
        <f t="shared" si="47"/>
        <v>103.93350000000001</v>
      </c>
    </row>
    <row r="3038" spans="1:4" x14ac:dyDescent="0.25">
      <c r="A3038">
        <v>4.5610999999999997</v>
      </c>
      <c r="B3038">
        <v>-54.930199999999999</v>
      </c>
      <c r="C3038">
        <v>-49.010800000000003</v>
      </c>
      <c r="D3038">
        <f t="shared" si="47"/>
        <v>103.941</v>
      </c>
    </row>
    <row r="3039" spans="1:4" x14ac:dyDescent="0.25">
      <c r="A3039">
        <v>4.56142</v>
      </c>
      <c r="B3039">
        <v>-54.936700000000002</v>
      </c>
      <c r="C3039">
        <v>-49.011600000000001</v>
      </c>
      <c r="D3039">
        <f t="shared" si="47"/>
        <v>103.9483</v>
      </c>
    </row>
    <row r="3040" spans="1:4" x14ac:dyDescent="0.25">
      <c r="A3040">
        <v>4.56175</v>
      </c>
      <c r="B3040">
        <v>-54.943300000000001</v>
      </c>
      <c r="C3040">
        <v>-49.0124</v>
      </c>
      <c r="D3040">
        <f t="shared" si="47"/>
        <v>103.95570000000001</v>
      </c>
    </row>
    <row r="3041" spans="1:4" x14ac:dyDescent="0.25">
      <c r="A3041">
        <v>4.5620700000000003</v>
      </c>
      <c r="B3041">
        <v>-54.9499</v>
      </c>
      <c r="C3041">
        <v>-49.013300000000001</v>
      </c>
      <c r="D3041">
        <f t="shared" si="47"/>
        <v>103.9632</v>
      </c>
    </row>
    <row r="3042" spans="1:4" x14ac:dyDescent="0.25">
      <c r="A3042">
        <v>4.5624000000000002</v>
      </c>
      <c r="B3042">
        <v>-54.956499999999998</v>
      </c>
      <c r="C3042">
        <v>-49.014099999999999</v>
      </c>
      <c r="D3042">
        <f t="shared" si="47"/>
        <v>103.97059999999999</v>
      </c>
    </row>
    <row r="3043" spans="1:4" x14ac:dyDescent="0.25">
      <c r="A3043">
        <v>4.5627199999999997</v>
      </c>
      <c r="B3043">
        <v>-54.963099999999997</v>
      </c>
      <c r="C3043">
        <v>-49.014899999999997</v>
      </c>
      <c r="D3043">
        <f t="shared" si="47"/>
        <v>103.97799999999999</v>
      </c>
    </row>
    <row r="3044" spans="1:4" x14ac:dyDescent="0.25">
      <c r="A3044">
        <v>4.5630499999999996</v>
      </c>
      <c r="B3044">
        <v>-54.969700000000003</v>
      </c>
      <c r="C3044">
        <v>-49.015700000000002</v>
      </c>
      <c r="D3044">
        <f t="shared" si="47"/>
        <v>103.9854</v>
      </c>
    </row>
    <row r="3045" spans="1:4" x14ac:dyDescent="0.25">
      <c r="A3045">
        <v>4.5633699999999999</v>
      </c>
      <c r="B3045">
        <v>-54.976300000000002</v>
      </c>
      <c r="C3045">
        <v>-49.016599999999997</v>
      </c>
      <c r="D3045">
        <f t="shared" si="47"/>
        <v>103.99289999999999</v>
      </c>
    </row>
    <row r="3046" spans="1:4" x14ac:dyDescent="0.25">
      <c r="A3046">
        <v>4.5636999999999999</v>
      </c>
      <c r="B3046">
        <v>-54.982799999999997</v>
      </c>
      <c r="C3046">
        <v>-49.017400000000002</v>
      </c>
      <c r="D3046">
        <f t="shared" si="47"/>
        <v>104.00020000000001</v>
      </c>
    </row>
    <row r="3047" spans="1:4" x14ac:dyDescent="0.25">
      <c r="A3047">
        <v>4.5640200000000002</v>
      </c>
      <c r="B3047">
        <v>-54.989400000000003</v>
      </c>
      <c r="C3047">
        <v>-49.0182</v>
      </c>
      <c r="D3047">
        <f t="shared" si="47"/>
        <v>104.0076</v>
      </c>
    </row>
    <row r="3048" spans="1:4" x14ac:dyDescent="0.25">
      <c r="A3048">
        <v>4.5643500000000001</v>
      </c>
      <c r="B3048">
        <v>-54.996000000000002</v>
      </c>
      <c r="C3048">
        <v>-49.018999999999998</v>
      </c>
      <c r="D3048">
        <f t="shared" si="47"/>
        <v>104.015</v>
      </c>
    </row>
    <row r="3049" spans="1:4" x14ac:dyDescent="0.25">
      <c r="A3049">
        <v>4.5646699999999996</v>
      </c>
      <c r="B3049">
        <v>-55.002600000000001</v>
      </c>
      <c r="C3049">
        <v>-49.0199</v>
      </c>
      <c r="D3049">
        <f t="shared" si="47"/>
        <v>104.02250000000001</v>
      </c>
    </row>
    <row r="3050" spans="1:4" x14ac:dyDescent="0.25">
      <c r="A3050">
        <v>4.5650000000000004</v>
      </c>
      <c r="B3050">
        <v>-55.0092</v>
      </c>
      <c r="C3050">
        <v>-49.020699999999998</v>
      </c>
      <c r="D3050">
        <f t="shared" si="47"/>
        <v>104.0299</v>
      </c>
    </row>
    <row r="3051" spans="1:4" x14ac:dyDescent="0.25">
      <c r="A3051">
        <v>4.5653199999999998</v>
      </c>
      <c r="B3051">
        <v>-55.015799999999999</v>
      </c>
      <c r="C3051">
        <v>-49.021500000000003</v>
      </c>
      <c r="D3051">
        <f t="shared" si="47"/>
        <v>104.0373</v>
      </c>
    </row>
    <row r="3052" spans="1:4" x14ac:dyDescent="0.25">
      <c r="A3052">
        <v>4.5656499999999998</v>
      </c>
      <c r="B3052">
        <v>-55.022399999999998</v>
      </c>
      <c r="C3052">
        <v>-49.022300000000001</v>
      </c>
      <c r="D3052">
        <f t="shared" si="47"/>
        <v>104.04470000000001</v>
      </c>
    </row>
    <row r="3053" spans="1:4" x14ac:dyDescent="0.25">
      <c r="A3053">
        <v>4.5659799999999997</v>
      </c>
      <c r="B3053">
        <v>-55.029000000000003</v>
      </c>
      <c r="C3053">
        <v>-49.023200000000003</v>
      </c>
      <c r="D3053">
        <f t="shared" si="47"/>
        <v>104.0522</v>
      </c>
    </row>
    <row r="3054" spans="1:4" x14ac:dyDescent="0.25">
      <c r="A3054">
        <v>4.5663</v>
      </c>
      <c r="B3054">
        <v>-55.035499999999999</v>
      </c>
      <c r="C3054">
        <v>-49.024000000000001</v>
      </c>
      <c r="D3054">
        <f t="shared" si="47"/>
        <v>104.0595</v>
      </c>
    </row>
    <row r="3055" spans="1:4" x14ac:dyDescent="0.25">
      <c r="A3055">
        <v>4.56663</v>
      </c>
      <c r="B3055">
        <v>-55.042099999999998</v>
      </c>
      <c r="C3055">
        <v>-49.024799999999999</v>
      </c>
      <c r="D3055">
        <f t="shared" si="47"/>
        <v>104.0669</v>
      </c>
    </row>
    <row r="3056" spans="1:4" x14ac:dyDescent="0.25">
      <c r="A3056">
        <v>4.5669500000000003</v>
      </c>
      <c r="B3056">
        <v>-55.048699999999997</v>
      </c>
      <c r="C3056">
        <v>-49.025599999999997</v>
      </c>
      <c r="D3056">
        <f t="shared" si="47"/>
        <v>104.07429999999999</v>
      </c>
    </row>
    <row r="3057" spans="1:4" x14ac:dyDescent="0.25">
      <c r="A3057">
        <v>4.5672800000000002</v>
      </c>
      <c r="B3057">
        <v>-55.055300000000003</v>
      </c>
      <c r="C3057">
        <v>-49.026400000000002</v>
      </c>
      <c r="D3057">
        <f t="shared" si="47"/>
        <v>104.08170000000001</v>
      </c>
    </row>
    <row r="3058" spans="1:4" x14ac:dyDescent="0.25">
      <c r="A3058">
        <v>4.5675999999999997</v>
      </c>
      <c r="B3058">
        <v>-55.061900000000001</v>
      </c>
      <c r="C3058">
        <v>-49.027299999999997</v>
      </c>
      <c r="D3058">
        <f t="shared" si="47"/>
        <v>104.08920000000001</v>
      </c>
    </row>
    <row r="3059" spans="1:4" x14ac:dyDescent="0.25">
      <c r="A3059">
        <v>4.5679299999999996</v>
      </c>
      <c r="B3059">
        <v>-55.0685</v>
      </c>
      <c r="C3059">
        <v>-49.028100000000002</v>
      </c>
      <c r="D3059">
        <f t="shared" si="47"/>
        <v>104.0966</v>
      </c>
    </row>
    <row r="3060" spans="1:4" x14ac:dyDescent="0.25">
      <c r="A3060">
        <v>4.5682499999999999</v>
      </c>
      <c r="B3060">
        <v>-55.075099999999999</v>
      </c>
      <c r="C3060">
        <v>-49.0289</v>
      </c>
      <c r="D3060">
        <f t="shared" si="47"/>
        <v>104.104</v>
      </c>
    </row>
    <row r="3061" spans="1:4" x14ac:dyDescent="0.25">
      <c r="A3061">
        <v>4.5685799999999999</v>
      </c>
      <c r="B3061">
        <v>-55.081699999999998</v>
      </c>
      <c r="C3061">
        <v>-49.029699999999998</v>
      </c>
      <c r="D3061">
        <f t="shared" si="47"/>
        <v>104.1114</v>
      </c>
    </row>
    <row r="3062" spans="1:4" x14ac:dyDescent="0.25">
      <c r="A3062">
        <v>4.5689000000000002</v>
      </c>
      <c r="B3062">
        <v>-55.088299999999997</v>
      </c>
      <c r="C3062">
        <v>-49.030500000000004</v>
      </c>
      <c r="D3062">
        <f t="shared" si="47"/>
        <v>104.11879999999999</v>
      </c>
    </row>
    <row r="3063" spans="1:4" x14ac:dyDescent="0.25">
      <c r="A3063">
        <v>4.5692300000000001</v>
      </c>
      <c r="B3063">
        <v>-55.094900000000003</v>
      </c>
      <c r="C3063">
        <v>-49.031399999999998</v>
      </c>
      <c r="D3063">
        <f t="shared" si="47"/>
        <v>104.1263</v>
      </c>
    </row>
    <row r="3064" spans="1:4" x14ac:dyDescent="0.25">
      <c r="A3064">
        <v>4.5695499999999996</v>
      </c>
      <c r="B3064">
        <v>-55.101500000000001</v>
      </c>
      <c r="C3064">
        <v>-49.032200000000003</v>
      </c>
      <c r="D3064">
        <f t="shared" si="47"/>
        <v>104.1337</v>
      </c>
    </row>
    <row r="3065" spans="1:4" x14ac:dyDescent="0.25">
      <c r="A3065">
        <v>4.5698800000000004</v>
      </c>
      <c r="B3065">
        <v>-55.1081</v>
      </c>
      <c r="C3065">
        <v>-49.033000000000001</v>
      </c>
      <c r="D3065">
        <f t="shared" si="47"/>
        <v>104.14109999999999</v>
      </c>
    </row>
    <row r="3066" spans="1:4" x14ac:dyDescent="0.25">
      <c r="A3066">
        <v>4.5701999999999998</v>
      </c>
      <c r="B3066">
        <v>-55.114600000000003</v>
      </c>
      <c r="C3066">
        <v>-49.033799999999999</v>
      </c>
      <c r="D3066">
        <f t="shared" si="47"/>
        <v>104.14840000000001</v>
      </c>
    </row>
    <row r="3067" spans="1:4" x14ac:dyDescent="0.25">
      <c r="A3067">
        <v>4.5705299999999998</v>
      </c>
      <c r="B3067">
        <v>-55.121200000000002</v>
      </c>
      <c r="C3067">
        <v>-49.034599999999998</v>
      </c>
      <c r="D3067">
        <f t="shared" si="47"/>
        <v>104.1558</v>
      </c>
    </row>
    <row r="3068" spans="1:4" x14ac:dyDescent="0.25">
      <c r="A3068">
        <v>4.5708500000000001</v>
      </c>
      <c r="B3068">
        <v>-55.127800000000001</v>
      </c>
      <c r="C3068">
        <v>-49.035499999999999</v>
      </c>
      <c r="D3068">
        <f t="shared" si="47"/>
        <v>104.16329999999999</v>
      </c>
    </row>
    <row r="3069" spans="1:4" x14ac:dyDescent="0.25">
      <c r="A3069">
        <v>4.57118</v>
      </c>
      <c r="B3069">
        <v>-55.134399999999999</v>
      </c>
      <c r="C3069">
        <v>-49.036299999999997</v>
      </c>
      <c r="D3069">
        <f t="shared" si="47"/>
        <v>104.1707</v>
      </c>
    </row>
    <row r="3070" spans="1:4" x14ac:dyDescent="0.25">
      <c r="A3070">
        <v>4.5715000000000003</v>
      </c>
      <c r="B3070">
        <v>-55.140999999999998</v>
      </c>
      <c r="C3070">
        <v>-49.037100000000002</v>
      </c>
      <c r="D3070">
        <f t="shared" si="47"/>
        <v>104.1781</v>
      </c>
    </row>
    <row r="3071" spans="1:4" x14ac:dyDescent="0.25">
      <c r="A3071">
        <v>4.5718300000000003</v>
      </c>
      <c r="B3071">
        <v>-55.147599999999997</v>
      </c>
      <c r="C3071">
        <v>-49.0379</v>
      </c>
      <c r="D3071">
        <f t="shared" si="47"/>
        <v>104.18549999999999</v>
      </c>
    </row>
    <row r="3072" spans="1:4" x14ac:dyDescent="0.25">
      <c r="A3072">
        <v>4.5721499999999997</v>
      </c>
      <c r="B3072">
        <v>-55.154200000000003</v>
      </c>
      <c r="C3072">
        <v>-49.038699999999999</v>
      </c>
      <c r="D3072">
        <f t="shared" si="47"/>
        <v>104.19290000000001</v>
      </c>
    </row>
    <row r="3073" spans="1:4" x14ac:dyDescent="0.25">
      <c r="A3073">
        <v>4.5724799999999997</v>
      </c>
      <c r="B3073">
        <v>-55.160800000000002</v>
      </c>
      <c r="C3073">
        <v>-49.039499999999997</v>
      </c>
      <c r="D3073">
        <f t="shared" si="47"/>
        <v>104.2003</v>
      </c>
    </row>
    <row r="3074" spans="1:4" x14ac:dyDescent="0.25">
      <c r="A3074">
        <v>4.5728099999999996</v>
      </c>
      <c r="B3074">
        <v>-55.167400000000001</v>
      </c>
      <c r="C3074">
        <v>-49.040300000000002</v>
      </c>
      <c r="D3074">
        <f t="shared" si="47"/>
        <v>104.2077</v>
      </c>
    </row>
    <row r="3075" spans="1:4" x14ac:dyDescent="0.25">
      <c r="A3075">
        <v>4.5731299999999999</v>
      </c>
      <c r="B3075">
        <v>-55.173999999999999</v>
      </c>
      <c r="C3075">
        <v>-49.041200000000003</v>
      </c>
      <c r="D3075">
        <f t="shared" ref="D3075:D3138" si="48">ABS(SUM(B3075:C3075))</f>
        <v>104.21520000000001</v>
      </c>
    </row>
    <row r="3076" spans="1:4" x14ac:dyDescent="0.25">
      <c r="A3076">
        <v>4.5734599999999999</v>
      </c>
      <c r="B3076">
        <v>-55.180599999999998</v>
      </c>
      <c r="C3076">
        <v>-49.042000000000002</v>
      </c>
      <c r="D3076">
        <f t="shared" si="48"/>
        <v>104.2226</v>
      </c>
    </row>
    <row r="3077" spans="1:4" x14ac:dyDescent="0.25">
      <c r="A3077">
        <v>4.5737800000000002</v>
      </c>
      <c r="B3077">
        <v>-55.187199999999997</v>
      </c>
      <c r="C3077">
        <v>-49.0428</v>
      </c>
      <c r="D3077">
        <f t="shared" si="48"/>
        <v>104.22999999999999</v>
      </c>
    </row>
    <row r="3078" spans="1:4" x14ac:dyDescent="0.25">
      <c r="A3078">
        <v>4.5741100000000001</v>
      </c>
      <c r="B3078">
        <v>-55.193800000000003</v>
      </c>
      <c r="C3078">
        <v>-49.043599999999998</v>
      </c>
      <c r="D3078">
        <f t="shared" si="48"/>
        <v>104.23740000000001</v>
      </c>
    </row>
    <row r="3079" spans="1:4" x14ac:dyDescent="0.25">
      <c r="A3079">
        <v>4.5744300000000004</v>
      </c>
      <c r="B3079">
        <v>-55.200400000000002</v>
      </c>
      <c r="C3079">
        <v>-49.044400000000003</v>
      </c>
      <c r="D3079">
        <f t="shared" si="48"/>
        <v>104.2448</v>
      </c>
    </row>
    <row r="3080" spans="1:4" x14ac:dyDescent="0.25">
      <c r="A3080">
        <v>4.5747600000000004</v>
      </c>
      <c r="B3080">
        <v>-55.207000000000001</v>
      </c>
      <c r="C3080">
        <v>-49.045200000000001</v>
      </c>
      <c r="D3080">
        <f t="shared" si="48"/>
        <v>104.2522</v>
      </c>
    </row>
    <row r="3081" spans="1:4" x14ac:dyDescent="0.25">
      <c r="A3081">
        <v>4.5750799999999998</v>
      </c>
      <c r="B3081">
        <v>-55.2136</v>
      </c>
      <c r="C3081">
        <v>-49.045999999999999</v>
      </c>
      <c r="D3081">
        <f t="shared" si="48"/>
        <v>104.25960000000001</v>
      </c>
    </row>
    <row r="3082" spans="1:4" x14ac:dyDescent="0.25">
      <c r="A3082">
        <v>4.5754099999999998</v>
      </c>
      <c r="B3082">
        <v>-55.220199999999998</v>
      </c>
      <c r="C3082">
        <v>-49.046900000000001</v>
      </c>
      <c r="D3082">
        <f t="shared" si="48"/>
        <v>104.2671</v>
      </c>
    </row>
    <row r="3083" spans="1:4" x14ac:dyDescent="0.25">
      <c r="A3083">
        <v>4.5757300000000001</v>
      </c>
      <c r="B3083">
        <v>-55.226799999999997</v>
      </c>
      <c r="C3083">
        <v>-49.047699999999999</v>
      </c>
      <c r="D3083">
        <f t="shared" si="48"/>
        <v>104.27449999999999</v>
      </c>
    </row>
    <row r="3084" spans="1:4" x14ac:dyDescent="0.25">
      <c r="A3084">
        <v>4.57606</v>
      </c>
      <c r="B3084">
        <v>-55.233400000000003</v>
      </c>
      <c r="C3084">
        <v>-49.048499999999997</v>
      </c>
      <c r="D3084">
        <f t="shared" si="48"/>
        <v>104.28190000000001</v>
      </c>
    </row>
    <row r="3085" spans="1:4" x14ac:dyDescent="0.25">
      <c r="A3085">
        <v>4.5763800000000003</v>
      </c>
      <c r="B3085">
        <v>-55.24</v>
      </c>
      <c r="C3085">
        <v>-49.049300000000002</v>
      </c>
      <c r="D3085">
        <f t="shared" si="48"/>
        <v>104.2893</v>
      </c>
    </row>
    <row r="3086" spans="1:4" x14ac:dyDescent="0.25">
      <c r="A3086">
        <v>4.5767100000000003</v>
      </c>
      <c r="B3086">
        <v>-55.246600000000001</v>
      </c>
      <c r="C3086">
        <v>-49.0501</v>
      </c>
      <c r="D3086">
        <f t="shared" si="48"/>
        <v>104.2967</v>
      </c>
    </row>
    <row r="3087" spans="1:4" x14ac:dyDescent="0.25">
      <c r="A3087">
        <v>4.5770299999999997</v>
      </c>
      <c r="B3087">
        <v>-55.2532</v>
      </c>
      <c r="C3087">
        <v>-49.050899999999999</v>
      </c>
      <c r="D3087">
        <f t="shared" si="48"/>
        <v>104.30410000000001</v>
      </c>
    </row>
    <row r="3088" spans="1:4" x14ac:dyDescent="0.25">
      <c r="A3088">
        <v>4.5773599999999997</v>
      </c>
      <c r="B3088">
        <v>-55.259799999999998</v>
      </c>
      <c r="C3088">
        <v>-49.051699999999997</v>
      </c>
      <c r="D3088">
        <f t="shared" si="48"/>
        <v>104.3115</v>
      </c>
    </row>
    <row r="3089" spans="1:4" x14ac:dyDescent="0.25">
      <c r="A3089">
        <v>4.57768</v>
      </c>
      <c r="B3089">
        <v>-55.266399999999997</v>
      </c>
      <c r="C3089">
        <v>-49.052500000000002</v>
      </c>
      <c r="D3089">
        <f t="shared" si="48"/>
        <v>104.3189</v>
      </c>
    </row>
    <row r="3090" spans="1:4" x14ac:dyDescent="0.25">
      <c r="A3090">
        <v>4.5780099999999999</v>
      </c>
      <c r="B3090">
        <v>-55.273000000000003</v>
      </c>
      <c r="C3090">
        <v>-49.0533</v>
      </c>
      <c r="D3090">
        <f t="shared" si="48"/>
        <v>104.3263</v>
      </c>
    </row>
    <row r="3091" spans="1:4" x14ac:dyDescent="0.25">
      <c r="A3091">
        <v>4.5783300000000002</v>
      </c>
      <c r="B3091">
        <v>-55.279600000000002</v>
      </c>
      <c r="C3091">
        <v>-49.054200000000002</v>
      </c>
      <c r="D3091">
        <f t="shared" si="48"/>
        <v>104.3338</v>
      </c>
    </row>
    <row r="3092" spans="1:4" x14ac:dyDescent="0.25">
      <c r="A3092">
        <v>4.5786600000000002</v>
      </c>
      <c r="B3092">
        <v>-55.286200000000001</v>
      </c>
      <c r="C3092">
        <v>-49.055</v>
      </c>
      <c r="D3092">
        <f t="shared" si="48"/>
        <v>104.3412</v>
      </c>
    </row>
    <row r="3093" spans="1:4" x14ac:dyDescent="0.25">
      <c r="A3093">
        <v>4.5789900000000001</v>
      </c>
      <c r="B3093">
        <v>-55.2928</v>
      </c>
      <c r="C3093">
        <v>-49.055799999999998</v>
      </c>
      <c r="D3093">
        <f t="shared" si="48"/>
        <v>104.3486</v>
      </c>
    </row>
    <row r="3094" spans="1:4" x14ac:dyDescent="0.25">
      <c r="A3094">
        <v>4.5793100000000004</v>
      </c>
      <c r="B3094">
        <v>-55.299399999999999</v>
      </c>
      <c r="C3094">
        <v>-49.056600000000003</v>
      </c>
      <c r="D3094">
        <f t="shared" si="48"/>
        <v>104.35599999999999</v>
      </c>
    </row>
    <row r="3095" spans="1:4" x14ac:dyDescent="0.25">
      <c r="A3095">
        <v>4.5796400000000004</v>
      </c>
      <c r="B3095">
        <v>-55.305999999999997</v>
      </c>
      <c r="C3095">
        <v>-49.057400000000001</v>
      </c>
      <c r="D3095">
        <f t="shared" si="48"/>
        <v>104.3634</v>
      </c>
    </row>
    <row r="3096" spans="1:4" x14ac:dyDescent="0.25">
      <c r="A3096">
        <v>4.5799599999999998</v>
      </c>
      <c r="B3096">
        <v>-55.312600000000003</v>
      </c>
      <c r="C3096">
        <v>-49.058199999999999</v>
      </c>
      <c r="D3096">
        <f t="shared" si="48"/>
        <v>104.3708</v>
      </c>
    </row>
    <row r="3097" spans="1:4" x14ac:dyDescent="0.25">
      <c r="A3097">
        <v>4.5802899999999998</v>
      </c>
      <c r="B3097">
        <v>-55.319200000000002</v>
      </c>
      <c r="C3097">
        <v>-49.058999999999997</v>
      </c>
      <c r="D3097">
        <f t="shared" si="48"/>
        <v>104.37819999999999</v>
      </c>
    </row>
    <row r="3098" spans="1:4" x14ac:dyDescent="0.25">
      <c r="A3098">
        <v>4.5806100000000001</v>
      </c>
      <c r="B3098">
        <v>-55.325800000000001</v>
      </c>
      <c r="C3098">
        <v>-49.059800000000003</v>
      </c>
      <c r="D3098">
        <f t="shared" si="48"/>
        <v>104.38560000000001</v>
      </c>
    </row>
    <row r="3099" spans="1:4" x14ac:dyDescent="0.25">
      <c r="A3099">
        <v>4.58094</v>
      </c>
      <c r="B3099">
        <v>-55.332500000000003</v>
      </c>
      <c r="C3099">
        <v>-49.060600000000001</v>
      </c>
      <c r="D3099">
        <f t="shared" si="48"/>
        <v>104.3931</v>
      </c>
    </row>
    <row r="3100" spans="1:4" x14ac:dyDescent="0.25">
      <c r="A3100">
        <v>4.5812600000000003</v>
      </c>
      <c r="B3100">
        <v>-55.339100000000002</v>
      </c>
      <c r="C3100">
        <v>-49.061399999999999</v>
      </c>
      <c r="D3100">
        <f t="shared" si="48"/>
        <v>104.40049999999999</v>
      </c>
    </row>
    <row r="3101" spans="1:4" x14ac:dyDescent="0.25">
      <c r="A3101">
        <v>4.5815900000000003</v>
      </c>
      <c r="B3101">
        <v>-55.345700000000001</v>
      </c>
      <c r="C3101">
        <v>-49.062199999999997</v>
      </c>
      <c r="D3101">
        <f t="shared" si="48"/>
        <v>104.4079</v>
      </c>
    </row>
    <row r="3102" spans="1:4" x14ac:dyDescent="0.25">
      <c r="A3102">
        <v>4.5819099999999997</v>
      </c>
      <c r="B3102">
        <v>-55.3523</v>
      </c>
      <c r="C3102">
        <v>-49.063000000000002</v>
      </c>
      <c r="D3102">
        <f t="shared" si="48"/>
        <v>104.4153</v>
      </c>
    </row>
    <row r="3103" spans="1:4" x14ac:dyDescent="0.25">
      <c r="A3103">
        <v>4.5822399999999996</v>
      </c>
      <c r="B3103">
        <v>-55.358899999999998</v>
      </c>
      <c r="C3103">
        <v>-49.063800000000001</v>
      </c>
      <c r="D3103">
        <f t="shared" si="48"/>
        <v>104.42269999999999</v>
      </c>
    </row>
    <row r="3104" spans="1:4" x14ac:dyDescent="0.25">
      <c r="A3104">
        <v>4.58256</v>
      </c>
      <c r="B3104">
        <v>-55.365499999999997</v>
      </c>
      <c r="C3104">
        <v>-49.064599999999999</v>
      </c>
      <c r="D3104">
        <f t="shared" si="48"/>
        <v>104.4301</v>
      </c>
    </row>
    <row r="3105" spans="1:4" x14ac:dyDescent="0.25">
      <c r="A3105">
        <v>4.5828899999999999</v>
      </c>
      <c r="B3105">
        <v>-55.372100000000003</v>
      </c>
      <c r="C3105">
        <v>-49.065399999999997</v>
      </c>
      <c r="D3105">
        <f t="shared" si="48"/>
        <v>104.4375</v>
      </c>
    </row>
    <row r="3106" spans="1:4" x14ac:dyDescent="0.25">
      <c r="A3106">
        <v>4.5832100000000002</v>
      </c>
      <c r="B3106">
        <v>-55.378700000000002</v>
      </c>
      <c r="C3106">
        <v>-49.066200000000002</v>
      </c>
      <c r="D3106">
        <f t="shared" si="48"/>
        <v>104.4449</v>
      </c>
    </row>
    <row r="3107" spans="1:4" x14ac:dyDescent="0.25">
      <c r="A3107">
        <v>4.5835400000000002</v>
      </c>
      <c r="B3107">
        <v>-55.385300000000001</v>
      </c>
      <c r="C3107">
        <v>-49.067</v>
      </c>
      <c r="D3107">
        <f t="shared" si="48"/>
        <v>104.45230000000001</v>
      </c>
    </row>
    <row r="3108" spans="1:4" x14ac:dyDescent="0.25">
      <c r="A3108">
        <v>4.5838599999999996</v>
      </c>
      <c r="B3108">
        <v>-55.3919</v>
      </c>
      <c r="C3108">
        <v>-49.067799999999998</v>
      </c>
      <c r="D3108">
        <f t="shared" si="48"/>
        <v>104.4597</v>
      </c>
    </row>
    <row r="3109" spans="1:4" x14ac:dyDescent="0.25">
      <c r="A3109">
        <v>4.5841900000000004</v>
      </c>
      <c r="B3109">
        <v>-55.398499999999999</v>
      </c>
      <c r="C3109">
        <v>-49.0687</v>
      </c>
      <c r="D3109">
        <f t="shared" si="48"/>
        <v>104.46719999999999</v>
      </c>
    </row>
    <row r="3110" spans="1:4" x14ac:dyDescent="0.25">
      <c r="A3110">
        <v>4.5845099999999999</v>
      </c>
      <c r="B3110">
        <v>-55.405099999999997</v>
      </c>
      <c r="C3110">
        <v>-49.069499999999998</v>
      </c>
      <c r="D3110">
        <f t="shared" si="48"/>
        <v>104.4746</v>
      </c>
    </row>
    <row r="3111" spans="1:4" x14ac:dyDescent="0.25">
      <c r="A3111">
        <v>4.5848399999999998</v>
      </c>
      <c r="B3111">
        <v>-55.411799999999999</v>
      </c>
      <c r="C3111">
        <v>-49.070300000000003</v>
      </c>
      <c r="D3111">
        <f t="shared" si="48"/>
        <v>104.4821</v>
      </c>
    </row>
    <row r="3112" spans="1:4" x14ac:dyDescent="0.25">
      <c r="A3112">
        <v>4.5851600000000001</v>
      </c>
      <c r="B3112">
        <v>-55.418399999999998</v>
      </c>
      <c r="C3112">
        <v>-49.071100000000001</v>
      </c>
      <c r="D3112">
        <f t="shared" si="48"/>
        <v>104.48949999999999</v>
      </c>
    </row>
    <row r="3113" spans="1:4" x14ac:dyDescent="0.25">
      <c r="A3113">
        <v>4.5854900000000001</v>
      </c>
      <c r="B3113">
        <v>-55.424999999999997</v>
      </c>
      <c r="C3113">
        <v>-49.071899999999999</v>
      </c>
      <c r="D3113">
        <f t="shared" si="48"/>
        <v>104.4969</v>
      </c>
    </row>
    <row r="3114" spans="1:4" x14ac:dyDescent="0.25">
      <c r="A3114">
        <v>4.58582</v>
      </c>
      <c r="B3114">
        <v>-55.431600000000003</v>
      </c>
      <c r="C3114">
        <v>-49.072699999999998</v>
      </c>
      <c r="D3114">
        <f t="shared" si="48"/>
        <v>104.5043</v>
      </c>
    </row>
    <row r="3115" spans="1:4" x14ac:dyDescent="0.25">
      <c r="A3115">
        <v>4.5861400000000003</v>
      </c>
      <c r="B3115">
        <v>-55.438200000000002</v>
      </c>
      <c r="C3115">
        <v>-49.073500000000003</v>
      </c>
      <c r="D3115">
        <f t="shared" si="48"/>
        <v>104.5117</v>
      </c>
    </row>
    <row r="3116" spans="1:4" x14ac:dyDescent="0.25">
      <c r="A3116">
        <v>4.5864700000000003</v>
      </c>
      <c r="B3116">
        <v>-55.444800000000001</v>
      </c>
      <c r="C3116">
        <v>-49.074300000000001</v>
      </c>
      <c r="D3116">
        <f t="shared" si="48"/>
        <v>104.51910000000001</v>
      </c>
    </row>
    <row r="3117" spans="1:4" x14ac:dyDescent="0.25">
      <c r="A3117">
        <v>4.5867899999999997</v>
      </c>
      <c r="B3117">
        <v>-55.4514</v>
      </c>
      <c r="C3117">
        <v>-49.075099999999999</v>
      </c>
      <c r="D3117">
        <f t="shared" si="48"/>
        <v>104.5265</v>
      </c>
    </row>
    <row r="3118" spans="1:4" x14ac:dyDescent="0.25">
      <c r="A3118">
        <v>4.5871199999999996</v>
      </c>
      <c r="B3118">
        <v>-55.457999999999998</v>
      </c>
      <c r="C3118">
        <v>-49.075899999999997</v>
      </c>
      <c r="D3118">
        <f t="shared" si="48"/>
        <v>104.53389999999999</v>
      </c>
    </row>
    <row r="3119" spans="1:4" x14ac:dyDescent="0.25">
      <c r="A3119">
        <v>4.58744</v>
      </c>
      <c r="B3119">
        <v>-55.464599999999997</v>
      </c>
      <c r="C3119">
        <v>-49.076700000000002</v>
      </c>
      <c r="D3119">
        <f t="shared" si="48"/>
        <v>104.54130000000001</v>
      </c>
    </row>
    <row r="3120" spans="1:4" x14ac:dyDescent="0.25">
      <c r="A3120">
        <v>4.5877699999999999</v>
      </c>
      <c r="B3120">
        <v>-55.471299999999999</v>
      </c>
      <c r="C3120">
        <v>-49.077500000000001</v>
      </c>
      <c r="D3120">
        <f t="shared" si="48"/>
        <v>104.5488</v>
      </c>
    </row>
    <row r="3121" spans="1:4" x14ac:dyDescent="0.25">
      <c r="A3121">
        <v>4.5880900000000002</v>
      </c>
      <c r="B3121">
        <v>-55.477899999999998</v>
      </c>
      <c r="C3121">
        <v>-49.078299999999999</v>
      </c>
      <c r="D3121">
        <f t="shared" si="48"/>
        <v>104.55619999999999</v>
      </c>
    </row>
    <row r="3122" spans="1:4" x14ac:dyDescent="0.25">
      <c r="A3122">
        <v>4.5884200000000002</v>
      </c>
      <c r="B3122">
        <v>-55.484499999999997</v>
      </c>
      <c r="C3122">
        <v>-49.079000000000001</v>
      </c>
      <c r="D3122">
        <f t="shared" si="48"/>
        <v>104.5635</v>
      </c>
    </row>
    <row r="3123" spans="1:4" x14ac:dyDescent="0.25">
      <c r="A3123">
        <v>4.5887399999999996</v>
      </c>
      <c r="B3123">
        <v>-55.491100000000003</v>
      </c>
      <c r="C3123">
        <v>-49.079799999999999</v>
      </c>
      <c r="D3123">
        <f t="shared" si="48"/>
        <v>104.57089999999999</v>
      </c>
    </row>
    <row r="3124" spans="1:4" x14ac:dyDescent="0.25">
      <c r="A3124">
        <v>4.5890700000000004</v>
      </c>
      <c r="B3124">
        <v>-55.497700000000002</v>
      </c>
      <c r="C3124">
        <v>-49.080599999999997</v>
      </c>
      <c r="D3124">
        <f t="shared" si="48"/>
        <v>104.5783</v>
      </c>
    </row>
    <row r="3125" spans="1:4" x14ac:dyDescent="0.25">
      <c r="A3125">
        <v>4.5893899999999999</v>
      </c>
      <c r="B3125">
        <v>-55.504300000000001</v>
      </c>
      <c r="C3125">
        <v>-49.081400000000002</v>
      </c>
      <c r="D3125">
        <f t="shared" si="48"/>
        <v>104.5857</v>
      </c>
    </row>
    <row r="3126" spans="1:4" x14ac:dyDescent="0.25">
      <c r="A3126">
        <v>4.5897199999999998</v>
      </c>
      <c r="B3126">
        <v>-55.510899999999999</v>
      </c>
      <c r="C3126">
        <v>-49.0822</v>
      </c>
      <c r="D3126">
        <f t="shared" si="48"/>
        <v>104.59309999999999</v>
      </c>
    </row>
    <row r="3127" spans="1:4" x14ac:dyDescent="0.25">
      <c r="A3127">
        <v>4.5900400000000001</v>
      </c>
      <c r="B3127">
        <v>-55.517600000000002</v>
      </c>
      <c r="C3127">
        <v>-49.082999999999998</v>
      </c>
      <c r="D3127">
        <f t="shared" si="48"/>
        <v>104.6006</v>
      </c>
    </row>
    <row r="3128" spans="1:4" x14ac:dyDescent="0.25">
      <c r="A3128">
        <v>4.5903700000000001</v>
      </c>
      <c r="B3128">
        <v>-55.5242</v>
      </c>
      <c r="C3128">
        <v>-49.083799999999997</v>
      </c>
      <c r="D3128">
        <f t="shared" si="48"/>
        <v>104.608</v>
      </c>
    </row>
    <row r="3129" spans="1:4" x14ac:dyDescent="0.25">
      <c r="A3129">
        <v>4.5906900000000004</v>
      </c>
      <c r="B3129">
        <v>-55.530799999999999</v>
      </c>
      <c r="C3129">
        <v>-49.084600000000002</v>
      </c>
      <c r="D3129">
        <f t="shared" si="48"/>
        <v>104.61539999999999</v>
      </c>
    </row>
    <row r="3130" spans="1:4" x14ac:dyDescent="0.25">
      <c r="A3130">
        <v>4.5910200000000003</v>
      </c>
      <c r="B3130">
        <v>-55.537399999999998</v>
      </c>
      <c r="C3130">
        <v>-49.0854</v>
      </c>
      <c r="D3130">
        <f t="shared" si="48"/>
        <v>104.6228</v>
      </c>
    </row>
    <row r="3131" spans="1:4" x14ac:dyDescent="0.25">
      <c r="A3131">
        <v>4.5913399999999998</v>
      </c>
      <c r="B3131">
        <v>-55.543999999999997</v>
      </c>
      <c r="C3131">
        <v>-49.086199999999998</v>
      </c>
      <c r="D3131">
        <f t="shared" si="48"/>
        <v>104.6302</v>
      </c>
    </row>
    <row r="3132" spans="1:4" x14ac:dyDescent="0.25">
      <c r="A3132">
        <v>4.5916699999999997</v>
      </c>
      <c r="B3132">
        <v>-55.550699999999999</v>
      </c>
      <c r="C3132">
        <v>-49.087000000000003</v>
      </c>
      <c r="D3132">
        <f t="shared" si="48"/>
        <v>104.6377</v>
      </c>
    </row>
    <row r="3133" spans="1:4" x14ac:dyDescent="0.25">
      <c r="A3133">
        <v>4.5919999999999996</v>
      </c>
      <c r="B3133">
        <v>-55.557299999999998</v>
      </c>
      <c r="C3133">
        <v>-49.087800000000001</v>
      </c>
      <c r="D3133">
        <f t="shared" si="48"/>
        <v>104.6451</v>
      </c>
    </row>
    <row r="3134" spans="1:4" x14ac:dyDescent="0.25">
      <c r="A3134">
        <v>4.59232</v>
      </c>
      <c r="B3134">
        <v>-55.563899999999997</v>
      </c>
      <c r="C3134">
        <v>-49.0886</v>
      </c>
      <c r="D3134">
        <f t="shared" si="48"/>
        <v>104.6525</v>
      </c>
    </row>
    <row r="3135" spans="1:4" x14ac:dyDescent="0.25">
      <c r="A3135">
        <v>4.5926499999999999</v>
      </c>
      <c r="B3135">
        <v>-55.570500000000003</v>
      </c>
      <c r="C3135">
        <v>-49.089399999999998</v>
      </c>
      <c r="D3135">
        <f t="shared" si="48"/>
        <v>104.65989999999999</v>
      </c>
    </row>
    <row r="3136" spans="1:4" x14ac:dyDescent="0.25">
      <c r="A3136">
        <v>4.5929700000000002</v>
      </c>
      <c r="B3136">
        <v>-55.577100000000002</v>
      </c>
      <c r="C3136">
        <v>-49.090200000000003</v>
      </c>
      <c r="D3136">
        <f t="shared" si="48"/>
        <v>104.66730000000001</v>
      </c>
    </row>
    <row r="3137" spans="1:4" x14ac:dyDescent="0.25">
      <c r="A3137">
        <v>4.5933000000000002</v>
      </c>
      <c r="B3137">
        <v>-55.5837</v>
      </c>
      <c r="C3137">
        <v>-49.091000000000001</v>
      </c>
      <c r="D3137">
        <f t="shared" si="48"/>
        <v>104.6747</v>
      </c>
    </row>
    <row r="3138" spans="1:4" x14ac:dyDescent="0.25">
      <c r="A3138">
        <v>4.5936199999999996</v>
      </c>
      <c r="B3138">
        <v>-55.590400000000002</v>
      </c>
      <c r="C3138">
        <v>-49.091799999999999</v>
      </c>
      <c r="D3138">
        <f t="shared" si="48"/>
        <v>104.68219999999999</v>
      </c>
    </row>
    <row r="3139" spans="1:4" x14ac:dyDescent="0.25">
      <c r="A3139">
        <v>4.5939500000000004</v>
      </c>
      <c r="B3139">
        <v>-55.597000000000001</v>
      </c>
      <c r="C3139">
        <v>-49.092599999999997</v>
      </c>
      <c r="D3139">
        <f t="shared" ref="D3139:D3202" si="49">ABS(SUM(B3139:C3139))</f>
        <v>104.6896</v>
      </c>
    </row>
    <row r="3140" spans="1:4" x14ac:dyDescent="0.25">
      <c r="A3140">
        <v>4.5942699999999999</v>
      </c>
      <c r="B3140">
        <v>-55.6036</v>
      </c>
      <c r="C3140">
        <v>-49.093299999999999</v>
      </c>
      <c r="D3140">
        <f t="shared" si="49"/>
        <v>104.6969</v>
      </c>
    </row>
    <row r="3141" spans="1:4" x14ac:dyDescent="0.25">
      <c r="A3141">
        <v>4.5945999999999998</v>
      </c>
      <c r="B3141">
        <v>-55.610199999999999</v>
      </c>
      <c r="C3141">
        <v>-49.094099999999997</v>
      </c>
      <c r="D3141">
        <f t="shared" si="49"/>
        <v>104.70429999999999</v>
      </c>
    </row>
    <row r="3142" spans="1:4" x14ac:dyDescent="0.25">
      <c r="A3142">
        <v>4.5949200000000001</v>
      </c>
      <c r="B3142">
        <v>-55.616799999999998</v>
      </c>
      <c r="C3142">
        <v>-49.094900000000003</v>
      </c>
      <c r="D3142">
        <f t="shared" si="49"/>
        <v>104.71170000000001</v>
      </c>
    </row>
    <row r="3143" spans="1:4" x14ac:dyDescent="0.25">
      <c r="A3143">
        <v>4.5952500000000001</v>
      </c>
      <c r="B3143">
        <v>-55.6235</v>
      </c>
      <c r="C3143">
        <v>-49.095700000000001</v>
      </c>
      <c r="D3143">
        <f t="shared" si="49"/>
        <v>104.7192</v>
      </c>
    </row>
    <row r="3144" spans="1:4" x14ac:dyDescent="0.25">
      <c r="A3144">
        <v>4.5955700000000004</v>
      </c>
      <c r="B3144">
        <v>-55.630099999999999</v>
      </c>
      <c r="C3144">
        <v>-49.096499999999999</v>
      </c>
      <c r="D3144">
        <f t="shared" si="49"/>
        <v>104.72659999999999</v>
      </c>
    </row>
    <row r="3145" spans="1:4" x14ac:dyDescent="0.25">
      <c r="A3145">
        <v>4.5959000000000003</v>
      </c>
      <c r="B3145">
        <v>-55.636699999999998</v>
      </c>
      <c r="C3145">
        <v>-49.097299999999997</v>
      </c>
      <c r="D3145">
        <f t="shared" si="49"/>
        <v>104.73399999999999</v>
      </c>
    </row>
    <row r="3146" spans="1:4" x14ac:dyDescent="0.25">
      <c r="A3146">
        <v>4.5962199999999998</v>
      </c>
      <c r="B3146">
        <v>-55.643300000000004</v>
      </c>
      <c r="C3146">
        <v>-49.098100000000002</v>
      </c>
      <c r="D3146">
        <f t="shared" si="49"/>
        <v>104.7414</v>
      </c>
    </row>
    <row r="3147" spans="1:4" x14ac:dyDescent="0.25">
      <c r="A3147">
        <v>4.5965499999999997</v>
      </c>
      <c r="B3147">
        <v>-55.65</v>
      </c>
      <c r="C3147">
        <v>-49.0989</v>
      </c>
      <c r="D3147">
        <f t="shared" si="49"/>
        <v>104.74889999999999</v>
      </c>
    </row>
    <row r="3148" spans="1:4" x14ac:dyDescent="0.25">
      <c r="A3148">
        <v>4.59687</v>
      </c>
      <c r="B3148">
        <v>-55.656599999999997</v>
      </c>
      <c r="C3148">
        <v>-49.099699999999999</v>
      </c>
      <c r="D3148">
        <f t="shared" si="49"/>
        <v>104.7563</v>
      </c>
    </row>
    <row r="3149" spans="1:4" x14ac:dyDescent="0.25">
      <c r="A3149">
        <v>4.5972</v>
      </c>
      <c r="B3149">
        <v>-55.663200000000003</v>
      </c>
      <c r="C3149">
        <v>-49.100499999999997</v>
      </c>
      <c r="D3149">
        <f t="shared" si="49"/>
        <v>104.7637</v>
      </c>
    </row>
    <row r="3150" spans="1:4" x14ac:dyDescent="0.25">
      <c r="A3150">
        <v>4.5975200000000003</v>
      </c>
      <c r="B3150">
        <v>-55.669800000000002</v>
      </c>
      <c r="C3150">
        <v>-49.101199999999999</v>
      </c>
      <c r="D3150">
        <f t="shared" si="49"/>
        <v>104.771</v>
      </c>
    </row>
    <row r="3151" spans="1:4" x14ac:dyDescent="0.25">
      <c r="A3151">
        <v>4.5978500000000002</v>
      </c>
      <c r="B3151">
        <v>-55.676499999999997</v>
      </c>
      <c r="C3151">
        <v>-49.101999999999997</v>
      </c>
      <c r="D3151">
        <f t="shared" si="49"/>
        <v>104.77849999999999</v>
      </c>
    </row>
    <row r="3152" spans="1:4" x14ac:dyDescent="0.25">
      <c r="A3152">
        <v>4.5981699999999996</v>
      </c>
      <c r="B3152">
        <v>-55.683100000000003</v>
      </c>
      <c r="C3152">
        <v>-49.102800000000002</v>
      </c>
      <c r="D3152">
        <f t="shared" si="49"/>
        <v>104.7859</v>
      </c>
    </row>
    <row r="3153" spans="1:4" x14ac:dyDescent="0.25">
      <c r="A3153">
        <v>4.5984999999999996</v>
      </c>
      <c r="B3153">
        <v>-55.689700000000002</v>
      </c>
      <c r="C3153">
        <v>-49.1036</v>
      </c>
      <c r="D3153">
        <f t="shared" si="49"/>
        <v>104.7933</v>
      </c>
    </row>
    <row r="3154" spans="1:4" x14ac:dyDescent="0.25">
      <c r="A3154">
        <v>4.5988300000000004</v>
      </c>
      <c r="B3154">
        <v>-55.696300000000001</v>
      </c>
      <c r="C3154">
        <v>-49.104399999999998</v>
      </c>
      <c r="D3154">
        <f t="shared" si="49"/>
        <v>104.80070000000001</v>
      </c>
    </row>
    <row r="3155" spans="1:4" x14ac:dyDescent="0.25">
      <c r="A3155">
        <v>4.5991499999999998</v>
      </c>
      <c r="B3155">
        <v>-55.703000000000003</v>
      </c>
      <c r="C3155">
        <v>-49.105200000000004</v>
      </c>
      <c r="D3155">
        <f t="shared" si="49"/>
        <v>104.8082</v>
      </c>
    </row>
    <row r="3156" spans="1:4" x14ac:dyDescent="0.25">
      <c r="A3156">
        <v>4.5994799999999998</v>
      </c>
      <c r="B3156">
        <v>-55.709600000000002</v>
      </c>
      <c r="C3156">
        <v>-49.106000000000002</v>
      </c>
      <c r="D3156">
        <f t="shared" si="49"/>
        <v>104.8156</v>
      </c>
    </row>
    <row r="3157" spans="1:4" x14ac:dyDescent="0.25">
      <c r="A3157">
        <v>4.5998000000000001</v>
      </c>
      <c r="B3157">
        <v>-55.716200000000001</v>
      </c>
      <c r="C3157">
        <v>-49.106699999999996</v>
      </c>
      <c r="D3157">
        <f t="shared" si="49"/>
        <v>104.8229</v>
      </c>
    </row>
    <row r="3158" spans="1:4" x14ac:dyDescent="0.25">
      <c r="A3158">
        <v>4.6001300000000001</v>
      </c>
      <c r="B3158">
        <v>-55.722799999999999</v>
      </c>
      <c r="C3158">
        <v>-49.107500000000002</v>
      </c>
      <c r="D3158">
        <f t="shared" si="49"/>
        <v>104.83029999999999</v>
      </c>
    </row>
    <row r="3159" spans="1:4" x14ac:dyDescent="0.25">
      <c r="A3159">
        <v>4.6004500000000004</v>
      </c>
      <c r="B3159">
        <v>-55.729500000000002</v>
      </c>
      <c r="C3159">
        <v>-49.1083</v>
      </c>
      <c r="D3159">
        <f t="shared" si="49"/>
        <v>104.8378</v>
      </c>
    </row>
    <row r="3160" spans="1:4" x14ac:dyDescent="0.25">
      <c r="A3160">
        <v>4.6007800000000003</v>
      </c>
      <c r="B3160">
        <v>-55.7361</v>
      </c>
      <c r="C3160">
        <v>-49.109099999999998</v>
      </c>
      <c r="D3160">
        <f t="shared" si="49"/>
        <v>104.84520000000001</v>
      </c>
    </row>
    <row r="3161" spans="1:4" x14ac:dyDescent="0.25">
      <c r="A3161">
        <v>4.6010999999999997</v>
      </c>
      <c r="B3161">
        <v>-55.742699999999999</v>
      </c>
      <c r="C3161">
        <v>-49.109900000000003</v>
      </c>
      <c r="D3161">
        <f t="shared" si="49"/>
        <v>104.8526</v>
      </c>
    </row>
    <row r="3162" spans="1:4" x14ac:dyDescent="0.25">
      <c r="A3162">
        <v>4.6014299999999997</v>
      </c>
      <c r="B3162">
        <v>-55.749400000000001</v>
      </c>
      <c r="C3162">
        <v>-49.110700000000001</v>
      </c>
      <c r="D3162">
        <f t="shared" si="49"/>
        <v>104.8601</v>
      </c>
    </row>
    <row r="3163" spans="1:4" x14ac:dyDescent="0.25">
      <c r="A3163">
        <v>4.60175</v>
      </c>
      <c r="B3163">
        <v>-55.756</v>
      </c>
      <c r="C3163">
        <v>-49.111400000000003</v>
      </c>
      <c r="D3163">
        <f t="shared" si="49"/>
        <v>104.8674</v>
      </c>
    </row>
    <row r="3164" spans="1:4" x14ac:dyDescent="0.25">
      <c r="A3164">
        <v>4.6020799999999999</v>
      </c>
      <c r="B3164">
        <v>-55.762599999999999</v>
      </c>
      <c r="C3164">
        <v>-49.112200000000001</v>
      </c>
      <c r="D3164">
        <f t="shared" si="49"/>
        <v>104.87479999999999</v>
      </c>
    </row>
    <row r="3165" spans="1:4" x14ac:dyDescent="0.25">
      <c r="A3165">
        <v>4.6024000000000003</v>
      </c>
      <c r="B3165">
        <v>-55.769199999999998</v>
      </c>
      <c r="C3165">
        <v>-49.113</v>
      </c>
      <c r="D3165">
        <f t="shared" si="49"/>
        <v>104.8822</v>
      </c>
    </row>
    <row r="3166" spans="1:4" x14ac:dyDescent="0.25">
      <c r="A3166">
        <v>4.6027300000000002</v>
      </c>
      <c r="B3166">
        <v>-55.7759</v>
      </c>
      <c r="C3166">
        <v>-49.113799999999998</v>
      </c>
      <c r="D3166">
        <f t="shared" si="49"/>
        <v>104.8897</v>
      </c>
    </row>
    <row r="3167" spans="1:4" x14ac:dyDescent="0.25">
      <c r="A3167">
        <v>4.6030499999999996</v>
      </c>
      <c r="B3167">
        <v>-55.782499999999999</v>
      </c>
      <c r="C3167">
        <v>-49.114600000000003</v>
      </c>
      <c r="D3167">
        <f t="shared" si="49"/>
        <v>104.89709999999999</v>
      </c>
    </row>
    <row r="3168" spans="1:4" x14ac:dyDescent="0.25">
      <c r="A3168">
        <v>4.6033799999999996</v>
      </c>
      <c r="B3168">
        <v>-55.789099999999998</v>
      </c>
      <c r="C3168">
        <v>-49.115400000000001</v>
      </c>
      <c r="D3168">
        <f t="shared" si="49"/>
        <v>104.9045</v>
      </c>
    </row>
    <row r="3169" spans="1:4" x14ac:dyDescent="0.25">
      <c r="A3169">
        <v>4.6036999999999999</v>
      </c>
      <c r="B3169">
        <v>-55.7958</v>
      </c>
      <c r="C3169">
        <v>-49.116100000000003</v>
      </c>
      <c r="D3169">
        <f t="shared" si="49"/>
        <v>104.9119</v>
      </c>
    </row>
    <row r="3170" spans="1:4" x14ac:dyDescent="0.25">
      <c r="A3170">
        <v>4.6040299999999998</v>
      </c>
      <c r="B3170">
        <v>-55.802399999999999</v>
      </c>
      <c r="C3170">
        <v>-49.116900000000001</v>
      </c>
      <c r="D3170">
        <f t="shared" si="49"/>
        <v>104.91929999999999</v>
      </c>
    </row>
    <row r="3171" spans="1:4" x14ac:dyDescent="0.25">
      <c r="A3171">
        <v>4.6043500000000002</v>
      </c>
      <c r="B3171">
        <v>-55.808999999999997</v>
      </c>
      <c r="C3171">
        <v>-49.117699999999999</v>
      </c>
      <c r="D3171">
        <f t="shared" si="49"/>
        <v>104.9267</v>
      </c>
    </row>
    <row r="3172" spans="1:4" x14ac:dyDescent="0.25">
      <c r="A3172">
        <v>4.6046800000000001</v>
      </c>
      <c r="B3172">
        <v>-55.8157</v>
      </c>
      <c r="C3172">
        <v>-49.118499999999997</v>
      </c>
      <c r="D3172">
        <f t="shared" si="49"/>
        <v>104.9342</v>
      </c>
    </row>
    <row r="3173" spans="1:4" x14ac:dyDescent="0.25">
      <c r="A3173">
        <v>4.60501</v>
      </c>
      <c r="B3173">
        <v>-55.822299999999998</v>
      </c>
      <c r="C3173">
        <v>-49.119300000000003</v>
      </c>
      <c r="D3173">
        <f t="shared" si="49"/>
        <v>104.94159999999999</v>
      </c>
    </row>
    <row r="3174" spans="1:4" x14ac:dyDescent="0.25">
      <c r="A3174">
        <v>4.6053300000000004</v>
      </c>
      <c r="B3174">
        <v>-55.828899999999997</v>
      </c>
      <c r="C3174">
        <v>-49.12</v>
      </c>
      <c r="D3174">
        <f t="shared" si="49"/>
        <v>104.94889999999999</v>
      </c>
    </row>
    <row r="3175" spans="1:4" x14ac:dyDescent="0.25">
      <c r="A3175">
        <v>4.6056600000000003</v>
      </c>
      <c r="B3175">
        <v>-55.835599999999999</v>
      </c>
      <c r="C3175">
        <v>-49.120800000000003</v>
      </c>
      <c r="D3175">
        <f t="shared" si="49"/>
        <v>104.9564</v>
      </c>
    </row>
    <row r="3176" spans="1:4" x14ac:dyDescent="0.25">
      <c r="A3176">
        <v>4.6059799999999997</v>
      </c>
      <c r="B3176">
        <v>-55.842199999999998</v>
      </c>
      <c r="C3176">
        <v>-49.121600000000001</v>
      </c>
      <c r="D3176">
        <f t="shared" si="49"/>
        <v>104.96379999999999</v>
      </c>
    </row>
    <row r="3177" spans="1:4" x14ac:dyDescent="0.25">
      <c r="A3177">
        <v>4.6063099999999997</v>
      </c>
      <c r="B3177">
        <v>-55.848799999999997</v>
      </c>
      <c r="C3177">
        <v>-49.122399999999999</v>
      </c>
      <c r="D3177">
        <f t="shared" si="49"/>
        <v>104.9712</v>
      </c>
    </row>
    <row r="3178" spans="1:4" x14ac:dyDescent="0.25">
      <c r="A3178">
        <v>4.60663</v>
      </c>
      <c r="B3178">
        <v>-55.855499999999999</v>
      </c>
      <c r="C3178">
        <v>-49.123100000000001</v>
      </c>
      <c r="D3178">
        <f t="shared" si="49"/>
        <v>104.9786</v>
      </c>
    </row>
    <row r="3179" spans="1:4" x14ac:dyDescent="0.25">
      <c r="A3179">
        <v>4.6069599999999999</v>
      </c>
      <c r="B3179">
        <v>-55.862099999999998</v>
      </c>
      <c r="C3179">
        <v>-49.123899999999999</v>
      </c>
      <c r="D3179">
        <f t="shared" si="49"/>
        <v>104.98599999999999</v>
      </c>
    </row>
    <row r="3180" spans="1:4" x14ac:dyDescent="0.25">
      <c r="A3180">
        <v>4.6072800000000003</v>
      </c>
      <c r="B3180">
        <v>-55.868699999999997</v>
      </c>
      <c r="C3180">
        <v>-49.124699999999997</v>
      </c>
      <c r="D3180">
        <f t="shared" si="49"/>
        <v>104.99339999999999</v>
      </c>
    </row>
    <row r="3181" spans="1:4" x14ac:dyDescent="0.25">
      <c r="A3181">
        <v>4.6076100000000002</v>
      </c>
      <c r="B3181">
        <v>-55.875399999999999</v>
      </c>
      <c r="C3181">
        <v>-49.125500000000002</v>
      </c>
      <c r="D3181">
        <f t="shared" si="49"/>
        <v>105.0009</v>
      </c>
    </row>
    <row r="3182" spans="1:4" x14ac:dyDescent="0.25">
      <c r="A3182">
        <v>4.6079299999999996</v>
      </c>
      <c r="B3182">
        <v>-55.881999999999998</v>
      </c>
      <c r="C3182">
        <v>-49.126300000000001</v>
      </c>
      <c r="D3182">
        <f t="shared" si="49"/>
        <v>105.00829999999999</v>
      </c>
    </row>
    <row r="3183" spans="1:4" x14ac:dyDescent="0.25">
      <c r="A3183">
        <v>4.6082599999999996</v>
      </c>
      <c r="B3183">
        <v>-55.888599999999997</v>
      </c>
      <c r="C3183">
        <v>-49.127000000000002</v>
      </c>
      <c r="D3183">
        <f t="shared" si="49"/>
        <v>105.01560000000001</v>
      </c>
    </row>
    <row r="3184" spans="1:4" x14ac:dyDescent="0.25">
      <c r="A3184">
        <v>4.6085799999999999</v>
      </c>
      <c r="B3184">
        <v>-55.895299999999999</v>
      </c>
      <c r="C3184">
        <v>-49.127800000000001</v>
      </c>
      <c r="D3184">
        <f t="shared" si="49"/>
        <v>105.0231</v>
      </c>
    </row>
    <row r="3185" spans="1:4" x14ac:dyDescent="0.25">
      <c r="A3185">
        <v>4.6089099999999998</v>
      </c>
      <c r="B3185">
        <v>-55.901899999999998</v>
      </c>
      <c r="C3185">
        <v>-49.128599999999999</v>
      </c>
      <c r="D3185">
        <f t="shared" si="49"/>
        <v>105.03049999999999</v>
      </c>
    </row>
    <row r="3186" spans="1:4" x14ac:dyDescent="0.25">
      <c r="A3186">
        <v>4.6092300000000002</v>
      </c>
      <c r="B3186">
        <v>-55.9086</v>
      </c>
      <c r="C3186">
        <v>-49.129399999999997</v>
      </c>
      <c r="D3186">
        <f t="shared" si="49"/>
        <v>105.038</v>
      </c>
    </row>
    <row r="3187" spans="1:4" x14ac:dyDescent="0.25">
      <c r="A3187">
        <v>4.6095600000000001</v>
      </c>
      <c r="B3187">
        <v>-55.915199999999999</v>
      </c>
      <c r="C3187">
        <v>-49.130099999999999</v>
      </c>
      <c r="D3187">
        <f t="shared" si="49"/>
        <v>105.0453</v>
      </c>
    </row>
    <row r="3188" spans="1:4" x14ac:dyDescent="0.25">
      <c r="A3188">
        <v>4.6098800000000004</v>
      </c>
      <c r="B3188">
        <v>-55.921799999999998</v>
      </c>
      <c r="C3188">
        <v>-49.130899999999997</v>
      </c>
      <c r="D3188">
        <f t="shared" si="49"/>
        <v>105.05269999999999</v>
      </c>
    </row>
    <row r="3189" spans="1:4" x14ac:dyDescent="0.25">
      <c r="A3189">
        <v>4.6102100000000004</v>
      </c>
      <c r="B3189">
        <v>-55.9285</v>
      </c>
      <c r="C3189">
        <v>-49.131700000000002</v>
      </c>
      <c r="D3189">
        <f t="shared" si="49"/>
        <v>105.06020000000001</v>
      </c>
    </row>
    <row r="3190" spans="1:4" x14ac:dyDescent="0.25">
      <c r="A3190">
        <v>4.6105299999999998</v>
      </c>
      <c r="B3190">
        <v>-55.935099999999998</v>
      </c>
      <c r="C3190">
        <v>-49.132399999999997</v>
      </c>
      <c r="D3190">
        <f t="shared" si="49"/>
        <v>105.0675</v>
      </c>
    </row>
    <row r="3191" spans="1:4" x14ac:dyDescent="0.25">
      <c r="A3191">
        <v>4.6108599999999997</v>
      </c>
      <c r="B3191">
        <v>-55.941699999999997</v>
      </c>
      <c r="C3191">
        <v>-49.133200000000002</v>
      </c>
      <c r="D3191">
        <f t="shared" si="49"/>
        <v>105.0749</v>
      </c>
    </row>
    <row r="3192" spans="1:4" x14ac:dyDescent="0.25">
      <c r="A3192">
        <v>4.6111800000000001</v>
      </c>
      <c r="B3192">
        <v>-55.948399999999999</v>
      </c>
      <c r="C3192">
        <v>-49.134</v>
      </c>
      <c r="D3192">
        <f t="shared" si="49"/>
        <v>105.08240000000001</v>
      </c>
    </row>
    <row r="3193" spans="1:4" x14ac:dyDescent="0.25">
      <c r="A3193">
        <v>4.61151</v>
      </c>
      <c r="B3193">
        <v>-55.954999999999998</v>
      </c>
      <c r="C3193">
        <v>-49.134799999999998</v>
      </c>
      <c r="D3193">
        <f t="shared" si="49"/>
        <v>105.0898</v>
      </c>
    </row>
    <row r="3194" spans="1:4" x14ac:dyDescent="0.25">
      <c r="A3194">
        <v>4.6118399999999999</v>
      </c>
      <c r="B3194">
        <v>-55.9617</v>
      </c>
      <c r="C3194">
        <v>-49.1355</v>
      </c>
      <c r="D3194">
        <f t="shared" si="49"/>
        <v>105.0972</v>
      </c>
    </row>
    <row r="3195" spans="1:4" x14ac:dyDescent="0.25">
      <c r="A3195">
        <v>4.6121600000000003</v>
      </c>
      <c r="B3195">
        <v>-55.968299999999999</v>
      </c>
      <c r="C3195">
        <v>-49.136299999999999</v>
      </c>
      <c r="D3195">
        <f t="shared" si="49"/>
        <v>105.1046</v>
      </c>
    </row>
    <row r="3196" spans="1:4" x14ac:dyDescent="0.25">
      <c r="A3196">
        <v>4.6124900000000002</v>
      </c>
      <c r="B3196">
        <v>-55.974899999999998</v>
      </c>
      <c r="C3196">
        <v>-49.137099999999997</v>
      </c>
      <c r="D3196">
        <f t="shared" si="49"/>
        <v>105.11199999999999</v>
      </c>
    </row>
    <row r="3197" spans="1:4" x14ac:dyDescent="0.25">
      <c r="A3197">
        <v>4.6128099999999996</v>
      </c>
      <c r="B3197">
        <v>-55.9816</v>
      </c>
      <c r="C3197">
        <v>-49.137799999999999</v>
      </c>
      <c r="D3197">
        <f t="shared" si="49"/>
        <v>105.1194</v>
      </c>
    </row>
    <row r="3198" spans="1:4" x14ac:dyDescent="0.25">
      <c r="A3198">
        <v>4.6131399999999996</v>
      </c>
      <c r="B3198">
        <v>-55.988199999999999</v>
      </c>
      <c r="C3198">
        <v>-49.138599999999997</v>
      </c>
      <c r="D3198">
        <f t="shared" si="49"/>
        <v>105.1268</v>
      </c>
    </row>
    <row r="3199" spans="1:4" x14ac:dyDescent="0.25">
      <c r="A3199">
        <v>4.6134599999999999</v>
      </c>
      <c r="B3199">
        <v>-55.994900000000001</v>
      </c>
      <c r="C3199">
        <v>-49.139400000000002</v>
      </c>
      <c r="D3199">
        <f t="shared" si="49"/>
        <v>105.1343</v>
      </c>
    </row>
    <row r="3200" spans="1:4" x14ac:dyDescent="0.25">
      <c r="A3200">
        <v>4.6137899999999998</v>
      </c>
      <c r="B3200">
        <v>-56.0015</v>
      </c>
      <c r="C3200">
        <v>-49.1402</v>
      </c>
      <c r="D3200">
        <f t="shared" si="49"/>
        <v>105.1417</v>
      </c>
    </row>
    <row r="3201" spans="1:4" x14ac:dyDescent="0.25">
      <c r="A3201">
        <v>4.6141100000000002</v>
      </c>
      <c r="B3201">
        <v>-56.008200000000002</v>
      </c>
      <c r="C3201">
        <v>-49.140900000000002</v>
      </c>
      <c r="D3201">
        <f t="shared" si="49"/>
        <v>105.1491</v>
      </c>
    </row>
    <row r="3202" spans="1:4" x14ac:dyDescent="0.25">
      <c r="A3202">
        <v>4.6144400000000001</v>
      </c>
      <c r="B3202">
        <v>-56.014800000000001</v>
      </c>
      <c r="C3202">
        <v>-49.1417</v>
      </c>
      <c r="D3202">
        <f t="shared" si="49"/>
        <v>105.15649999999999</v>
      </c>
    </row>
    <row r="3203" spans="1:4" x14ac:dyDescent="0.25">
      <c r="A3203">
        <v>4.6147600000000004</v>
      </c>
      <c r="B3203">
        <v>-56.0214</v>
      </c>
      <c r="C3203">
        <v>-49.142499999999998</v>
      </c>
      <c r="D3203">
        <f t="shared" ref="D3203:D3266" si="50">ABS(SUM(B3203:C3203))</f>
        <v>105.1639</v>
      </c>
    </row>
    <row r="3204" spans="1:4" x14ac:dyDescent="0.25">
      <c r="A3204">
        <v>4.6150900000000004</v>
      </c>
      <c r="B3204">
        <v>-56.028100000000002</v>
      </c>
      <c r="C3204">
        <v>-49.1432</v>
      </c>
      <c r="D3204">
        <f t="shared" si="50"/>
        <v>105.1713</v>
      </c>
    </row>
    <row r="3205" spans="1:4" x14ac:dyDescent="0.25">
      <c r="A3205">
        <v>4.6154099999999998</v>
      </c>
      <c r="B3205">
        <v>-56.034700000000001</v>
      </c>
      <c r="C3205">
        <v>-49.143999999999998</v>
      </c>
      <c r="D3205">
        <f t="shared" si="50"/>
        <v>105.17869999999999</v>
      </c>
    </row>
    <row r="3206" spans="1:4" x14ac:dyDescent="0.25">
      <c r="A3206">
        <v>4.6157399999999997</v>
      </c>
      <c r="B3206">
        <v>-56.041400000000003</v>
      </c>
      <c r="C3206">
        <v>-49.144799999999996</v>
      </c>
      <c r="D3206">
        <f t="shared" si="50"/>
        <v>105.1862</v>
      </c>
    </row>
    <row r="3207" spans="1:4" x14ac:dyDescent="0.25">
      <c r="A3207">
        <v>4.6160600000000001</v>
      </c>
      <c r="B3207">
        <v>-56.048000000000002</v>
      </c>
      <c r="C3207">
        <v>-49.145499999999998</v>
      </c>
      <c r="D3207">
        <f t="shared" si="50"/>
        <v>105.1935</v>
      </c>
    </row>
    <row r="3208" spans="1:4" x14ac:dyDescent="0.25">
      <c r="A3208">
        <v>4.61639</v>
      </c>
      <c r="B3208">
        <v>-56.054699999999997</v>
      </c>
      <c r="C3208">
        <v>-49.146299999999997</v>
      </c>
      <c r="D3208">
        <f t="shared" si="50"/>
        <v>105.20099999999999</v>
      </c>
    </row>
    <row r="3209" spans="1:4" x14ac:dyDescent="0.25">
      <c r="A3209">
        <v>4.6167100000000003</v>
      </c>
      <c r="B3209">
        <v>-56.061300000000003</v>
      </c>
      <c r="C3209">
        <v>-49.147100000000002</v>
      </c>
      <c r="D3209">
        <f t="shared" si="50"/>
        <v>105.20840000000001</v>
      </c>
    </row>
    <row r="3210" spans="1:4" x14ac:dyDescent="0.25">
      <c r="A3210">
        <v>4.6170400000000003</v>
      </c>
      <c r="B3210">
        <v>-56.067999999999998</v>
      </c>
      <c r="C3210">
        <v>-49.147799999999997</v>
      </c>
      <c r="D3210">
        <f t="shared" si="50"/>
        <v>105.2158</v>
      </c>
    </row>
    <row r="3211" spans="1:4" x14ac:dyDescent="0.25">
      <c r="A3211">
        <v>4.6173599999999997</v>
      </c>
      <c r="B3211">
        <v>-56.074599999999997</v>
      </c>
      <c r="C3211">
        <v>-49.148600000000002</v>
      </c>
      <c r="D3211">
        <f t="shared" si="50"/>
        <v>105.22319999999999</v>
      </c>
    </row>
    <row r="3212" spans="1:4" x14ac:dyDescent="0.25">
      <c r="A3212">
        <v>4.6176899999999996</v>
      </c>
      <c r="B3212">
        <v>-56.081299999999999</v>
      </c>
      <c r="C3212">
        <v>-49.1494</v>
      </c>
      <c r="D3212">
        <f t="shared" si="50"/>
        <v>105.2307</v>
      </c>
    </row>
    <row r="3213" spans="1:4" x14ac:dyDescent="0.25">
      <c r="A3213">
        <v>4.6180199999999996</v>
      </c>
      <c r="B3213">
        <v>-56.087899999999998</v>
      </c>
      <c r="C3213">
        <v>-49.150100000000002</v>
      </c>
      <c r="D3213">
        <f t="shared" si="50"/>
        <v>105.238</v>
      </c>
    </row>
    <row r="3214" spans="1:4" x14ac:dyDescent="0.25">
      <c r="A3214">
        <v>4.6183399999999999</v>
      </c>
      <c r="B3214">
        <v>-56.094499999999996</v>
      </c>
      <c r="C3214">
        <v>-49.1509</v>
      </c>
      <c r="D3214">
        <f t="shared" si="50"/>
        <v>105.24539999999999</v>
      </c>
    </row>
    <row r="3215" spans="1:4" x14ac:dyDescent="0.25">
      <c r="A3215">
        <v>4.6186699999999998</v>
      </c>
      <c r="B3215">
        <v>-56.101199999999999</v>
      </c>
      <c r="C3215">
        <v>-49.151699999999998</v>
      </c>
      <c r="D3215">
        <f t="shared" si="50"/>
        <v>105.2529</v>
      </c>
    </row>
    <row r="3216" spans="1:4" x14ac:dyDescent="0.25">
      <c r="A3216">
        <v>4.6189900000000002</v>
      </c>
      <c r="B3216">
        <v>-56.107799999999997</v>
      </c>
      <c r="C3216">
        <v>-49.1524</v>
      </c>
      <c r="D3216">
        <f t="shared" si="50"/>
        <v>105.2602</v>
      </c>
    </row>
    <row r="3217" spans="1:4" x14ac:dyDescent="0.25">
      <c r="A3217">
        <v>4.6193200000000001</v>
      </c>
      <c r="B3217">
        <v>-56.1145</v>
      </c>
      <c r="C3217">
        <v>-49.153199999999998</v>
      </c>
      <c r="D3217">
        <f t="shared" si="50"/>
        <v>105.26769999999999</v>
      </c>
    </row>
    <row r="3218" spans="1:4" x14ac:dyDescent="0.25">
      <c r="A3218">
        <v>4.6196400000000004</v>
      </c>
      <c r="B3218">
        <v>-56.121099999999998</v>
      </c>
      <c r="C3218">
        <v>-49.1539</v>
      </c>
      <c r="D3218">
        <f t="shared" si="50"/>
        <v>105.27500000000001</v>
      </c>
    </row>
    <row r="3219" spans="1:4" x14ac:dyDescent="0.25">
      <c r="A3219">
        <v>4.6199700000000004</v>
      </c>
      <c r="B3219">
        <v>-56.127800000000001</v>
      </c>
      <c r="C3219">
        <v>-49.154699999999998</v>
      </c>
      <c r="D3219">
        <f t="shared" si="50"/>
        <v>105.2825</v>
      </c>
    </row>
    <row r="3220" spans="1:4" x14ac:dyDescent="0.25">
      <c r="A3220">
        <v>4.6202899999999998</v>
      </c>
      <c r="B3220">
        <v>-56.134399999999999</v>
      </c>
      <c r="C3220">
        <v>-49.155500000000004</v>
      </c>
      <c r="D3220">
        <f t="shared" si="50"/>
        <v>105.2899</v>
      </c>
    </row>
    <row r="3221" spans="1:4" x14ac:dyDescent="0.25">
      <c r="A3221">
        <v>4.6206199999999997</v>
      </c>
      <c r="B3221">
        <v>-56.141100000000002</v>
      </c>
      <c r="C3221">
        <v>-49.156199999999998</v>
      </c>
      <c r="D3221">
        <f t="shared" si="50"/>
        <v>105.29730000000001</v>
      </c>
    </row>
    <row r="3222" spans="1:4" x14ac:dyDescent="0.25">
      <c r="A3222">
        <v>4.62094</v>
      </c>
      <c r="B3222">
        <v>-56.1477</v>
      </c>
      <c r="C3222">
        <v>-49.156999999999996</v>
      </c>
      <c r="D3222">
        <f t="shared" si="50"/>
        <v>105.3047</v>
      </c>
    </row>
    <row r="3223" spans="1:4" x14ac:dyDescent="0.25">
      <c r="A3223">
        <v>4.62127</v>
      </c>
      <c r="B3223">
        <v>-56.154400000000003</v>
      </c>
      <c r="C3223">
        <v>-49.157800000000002</v>
      </c>
      <c r="D3223">
        <f t="shared" si="50"/>
        <v>105.3122</v>
      </c>
    </row>
    <row r="3224" spans="1:4" x14ac:dyDescent="0.25">
      <c r="A3224">
        <v>4.6215900000000003</v>
      </c>
      <c r="B3224">
        <v>-56.161000000000001</v>
      </c>
      <c r="C3224">
        <v>-49.158499999999997</v>
      </c>
      <c r="D3224">
        <f t="shared" si="50"/>
        <v>105.31950000000001</v>
      </c>
    </row>
    <row r="3225" spans="1:4" x14ac:dyDescent="0.25">
      <c r="A3225">
        <v>4.6219200000000003</v>
      </c>
      <c r="B3225">
        <v>-56.167700000000004</v>
      </c>
      <c r="C3225">
        <v>-49.159300000000002</v>
      </c>
      <c r="D3225">
        <f t="shared" si="50"/>
        <v>105.327</v>
      </c>
    </row>
    <row r="3226" spans="1:4" x14ac:dyDescent="0.25">
      <c r="A3226">
        <v>4.6222399999999997</v>
      </c>
      <c r="B3226">
        <v>-56.174300000000002</v>
      </c>
      <c r="C3226">
        <v>-49.16</v>
      </c>
      <c r="D3226">
        <f t="shared" si="50"/>
        <v>105.3343</v>
      </c>
    </row>
    <row r="3227" spans="1:4" x14ac:dyDescent="0.25">
      <c r="A3227">
        <v>4.6225699999999996</v>
      </c>
      <c r="B3227">
        <v>-56.180999999999997</v>
      </c>
      <c r="C3227">
        <v>-49.160800000000002</v>
      </c>
      <c r="D3227">
        <f t="shared" si="50"/>
        <v>105.34180000000001</v>
      </c>
    </row>
    <row r="3228" spans="1:4" x14ac:dyDescent="0.25">
      <c r="A3228">
        <v>4.6228899999999999</v>
      </c>
      <c r="B3228">
        <v>-56.1877</v>
      </c>
      <c r="C3228">
        <v>-49.1616</v>
      </c>
      <c r="D3228">
        <f t="shared" si="50"/>
        <v>105.3493</v>
      </c>
    </row>
    <row r="3229" spans="1:4" x14ac:dyDescent="0.25">
      <c r="A3229">
        <v>4.6232199999999999</v>
      </c>
      <c r="B3229">
        <v>-56.194299999999998</v>
      </c>
      <c r="C3229">
        <v>-49.162300000000002</v>
      </c>
      <c r="D3229">
        <f t="shared" si="50"/>
        <v>105.3566</v>
      </c>
    </row>
    <row r="3230" spans="1:4" x14ac:dyDescent="0.25">
      <c r="A3230">
        <v>4.6235400000000002</v>
      </c>
      <c r="B3230">
        <v>-56.201000000000001</v>
      </c>
      <c r="C3230">
        <v>-49.1631</v>
      </c>
      <c r="D3230">
        <f t="shared" si="50"/>
        <v>105.36410000000001</v>
      </c>
    </row>
    <row r="3231" spans="1:4" x14ac:dyDescent="0.25">
      <c r="A3231">
        <v>4.6238700000000001</v>
      </c>
      <c r="B3231">
        <v>-56.207599999999999</v>
      </c>
      <c r="C3231">
        <v>-49.163800000000002</v>
      </c>
      <c r="D3231">
        <f t="shared" si="50"/>
        <v>105.37139999999999</v>
      </c>
    </row>
    <row r="3232" spans="1:4" x14ac:dyDescent="0.25">
      <c r="A3232">
        <v>4.6241899999999996</v>
      </c>
      <c r="B3232">
        <v>-56.214300000000001</v>
      </c>
      <c r="C3232">
        <v>-49.1646</v>
      </c>
      <c r="D3232">
        <f t="shared" si="50"/>
        <v>105.3789</v>
      </c>
    </row>
    <row r="3233" spans="1:4" x14ac:dyDescent="0.25">
      <c r="A3233">
        <v>4.6245200000000004</v>
      </c>
      <c r="B3233">
        <v>-56.2209</v>
      </c>
      <c r="C3233">
        <v>-49.165300000000002</v>
      </c>
      <c r="D3233">
        <f t="shared" si="50"/>
        <v>105.3862</v>
      </c>
    </row>
    <row r="3234" spans="1:4" x14ac:dyDescent="0.25">
      <c r="A3234">
        <v>4.6248500000000003</v>
      </c>
      <c r="B3234">
        <v>-56.227600000000002</v>
      </c>
      <c r="C3234">
        <v>-49.1661</v>
      </c>
      <c r="D3234">
        <f t="shared" si="50"/>
        <v>105.3937</v>
      </c>
    </row>
    <row r="3235" spans="1:4" x14ac:dyDescent="0.25">
      <c r="A3235">
        <v>4.6251699999999998</v>
      </c>
      <c r="B3235">
        <v>-56.234200000000001</v>
      </c>
      <c r="C3235">
        <v>-49.166899999999998</v>
      </c>
      <c r="D3235">
        <f t="shared" si="50"/>
        <v>105.4011</v>
      </c>
    </row>
    <row r="3236" spans="1:4" x14ac:dyDescent="0.25">
      <c r="A3236">
        <v>4.6254999999999997</v>
      </c>
      <c r="B3236">
        <v>-56.240900000000003</v>
      </c>
      <c r="C3236">
        <v>-49.1676</v>
      </c>
      <c r="D3236">
        <f t="shared" si="50"/>
        <v>105.4085</v>
      </c>
    </row>
    <row r="3237" spans="1:4" x14ac:dyDescent="0.25">
      <c r="A3237">
        <v>4.62582</v>
      </c>
      <c r="B3237">
        <v>-56.247500000000002</v>
      </c>
      <c r="C3237">
        <v>-49.168399999999998</v>
      </c>
      <c r="D3237">
        <f t="shared" si="50"/>
        <v>105.41589999999999</v>
      </c>
    </row>
    <row r="3238" spans="1:4" x14ac:dyDescent="0.25">
      <c r="A3238">
        <v>4.62615</v>
      </c>
      <c r="B3238">
        <v>-56.254199999999997</v>
      </c>
      <c r="C3238">
        <v>-49.1691</v>
      </c>
      <c r="D3238">
        <f t="shared" si="50"/>
        <v>105.4233</v>
      </c>
    </row>
    <row r="3239" spans="1:4" x14ac:dyDescent="0.25">
      <c r="A3239">
        <v>4.6264700000000003</v>
      </c>
      <c r="B3239">
        <v>-56.260899999999999</v>
      </c>
      <c r="C3239">
        <v>-49.169899999999998</v>
      </c>
      <c r="D3239">
        <f t="shared" si="50"/>
        <v>105.4308</v>
      </c>
    </row>
    <row r="3240" spans="1:4" x14ac:dyDescent="0.25">
      <c r="A3240">
        <v>4.6268000000000002</v>
      </c>
      <c r="B3240">
        <v>-56.267499999999998</v>
      </c>
      <c r="C3240">
        <v>-49.1706</v>
      </c>
      <c r="D3240">
        <f t="shared" si="50"/>
        <v>105.43809999999999</v>
      </c>
    </row>
    <row r="3241" spans="1:4" x14ac:dyDescent="0.25">
      <c r="A3241">
        <v>4.6271199999999997</v>
      </c>
      <c r="B3241">
        <v>-56.2742</v>
      </c>
      <c r="C3241">
        <v>-49.171399999999998</v>
      </c>
      <c r="D3241">
        <f t="shared" si="50"/>
        <v>105.4456</v>
      </c>
    </row>
    <row r="3242" spans="1:4" x14ac:dyDescent="0.25">
      <c r="A3242">
        <v>4.6274499999999996</v>
      </c>
      <c r="B3242">
        <v>-56.280799999999999</v>
      </c>
      <c r="C3242">
        <v>-49.1721</v>
      </c>
      <c r="D3242">
        <f t="shared" si="50"/>
        <v>105.4529</v>
      </c>
    </row>
    <row r="3243" spans="1:4" x14ac:dyDescent="0.25">
      <c r="A3243">
        <v>4.6277699999999999</v>
      </c>
      <c r="B3243">
        <v>-56.287500000000001</v>
      </c>
      <c r="C3243">
        <v>-49.172899999999998</v>
      </c>
      <c r="D3243">
        <f t="shared" si="50"/>
        <v>105.46039999999999</v>
      </c>
    </row>
    <row r="3244" spans="1:4" x14ac:dyDescent="0.25">
      <c r="A3244">
        <v>4.6280999999999999</v>
      </c>
      <c r="B3244">
        <v>-56.2941</v>
      </c>
      <c r="C3244">
        <v>-49.173699999999997</v>
      </c>
      <c r="D3244">
        <f t="shared" si="50"/>
        <v>105.4678</v>
      </c>
    </row>
    <row r="3245" spans="1:4" x14ac:dyDescent="0.25">
      <c r="A3245">
        <v>4.6284200000000002</v>
      </c>
      <c r="B3245">
        <v>-56.300800000000002</v>
      </c>
      <c r="C3245">
        <v>-49.174399999999999</v>
      </c>
      <c r="D3245">
        <f t="shared" si="50"/>
        <v>105.4752</v>
      </c>
    </row>
    <row r="3246" spans="1:4" x14ac:dyDescent="0.25">
      <c r="A3246">
        <v>4.6287500000000001</v>
      </c>
      <c r="B3246">
        <v>-56.307499999999997</v>
      </c>
      <c r="C3246">
        <v>-49.175199999999997</v>
      </c>
      <c r="D3246">
        <f t="shared" si="50"/>
        <v>105.48269999999999</v>
      </c>
    </row>
    <row r="3247" spans="1:4" x14ac:dyDescent="0.25">
      <c r="A3247">
        <v>4.6290699999999996</v>
      </c>
      <c r="B3247">
        <v>-56.314100000000003</v>
      </c>
      <c r="C3247">
        <v>-49.175899999999999</v>
      </c>
      <c r="D3247">
        <f t="shared" si="50"/>
        <v>105.49000000000001</v>
      </c>
    </row>
    <row r="3248" spans="1:4" x14ac:dyDescent="0.25">
      <c r="A3248">
        <v>4.6294000000000004</v>
      </c>
      <c r="B3248">
        <v>-56.320799999999998</v>
      </c>
      <c r="C3248">
        <v>-49.176699999999997</v>
      </c>
      <c r="D3248">
        <f t="shared" si="50"/>
        <v>105.4975</v>
      </c>
    </row>
    <row r="3249" spans="1:4" x14ac:dyDescent="0.25">
      <c r="A3249">
        <v>4.6297199999999998</v>
      </c>
      <c r="B3249">
        <v>-56.327399999999997</v>
      </c>
      <c r="C3249">
        <v>-49.177399999999999</v>
      </c>
      <c r="D3249">
        <f t="shared" si="50"/>
        <v>105.50479999999999</v>
      </c>
    </row>
    <row r="3250" spans="1:4" x14ac:dyDescent="0.25">
      <c r="A3250">
        <v>4.6300499999999998</v>
      </c>
      <c r="B3250">
        <v>-56.334099999999999</v>
      </c>
      <c r="C3250">
        <v>-49.178199999999997</v>
      </c>
      <c r="D3250">
        <f t="shared" si="50"/>
        <v>105.5123</v>
      </c>
    </row>
    <row r="3251" spans="1:4" x14ac:dyDescent="0.25">
      <c r="A3251">
        <v>4.6303700000000001</v>
      </c>
      <c r="B3251">
        <v>-56.340800000000002</v>
      </c>
      <c r="C3251">
        <v>-49.178899999999999</v>
      </c>
      <c r="D3251">
        <f t="shared" si="50"/>
        <v>105.5197</v>
      </c>
    </row>
    <row r="3252" spans="1:4" x14ac:dyDescent="0.25">
      <c r="A3252">
        <v>4.6307</v>
      </c>
      <c r="B3252">
        <v>-56.3474</v>
      </c>
      <c r="C3252">
        <v>-49.179699999999997</v>
      </c>
      <c r="D3252">
        <f t="shared" si="50"/>
        <v>105.52709999999999</v>
      </c>
    </row>
    <row r="3253" spans="1:4" x14ac:dyDescent="0.25">
      <c r="A3253">
        <v>4.63103</v>
      </c>
      <c r="B3253">
        <v>-56.354100000000003</v>
      </c>
      <c r="C3253">
        <v>-49.180399999999999</v>
      </c>
      <c r="D3253">
        <f t="shared" si="50"/>
        <v>105.53450000000001</v>
      </c>
    </row>
    <row r="3254" spans="1:4" x14ac:dyDescent="0.25">
      <c r="A3254">
        <v>4.6313500000000003</v>
      </c>
      <c r="B3254">
        <v>-56.360700000000001</v>
      </c>
      <c r="C3254">
        <v>-49.181199999999997</v>
      </c>
      <c r="D3254">
        <f t="shared" si="50"/>
        <v>105.5419</v>
      </c>
    </row>
    <row r="3255" spans="1:4" x14ac:dyDescent="0.25">
      <c r="A3255">
        <v>4.6316800000000002</v>
      </c>
      <c r="B3255">
        <v>-56.367400000000004</v>
      </c>
      <c r="C3255">
        <v>-49.181899999999999</v>
      </c>
      <c r="D3255">
        <f t="shared" si="50"/>
        <v>105.5493</v>
      </c>
    </row>
    <row r="3256" spans="1:4" x14ac:dyDescent="0.25">
      <c r="A3256">
        <v>4.6319999999999997</v>
      </c>
      <c r="B3256">
        <v>-56.374099999999999</v>
      </c>
      <c r="C3256">
        <v>-49.182699999999997</v>
      </c>
      <c r="D3256">
        <f t="shared" si="50"/>
        <v>105.5568</v>
      </c>
    </row>
    <row r="3257" spans="1:4" x14ac:dyDescent="0.25">
      <c r="A3257">
        <v>4.6323299999999996</v>
      </c>
      <c r="B3257">
        <v>-56.380699999999997</v>
      </c>
      <c r="C3257">
        <v>-49.183399999999999</v>
      </c>
      <c r="D3257">
        <f t="shared" si="50"/>
        <v>105.5641</v>
      </c>
    </row>
    <row r="3258" spans="1:4" x14ac:dyDescent="0.25">
      <c r="A3258">
        <v>4.6326499999999999</v>
      </c>
      <c r="B3258">
        <v>-56.3874</v>
      </c>
      <c r="C3258">
        <v>-49.184199999999997</v>
      </c>
      <c r="D3258">
        <f t="shared" si="50"/>
        <v>105.57159999999999</v>
      </c>
    </row>
    <row r="3259" spans="1:4" x14ac:dyDescent="0.25">
      <c r="A3259">
        <v>4.6329799999999999</v>
      </c>
      <c r="B3259">
        <v>-56.394100000000002</v>
      </c>
      <c r="C3259">
        <v>-49.184899999999999</v>
      </c>
      <c r="D3259">
        <f t="shared" si="50"/>
        <v>105.57900000000001</v>
      </c>
    </row>
    <row r="3260" spans="1:4" x14ac:dyDescent="0.25">
      <c r="A3260">
        <v>4.6333000000000002</v>
      </c>
      <c r="B3260">
        <v>-56.400700000000001</v>
      </c>
      <c r="C3260">
        <v>-49.185699999999997</v>
      </c>
      <c r="D3260">
        <f t="shared" si="50"/>
        <v>105.5864</v>
      </c>
    </row>
    <row r="3261" spans="1:4" x14ac:dyDescent="0.25">
      <c r="A3261">
        <v>4.6336300000000001</v>
      </c>
      <c r="B3261">
        <v>-56.407400000000003</v>
      </c>
      <c r="C3261">
        <v>-49.186399999999999</v>
      </c>
      <c r="D3261">
        <f t="shared" si="50"/>
        <v>105.5938</v>
      </c>
    </row>
    <row r="3262" spans="1:4" x14ac:dyDescent="0.25">
      <c r="A3262">
        <v>4.6339499999999996</v>
      </c>
      <c r="B3262">
        <v>-56.414099999999998</v>
      </c>
      <c r="C3262">
        <v>-49.187199999999997</v>
      </c>
      <c r="D3262">
        <f t="shared" si="50"/>
        <v>105.60129999999999</v>
      </c>
    </row>
    <row r="3263" spans="1:4" x14ac:dyDescent="0.25">
      <c r="A3263">
        <v>4.6342800000000004</v>
      </c>
      <c r="B3263">
        <v>-56.420699999999997</v>
      </c>
      <c r="C3263">
        <v>-49.187899999999999</v>
      </c>
      <c r="D3263">
        <f t="shared" si="50"/>
        <v>105.6086</v>
      </c>
    </row>
    <row r="3264" spans="1:4" x14ac:dyDescent="0.25">
      <c r="A3264">
        <v>4.6345999999999998</v>
      </c>
      <c r="B3264">
        <v>-56.427399999999999</v>
      </c>
      <c r="C3264">
        <v>-49.188699999999997</v>
      </c>
      <c r="D3264">
        <f t="shared" si="50"/>
        <v>105.61609999999999</v>
      </c>
    </row>
    <row r="3265" spans="1:4" x14ac:dyDescent="0.25">
      <c r="A3265">
        <v>4.6349299999999998</v>
      </c>
      <c r="B3265">
        <v>-56.434100000000001</v>
      </c>
      <c r="C3265">
        <v>-49.189399999999999</v>
      </c>
      <c r="D3265">
        <f t="shared" si="50"/>
        <v>105.62350000000001</v>
      </c>
    </row>
    <row r="3266" spans="1:4" x14ac:dyDescent="0.25">
      <c r="A3266">
        <v>4.6352500000000001</v>
      </c>
      <c r="B3266">
        <v>-56.4407</v>
      </c>
      <c r="C3266">
        <v>-49.190100000000001</v>
      </c>
      <c r="D3266">
        <f t="shared" si="50"/>
        <v>105.63079999999999</v>
      </c>
    </row>
    <row r="3267" spans="1:4" x14ac:dyDescent="0.25">
      <c r="A3267">
        <v>4.63558</v>
      </c>
      <c r="B3267">
        <v>-56.447400000000002</v>
      </c>
      <c r="C3267">
        <v>-49.190899999999999</v>
      </c>
      <c r="D3267">
        <f t="shared" ref="D3267:D3330" si="51">ABS(SUM(B3267:C3267))</f>
        <v>105.6383</v>
      </c>
    </row>
    <row r="3268" spans="1:4" x14ac:dyDescent="0.25">
      <c r="A3268">
        <v>4.6359000000000004</v>
      </c>
      <c r="B3268">
        <v>-56.454099999999997</v>
      </c>
      <c r="C3268">
        <v>-49.191600000000001</v>
      </c>
      <c r="D3268">
        <f t="shared" si="51"/>
        <v>105.64570000000001</v>
      </c>
    </row>
    <row r="3269" spans="1:4" x14ac:dyDescent="0.25">
      <c r="A3269">
        <v>4.6362300000000003</v>
      </c>
      <c r="B3269">
        <v>-56.460700000000003</v>
      </c>
      <c r="C3269">
        <v>-49.192399999999999</v>
      </c>
      <c r="D3269">
        <f t="shared" si="51"/>
        <v>105.65309999999999</v>
      </c>
    </row>
    <row r="3270" spans="1:4" x14ac:dyDescent="0.25">
      <c r="A3270">
        <v>4.6365499999999997</v>
      </c>
      <c r="B3270">
        <v>-56.467399999999998</v>
      </c>
      <c r="C3270">
        <v>-49.193100000000001</v>
      </c>
      <c r="D3270">
        <f t="shared" si="51"/>
        <v>105.6605</v>
      </c>
    </row>
    <row r="3271" spans="1:4" x14ac:dyDescent="0.25">
      <c r="A3271">
        <v>4.6368799999999997</v>
      </c>
      <c r="B3271">
        <v>-56.4741</v>
      </c>
      <c r="C3271">
        <v>-49.193899999999999</v>
      </c>
      <c r="D3271">
        <f t="shared" si="51"/>
        <v>105.66800000000001</v>
      </c>
    </row>
    <row r="3272" spans="1:4" x14ac:dyDescent="0.25">
      <c r="A3272">
        <v>4.6372</v>
      </c>
      <c r="B3272">
        <v>-56.480699999999999</v>
      </c>
      <c r="C3272">
        <v>-49.194600000000001</v>
      </c>
      <c r="D3272">
        <f t="shared" si="51"/>
        <v>105.67529999999999</v>
      </c>
    </row>
    <row r="3273" spans="1:4" x14ac:dyDescent="0.25">
      <c r="A3273">
        <v>4.6375299999999999</v>
      </c>
      <c r="B3273">
        <v>-56.487400000000001</v>
      </c>
      <c r="C3273">
        <v>-49.195399999999999</v>
      </c>
      <c r="D3273">
        <f t="shared" si="51"/>
        <v>105.6828</v>
      </c>
    </row>
    <row r="3274" spans="1:4" x14ac:dyDescent="0.25">
      <c r="A3274">
        <v>4.6378599999999999</v>
      </c>
      <c r="B3274">
        <v>-56.494100000000003</v>
      </c>
      <c r="C3274">
        <v>-49.196100000000001</v>
      </c>
      <c r="D3274">
        <f t="shared" si="51"/>
        <v>105.6902</v>
      </c>
    </row>
    <row r="3275" spans="1:4" x14ac:dyDescent="0.25">
      <c r="A3275">
        <v>4.6381800000000002</v>
      </c>
      <c r="B3275">
        <v>-56.500700000000002</v>
      </c>
      <c r="C3275">
        <v>-49.196800000000003</v>
      </c>
      <c r="D3275">
        <f t="shared" si="51"/>
        <v>105.69750000000001</v>
      </c>
    </row>
    <row r="3276" spans="1:4" x14ac:dyDescent="0.25">
      <c r="A3276">
        <v>4.6385100000000001</v>
      </c>
      <c r="B3276">
        <v>-56.507399999999997</v>
      </c>
      <c r="C3276">
        <v>-49.197600000000001</v>
      </c>
      <c r="D3276">
        <f t="shared" si="51"/>
        <v>105.705</v>
      </c>
    </row>
    <row r="3277" spans="1:4" x14ac:dyDescent="0.25">
      <c r="A3277">
        <v>4.6388299999999996</v>
      </c>
      <c r="B3277">
        <v>-56.514099999999999</v>
      </c>
      <c r="C3277">
        <v>-49.198300000000003</v>
      </c>
      <c r="D3277">
        <f t="shared" si="51"/>
        <v>105.7124</v>
      </c>
    </row>
    <row r="3278" spans="1:4" x14ac:dyDescent="0.25">
      <c r="A3278">
        <v>4.6391600000000004</v>
      </c>
      <c r="B3278">
        <v>-56.520699999999998</v>
      </c>
      <c r="C3278">
        <v>-49.199100000000001</v>
      </c>
      <c r="D3278">
        <f t="shared" si="51"/>
        <v>105.71979999999999</v>
      </c>
    </row>
    <row r="3279" spans="1:4" x14ac:dyDescent="0.25">
      <c r="A3279">
        <v>4.6394799999999998</v>
      </c>
      <c r="B3279">
        <v>-56.5274</v>
      </c>
      <c r="C3279">
        <v>-49.199800000000003</v>
      </c>
      <c r="D3279">
        <f t="shared" si="51"/>
        <v>105.72720000000001</v>
      </c>
    </row>
    <row r="3280" spans="1:4" x14ac:dyDescent="0.25">
      <c r="A3280">
        <v>4.6398099999999998</v>
      </c>
      <c r="B3280">
        <v>-56.534100000000002</v>
      </c>
      <c r="C3280">
        <v>-49.200499999999998</v>
      </c>
      <c r="D3280">
        <f t="shared" si="51"/>
        <v>105.7346</v>
      </c>
    </row>
    <row r="3281" spans="1:4" x14ac:dyDescent="0.25">
      <c r="A3281">
        <v>4.6401300000000001</v>
      </c>
      <c r="B3281">
        <v>-56.540799999999997</v>
      </c>
      <c r="C3281">
        <v>-49.201300000000003</v>
      </c>
      <c r="D3281">
        <f t="shared" si="51"/>
        <v>105.74209999999999</v>
      </c>
    </row>
    <row r="3282" spans="1:4" x14ac:dyDescent="0.25">
      <c r="A3282">
        <v>4.64046</v>
      </c>
      <c r="B3282">
        <v>-56.547400000000003</v>
      </c>
      <c r="C3282">
        <v>-49.201999999999998</v>
      </c>
      <c r="D3282">
        <f t="shared" si="51"/>
        <v>105.74940000000001</v>
      </c>
    </row>
    <row r="3283" spans="1:4" x14ac:dyDescent="0.25">
      <c r="A3283">
        <v>4.6407800000000003</v>
      </c>
      <c r="B3283">
        <v>-56.554099999999998</v>
      </c>
      <c r="C3283">
        <v>-49.202800000000003</v>
      </c>
      <c r="D3283">
        <f t="shared" si="51"/>
        <v>105.7569</v>
      </c>
    </row>
    <row r="3284" spans="1:4" x14ac:dyDescent="0.25">
      <c r="A3284">
        <v>4.6411100000000003</v>
      </c>
      <c r="B3284">
        <v>-56.5608</v>
      </c>
      <c r="C3284">
        <v>-49.203499999999998</v>
      </c>
      <c r="D3284">
        <f t="shared" si="51"/>
        <v>105.76429999999999</v>
      </c>
    </row>
    <row r="3285" spans="1:4" x14ac:dyDescent="0.25">
      <c r="A3285">
        <v>4.6414299999999997</v>
      </c>
      <c r="B3285">
        <v>-56.567500000000003</v>
      </c>
      <c r="C3285">
        <v>-49.2042</v>
      </c>
      <c r="D3285">
        <f t="shared" si="51"/>
        <v>105.77170000000001</v>
      </c>
    </row>
    <row r="3286" spans="1:4" x14ac:dyDescent="0.25">
      <c r="A3286">
        <v>4.6417599999999997</v>
      </c>
      <c r="B3286">
        <v>-56.574100000000001</v>
      </c>
      <c r="C3286">
        <v>-49.204999999999998</v>
      </c>
      <c r="D3286">
        <f t="shared" si="51"/>
        <v>105.7791</v>
      </c>
    </row>
    <row r="3287" spans="1:4" x14ac:dyDescent="0.25">
      <c r="A3287">
        <v>4.6419699999999997</v>
      </c>
      <c r="B3287">
        <v>-56.578400000000002</v>
      </c>
      <c r="C3287">
        <v>-49.205599999999997</v>
      </c>
      <c r="D3287">
        <f t="shared" si="51"/>
        <v>105.78399999999999</v>
      </c>
    </row>
    <row r="3288" spans="1:4" x14ac:dyDescent="0.25">
      <c r="A3288">
        <v>4.6420199999999996</v>
      </c>
      <c r="B3288">
        <v>-56.5792</v>
      </c>
      <c r="C3288">
        <v>-49.206000000000003</v>
      </c>
      <c r="D3288">
        <f t="shared" si="51"/>
        <v>105.7852</v>
      </c>
    </row>
    <row r="3289" spans="1:4" x14ac:dyDescent="0.25">
      <c r="A3289">
        <v>4.64208</v>
      </c>
      <c r="B3289">
        <v>-56.58</v>
      </c>
      <c r="C3289">
        <v>-49.206400000000002</v>
      </c>
      <c r="D3289">
        <f t="shared" si="51"/>
        <v>105.7864</v>
      </c>
    </row>
    <row r="3290" spans="1:4" x14ac:dyDescent="0.25">
      <c r="A3290">
        <v>4.6421299999999999</v>
      </c>
      <c r="B3290">
        <v>-56.580800000000004</v>
      </c>
      <c r="C3290">
        <v>-49.206699999999998</v>
      </c>
      <c r="D3290">
        <f t="shared" si="51"/>
        <v>105.78749999999999</v>
      </c>
    </row>
    <row r="3291" spans="1:4" x14ac:dyDescent="0.25">
      <c r="A3291">
        <v>4.6421799999999998</v>
      </c>
      <c r="B3291">
        <v>-56.581600000000002</v>
      </c>
      <c r="C3291">
        <v>-49.207099999999997</v>
      </c>
      <c r="D3291">
        <f t="shared" si="51"/>
        <v>105.78870000000001</v>
      </c>
    </row>
    <row r="3292" spans="1:4" x14ac:dyDescent="0.25">
      <c r="A3292">
        <v>4.6422299999999996</v>
      </c>
      <c r="B3292">
        <v>-56.5824</v>
      </c>
      <c r="C3292">
        <v>-49.207500000000003</v>
      </c>
      <c r="D3292">
        <f t="shared" si="51"/>
        <v>105.7899</v>
      </c>
    </row>
    <row r="3293" spans="1:4" x14ac:dyDescent="0.25">
      <c r="A3293">
        <v>4.64229</v>
      </c>
      <c r="B3293">
        <v>-56.583199999999998</v>
      </c>
      <c r="C3293">
        <v>-49.207900000000002</v>
      </c>
      <c r="D3293">
        <f t="shared" si="51"/>
        <v>105.7911</v>
      </c>
    </row>
    <row r="3294" spans="1:4" x14ac:dyDescent="0.25">
      <c r="A3294">
        <v>4.6423399999999999</v>
      </c>
      <c r="B3294">
        <v>-56.584000000000003</v>
      </c>
      <c r="C3294">
        <v>-49.208300000000001</v>
      </c>
      <c r="D3294">
        <f t="shared" si="51"/>
        <v>105.79230000000001</v>
      </c>
    </row>
    <row r="3295" spans="1:4" x14ac:dyDescent="0.25">
      <c r="A3295">
        <v>4.6423899999999998</v>
      </c>
      <c r="B3295">
        <v>-56.584800000000001</v>
      </c>
      <c r="C3295">
        <v>-49.2087</v>
      </c>
      <c r="D3295">
        <f t="shared" si="51"/>
        <v>105.79349999999999</v>
      </c>
    </row>
    <row r="3296" spans="1:4" x14ac:dyDescent="0.25">
      <c r="A3296">
        <v>4.6424399999999997</v>
      </c>
      <c r="B3296">
        <v>-56.585599999999999</v>
      </c>
      <c r="C3296">
        <v>-49.209099999999999</v>
      </c>
      <c r="D3296">
        <f t="shared" si="51"/>
        <v>105.79470000000001</v>
      </c>
    </row>
    <row r="3297" spans="1:4" x14ac:dyDescent="0.25">
      <c r="A3297">
        <v>4.6424899999999996</v>
      </c>
      <c r="B3297">
        <v>-56.586399999999998</v>
      </c>
      <c r="C3297">
        <v>-49.209499999999998</v>
      </c>
      <c r="D3297">
        <f t="shared" si="51"/>
        <v>105.79589999999999</v>
      </c>
    </row>
    <row r="3298" spans="1:4" x14ac:dyDescent="0.25">
      <c r="A3298">
        <v>4.64255</v>
      </c>
      <c r="B3298">
        <v>-56.587200000000003</v>
      </c>
      <c r="C3298">
        <v>-49.209899999999998</v>
      </c>
      <c r="D3298">
        <f t="shared" si="51"/>
        <v>105.7971</v>
      </c>
    </row>
    <row r="3299" spans="1:4" x14ac:dyDescent="0.25">
      <c r="A3299">
        <v>4.6425999999999998</v>
      </c>
      <c r="B3299">
        <v>-56.588000000000001</v>
      </c>
      <c r="C3299">
        <v>-49.210299999999997</v>
      </c>
      <c r="D3299">
        <f t="shared" si="51"/>
        <v>105.7983</v>
      </c>
    </row>
    <row r="3300" spans="1:4" x14ac:dyDescent="0.25">
      <c r="A3300">
        <v>4.6426499999999997</v>
      </c>
      <c r="B3300">
        <v>-56.588799999999999</v>
      </c>
      <c r="C3300">
        <v>-49.210599999999999</v>
      </c>
      <c r="D3300">
        <f t="shared" si="51"/>
        <v>105.79939999999999</v>
      </c>
    </row>
    <row r="3301" spans="1:4" x14ac:dyDescent="0.25">
      <c r="A3301">
        <v>4.6426999999999996</v>
      </c>
      <c r="B3301">
        <v>-56.589599999999997</v>
      </c>
      <c r="C3301">
        <v>-49.210999999999999</v>
      </c>
      <c r="D3301">
        <f t="shared" si="51"/>
        <v>105.8006</v>
      </c>
    </row>
    <row r="3302" spans="1:4" x14ac:dyDescent="0.25">
      <c r="A3302">
        <v>4.6427500000000004</v>
      </c>
      <c r="B3302">
        <v>-56.590400000000002</v>
      </c>
      <c r="C3302">
        <v>-49.211399999999998</v>
      </c>
      <c r="D3302">
        <f t="shared" si="51"/>
        <v>105.8018</v>
      </c>
    </row>
    <row r="3303" spans="1:4" x14ac:dyDescent="0.25">
      <c r="A3303">
        <v>4.6428099999999999</v>
      </c>
      <c r="B3303">
        <v>-56.591200000000001</v>
      </c>
      <c r="C3303">
        <v>-49.211799999999997</v>
      </c>
      <c r="D3303">
        <f t="shared" si="51"/>
        <v>105.803</v>
      </c>
    </row>
    <row r="3304" spans="1:4" x14ac:dyDescent="0.25">
      <c r="A3304">
        <v>4.6428599999999998</v>
      </c>
      <c r="B3304">
        <v>-56.591999999999999</v>
      </c>
      <c r="C3304">
        <v>-49.212200000000003</v>
      </c>
      <c r="D3304">
        <f t="shared" si="51"/>
        <v>105.80420000000001</v>
      </c>
    </row>
    <row r="3305" spans="1:4" x14ac:dyDescent="0.25">
      <c r="A3305">
        <v>4.6429099999999996</v>
      </c>
      <c r="B3305">
        <v>-56.592799999999997</v>
      </c>
      <c r="C3305">
        <v>-49.212600000000002</v>
      </c>
      <c r="D3305">
        <f t="shared" si="51"/>
        <v>105.80539999999999</v>
      </c>
    </row>
    <row r="3306" spans="1:4" x14ac:dyDescent="0.25">
      <c r="A3306">
        <v>4.6429600000000004</v>
      </c>
      <c r="B3306">
        <v>-56.593600000000002</v>
      </c>
      <c r="C3306">
        <v>-49.213000000000001</v>
      </c>
      <c r="D3306">
        <f t="shared" si="51"/>
        <v>105.8066</v>
      </c>
    </row>
    <row r="3307" spans="1:4" x14ac:dyDescent="0.25">
      <c r="A3307">
        <v>4.6430199999999999</v>
      </c>
      <c r="B3307">
        <v>-56.5944</v>
      </c>
      <c r="C3307">
        <v>-49.2134</v>
      </c>
      <c r="D3307">
        <f t="shared" si="51"/>
        <v>105.8078</v>
      </c>
    </row>
    <row r="3308" spans="1:4" x14ac:dyDescent="0.25">
      <c r="A3308">
        <v>4.6430699999999998</v>
      </c>
      <c r="B3308">
        <v>-56.595199999999998</v>
      </c>
      <c r="C3308">
        <v>-49.213799999999999</v>
      </c>
      <c r="D3308">
        <f t="shared" si="51"/>
        <v>105.809</v>
      </c>
    </row>
    <row r="3309" spans="1:4" x14ac:dyDescent="0.25">
      <c r="A3309">
        <v>4.6431199999999997</v>
      </c>
      <c r="B3309">
        <v>-56.595999999999997</v>
      </c>
      <c r="C3309">
        <v>-49.214100000000002</v>
      </c>
      <c r="D3309">
        <f t="shared" si="51"/>
        <v>105.81010000000001</v>
      </c>
    </row>
    <row r="3310" spans="1:4" x14ac:dyDescent="0.25">
      <c r="A3310">
        <v>4.6431699999999996</v>
      </c>
      <c r="B3310">
        <v>-56.596800000000002</v>
      </c>
      <c r="C3310">
        <v>-49.214500000000001</v>
      </c>
      <c r="D3310">
        <f t="shared" si="51"/>
        <v>105.8113</v>
      </c>
    </row>
    <row r="3311" spans="1:4" x14ac:dyDescent="0.25">
      <c r="A3311">
        <v>4.6432200000000003</v>
      </c>
      <c r="B3311">
        <v>-56.5976</v>
      </c>
      <c r="C3311">
        <v>-49.2149</v>
      </c>
      <c r="D3311">
        <f t="shared" si="51"/>
        <v>105.8125</v>
      </c>
    </row>
    <row r="3312" spans="1:4" x14ac:dyDescent="0.25">
      <c r="A3312">
        <v>4.6432799999999999</v>
      </c>
      <c r="B3312">
        <v>-56.598399999999998</v>
      </c>
      <c r="C3312">
        <v>-49.215299999999999</v>
      </c>
      <c r="D3312">
        <f t="shared" si="51"/>
        <v>105.8137</v>
      </c>
    </row>
    <row r="3313" spans="1:4" x14ac:dyDescent="0.25">
      <c r="A3313">
        <v>4.6433299999999997</v>
      </c>
      <c r="B3313">
        <v>-56.599200000000003</v>
      </c>
      <c r="C3313">
        <v>-49.215699999999998</v>
      </c>
      <c r="D3313">
        <f t="shared" si="51"/>
        <v>105.81489999999999</v>
      </c>
    </row>
    <row r="3314" spans="1:4" x14ac:dyDescent="0.25">
      <c r="A3314">
        <v>4.6433799999999996</v>
      </c>
      <c r="B3314">
        <v>-56.6</v>
      </c>
      <c r="C3314">
        <v>-49.216099999999997</v>
      </c>
      <c r="D3314">
        <f t="shared" si="51"/>
        <v>105.81610000000001</v>
      </c>
    </row>
    <row r="3315" spans="1:4" x14ac:dyDescent="0.25">
      <c r="A3315">
        <v>4.6434300000000004</v>
      </c>
      <c r="B3315">
        <v>-56.6008</v>
      </c>
      <c r="C3315">
        <v>-49.216500000000003</v>
      </c>
      <c r="D3315">
        <f t="shared" si="51"/>
        <v>105.8173</v>
      </c>
    </row>
    <row r="3316" spans="1:4" x14ac:dyDescent="0.25">
      <c r="A3316">
        <v>4.6434800000000003</v>
      </c>
      <c r="B3316">
        <v>-56.601599999999998</v>
      </c>
      <c r="C3316">
        <v>-49.216900000000003</v>
      </c>
      <c r="D3316">
        <f t="shared" si="51"/>
        <v>105.8185</v>
      </c>
    </row>
    <row r="3317" spans="1:4" x14ac:dyDescent="0.25">
      <c r="A3317">
        <v>4.6435399999999998</v>
      </c>
      <c r="B3317">
        <v>-56.602400000000003</v>
      </c>
      <c r="C3317">
        <v>-49.217199999999998</v>
      </c>
      <c r="D3317">
        <f t="shared" si="51"/>
        <v>105.81960000000001</v>
      </c>
    </row>
    <row r="3318" spans="1:4" x14ac:dyDescent="0.25">
      <c r="A3318">
        <v>4.6435899999999997</v>
      </c>
      <c r="B3318">
        <v>-56.603200000000001</v>
      </c>
      <c r="C3318">
        <v>-49.217599999999997</v>
      </c>
      <c r="D3318">
        <f t="shared" si="51"/>
        <v>105.82079999999999</v>
      </c>
    </row>
    <row r="3319" spans="1:4" x14ac:dyDescent="0.25">
      <c r="A3319">
        <v>4.6436400000000004</v>
      </c>
      <c r="B3319">
        <v>-56.603999999999999</v>
      </c>
      <c r="C3319">
        <v>-49.218000000000004</v>
      </c>
      <c r="D3319">
        <f t="shared" si="51"/>
        <v>105.822</v>
      </c>
    </row>
    <row r="3320" spans="1:4" x14ac:dyDescent="0.25">
      <c r="A3320">
        <v>4.6436900000000003</v>
      </c>
      <c r="B3320">
        <v>-56.604799999999997</v>
      </c>
      <c r="C3320">
        <v>-49.218400000000003</v>
      </c>
      <c r="D3320">
        <f t="shared" si="51"/>
        <v>105.8232</v>
      </c>
    </row>
    <row r="3321" spans="1:4" x14ac:dyDescent="0.25">
      <c r="A3321">
        <v>4.6437499999999998</v>
      </c>
      <c r="B3321">
        <v>-56.605600000000003</v>
      </c>
      <c r="C3321">
        <v>-49.218800000000002</v>
      </c>
      <c r="D3321">
        <f t="shared" si="51"/>
        <v>105.8244</v>
      </c>
    </row>
    <row r="3322" spans="1:4" x14ac:dyDescent="0.25">
      <c r="A3322">
        <v>4.6437999999999997</v>
      </c>
      <c r="B3322">
        <v>-56.606400000000001</v>
      </c>
      <c r="C3322">
        <v>-49.219200000000001</v>
      </c>
      <c r="D3322">
        <f t="shared" si="51"/>
        <v>105.82560000000001</v>
      </c>
    </row>
    <row r="3323" spans="1:4" x14ac:dyDescent="0.25">
      <c r="A3323">
        <v>4.6438499999999996</v>
      </c>
      <c r="B3323">
        <v>-56.607199999999999</v>
      </c>
      <c r="C3323">
        <v>-49.2196</v>
      </c>
      <c r="D3323">
        <f t="shared" si="51"/>
        <v>105.82679999999999</v>
      </c>
    </row>
    <row r="3324" spans="1:4" x14ac:dyDescent="0.25">
      <c r="A3324">
        <v>4.6439000000000004</v>
      </c>
      <c r="B3324">
        <v>-56.607999999999997</v>
      </c>
      <c r="C3324">
        <v>-49.219900000000003</v>
      </c>
      <c r="D3324">
        <f t="shared" si="51"/>
        <v>105.8279</v>
      </c>
    </row>
    <row r="3325" spans="1:4" x14ac:dyDescent="0.25">
      <c r="A3325">
        <v>4.6439500000000002</v>
      </c>
      <c r="B3325">
        <v>-56.608800000000002</v>
      </c>
      <c r="C3325">
        <v>-49.220300000000002</v>
      </c>
      <c r="D3325">
        <f t="shared" si="51"/>
        <v>105.82910000000001</v>
      </c>
    </row>
    <row r="3326" spans="1:4" x14ac:dyDescent="0.25">
      <c r="A3326">
        <v>4.6440099999999997</v>
      </c>
      <c r="B3326">
        <v>-56.6096</v>
      </c>
      <c r="C3326">
        <v>-49.220700000000001</v>
      </c>
      <c r="D3326">
        <f t="shared" si="51"/>
        <v>105.83029999999999</v>
      </c>
    </row>
    <row r="3327" spans="1:4" x14ac:dyDescent="0.25">
      <c r="A3327">
        <v>4.6440599999999996</v>
      </c>
      <c r="B3327">
        <v>-56.610399999999998</v>
      </c>
      <c r="C3327">
        <v>-49.2211</v>
      </c>
      <c r="D3327">
        <f t="shared" si="51"/>
        <v>105.83150000000001</v>
      </c>
    </row>
    <row r="3328" spans="1:4" x14ac:dyDescent="0.25">
      <c r="A3328">
        <v>4.6441100000000004</v>
      </c>
      <c r="B3328">
        <v>-56.611199999999997</v>
      </c>
      <c r="C3328">
        <v>-49.221499999999999</v>
      </c>
      <c r="D3328">
        <f t="shared" si="51"/>
        <v>105.83269999999999</v>
      </c>
    </row>
    <row r="3329" spans="1:4" x14ac:dyDescent="0.25">
      <c r="A3329">
        <v>4.6441600000000003</v>
      </c>
      <c r="B3329">
        <v>-56.612000000000002</v>
      </c>
      <c r="C3329">
        <v>-49.221899999999998</v>
      </c>
      <c r="D3329">
        <f t="shared" si="51"/>
        <v>105.8339</v>
      </c>
    </row>
    <row r="3330" spans="1:4" x14ac:dyDescent="0.25">
      <c r="A3330">
        <v>4.6442199999999998</v>
      </c>
      <c r="B3330">
        <v>-56.6128</v>
      </c>
      <c r="C3330">
        <v>-49.222299999999997</v>
      </c>
      <c r="D3330">
        <f t="shared" si="51"/>
        <v>105.8351</v>
      </c>
    </row>
    <row r="3331" spans="1:4" x14ac:dyDescent="0.25">
      <c r="A3331">
        <v>4.6442699999999997</v>
      </c>
      <c r="B3331">
        <v>-56.613599999999998</v>
      </c>
      <c r="C3331">
        <v>-49.2226</v>
      </c>
      <c r="D3331">
        <f t="shared" ref="D3331:D3394" si="52">ABS(SUM(B3331:C3331))</f>
        <v>105.83619999999999</v>
      </c>
    </row>
    <row r="3332" spans="1:4" x14ac:dyDescent="0.25">
      <c r="A3332">
        <v>4.6443199999999996</v>
      </c>
      <c r="B3332">
        <v>-56.614400000000003</v>
      </c>
      <c r="C3332">
        <v>-49.222999999999999</v>
      </c>
      <c r="D3332">
        <f t="shared" si="52"/>
        <v>105.8374</v>
      </c>
    </row>
    <row r="3333" spans="1:4" x14ac:dyDescent="0.25">
      <c r="A3333">
        <v>4.6443700000000003</v>
      </c>
      <c r="B3333">
        <v>-56.615200000000002</v>
      </c>
      <c r="C3333">
        <v>-49.223399999999998</v>
      </c>
      <c r="D3333">
        <f t="shared" si="52"/>
        <v>105.8386</v>
      </c>
    </row>
    <row r="3334" spans="1:4" x14ac:dyDescent="0.25">
      <c r="A3334">
        <v>4.6444200000000002</v>
      </c>
      <c r="B3334">
        <v>-56.616100000000003</v>
      </c>
      <c r="C3334">
        <v>-49.223799999999997</v>
      </c>
      <c r="D3334">
        <f t="shared" si="52"/>
        <v>105.8399</v>
      </c>
    </row>
    <row r="3335" spans="1:4" x14ac:dyDescent="0.25">
      <c r="A3335">
        <v>4.6444799999999997</v>
      </c>
      <c r="B3335">
        <v>-56.616900000000001</v>
      </c>
      <c r="C3335">
        <v>-49.224200000000003</v>
      </c>
      <c r="D3335">
        <f t="shared" si="52"/>
        <v>105.84110000000001</v>
      </c>
    </row>
    <row r="3336" spans="1:4" x14ac:dyDescent="0.25">
      <c r="A3336">
        <v>4.6445299999999996</v>
      </c>
      <c r="B3336">
        <v>-56.617699999999999</v>
      </c>
      <c r="C3336">
        <v>-49.224600000000002</v>
      </c>
      <c r="D3336">
        <f t="shared" si="52"/>
        <v>105.84229999999999</v>
      </c>
    </row>
    <row r="3337" spans="1:4" x14ac:dyDescent="0.25">
      <c r="A3337">
        <v>4.6445800000000004</v>
      </c>
      <c r="B3337">
        <v>-56.618499999999997</v>
      </c>
      <c r="C3337">
        <v>-49.224899999999998</v>
      </c>
      <c r="D3337">
        <f t="shared" si="52"/>
        <v>105.8434</v>
      </c>
    </row>
    <row r="3338" spans="1:4" x14ac:dyDescent="0.25">
      <c r="A3338">
        <v>4.6446300000000003</v>
      </c>
      <c r="B3338">
        <v>-56.619300000000003</v>
      </c>
      <c r="C3338">
        <v>-49.225299999999997</v>
      </c>
      <c r="D3338">
        <f t="shared" si="52"/>
        <v>105.8446</v>
      </c>
    </row>
    <row r="3339" spans="1:4" x14ac:dyDescent="0.25">
      <c r="A3339">
        <v>4.6446800000000001</v>
      </c>
      <c r="B3339">
        <v>-56.620100000000001</v>
      </c>
      <c r="C3339">
        <v>-49.225700000000003</v>
      </c>
      <c r="D3339">
        <f t="shared" si="52"/>
        <v>105.8458</v>
      </c>
    </row>
    <row r="3340" spans="1:4" x14ac:dyDescent="0.25">
      <c r="A3340">
        <v>4.6447399999999996</v>
      </c>
      <c r="B3340">
        <v>-56.620899999999999</v>
      </c>
      <c r="C3340">
        <v>-49.226100000000002</v>
      </c>
      <c r="D3340">
        <f t="shared" si="52"/>
        <v>105.84700000000001</v>
      </c>
    </row>
    <row r="3341" spans="1:4" x14ac:dyDescent="0.25">
      <c r="A3341">
        <v>4.6447900000000004</v>
      </c>
      <c r="B3341">
        <v>-56.621699999999997</v>
      </c>
      <c r="C3341">
        <v>-49.226500000000001</v>
      </c>
      <c r="D3341">
        <f t="shared" si="52"/>
        <v>105.84819999999999</v>
      </c>
    </row>
    <row r="3342" spans="1:4" x14ac:dyDescent="0.25">
      <c r="A3342">
        <v>4.6448400000000003</v>
      </c>
      <c r="B3342">
        <v>-56.622500000000002</v>
      </c>
      <c r="C3342">
        <v>-49.226900000000001</v>
      </c>
      <c r="D3342">
        <f t="shared" si="52"/>
        <v>105.8494</v>
      </c>
    </row>
    <row r="3343" spans="1:4" x14ac:dyDescent="0.25">
      <c r="A3343">
        <v>4.6448900000000002</v>
      </c>
      <c r="B3343">
        <v>-56.6233</v>
      </c>
      <c r="C3343">
        <v>-49.227200000000003</v>
      </c>
      <c r="D3343">
        <f t="shared" si="52"/>
        <v>105.85050000000001</v>
      </c>
    </row>
    <row r="3344" spans="1:4" x14ac:dyDescent="0.25">
      <c r="A3344">
        <v>4.6449499999999997</v>
      </c>
      <c r="B3344">
        <v>-56.624099999999999</v>
      </c>
      <c r="C3344">
        <v>-49.227600000000002</v>
      </c>
      <c r="D3344">
        <f t="shared" si="52"/>
        <v>105.85169999999999</v>
      </c>
    </row>
    <row r="3345" spans="1:4" x14ac:dyDescent="0.25">
      <c r="A3345">
        <v>4.6449999999999996</v>
      </c>
      <c r="B3345">
        <v>-56.624899999999997</v>
      </c>
      <c r="C3345">
        <v>-49.228000000000002</v>
      </c>
      <c r="D3345">
        <f t="shared" si="52"/>
        <v>105.85290000000001</v>
      </c>
    </row>
    <row r="3346" spans="1:4" x14ac:dyDescent="0.25">
      <c r="A3346">
        <v>4.6450500000000003</v>
      </c>
      <c r="B3346">
        <v>-56.625700000000002</v>
      </c>
      <c r="C3346">
        <v>-49.228400000000001</v>
      </c>
      <c r="D3346">
        <f t="shared" si="52"/>
        <v>105.8541</v>
      </c>
    </row>
    <row r="3347" spans="1:4" x14ac:dyDescent="0.25">
      <c r="A3347">
        <v>4.6451000000000002</v>
      </c>
      <c r="B3347">
        <v>-56.6265</v>
      </c>
      <c r="C3347">
        <v>-49.2288</v>
      </c>
      <c r="D3347">
        <f t="shared" si="52"/>
        <v>105.8553</v>
      </c>
    </row>
    <row r="3348" spans="1:4" x14ac:dyDescent="0.25">
      <c r="A3348">
        <v>4.6451500000000001</v>
      </c>
      <c r="B3348">
        <v>-56.627299999999998</v>
      </c>
      <c r="C3348">
        <v>-49.229199999999999</v>
      </c>
      <c r="D3348">
        <f t="shared" si="52"/>
        <v>105.8565</v>
      </c>
    </row>
    <row r="3349" spans="1:4" x14ac:dyDescent="0.25">
      <c r="A3349">
        <v>4.6452099999999996</v>
      </c>
      <c r="B3349">
        <v>-56.628100000000003</v>
      </c>
      <c r="C3349">
        <v>-49.229500000000002</v>
      </c>
      <c r="D3349">
        <f t="shared" si="52"/>
        <v>105.85760000000001</v>
      </c>
    </row>
    <row r="3350" spans="1:4" x14ac:dyDescent="0.25">
      <c r="A3350">
        <v>4.6452600000000004</v>
      </c>
      <c r="B3350">
        <v>-56.628999999999998</v>
      </c>
      <c r="C3350">
        <v>-49.229900000000001</v>
      </c>
      <c r="D3350">
        <f t="shared" si="52"/>
        <v>105.85890000000001</v>
      </c>
    </row>
    <row r="3351" spans="1:4" x14ac:dyDescent="0.25">
      <c r="A3351">
        <v>4.6453100000000003</v>
      </c>
      <c r="B3351">
        <v>-56.629800000000003</v>
      </c>
      <c r="C3351">
        <v>-49.2303</v>
      </c>
      <c r="D3351">
        <f t="shared" si="52"/>
        <v>105.8601</v>
      </c>
    </row>
    <row r="3352" spans="1:4" x14ac:dyDescent="0.25">
      <c r="A3352">
        <v>4.6453600000000002</v>
      </c>
      <c r="B3352">
        <v>-56.630600000000001</v>
      </c>
      <c r="C3352">
        <v>-49.230699999999999</v>
      </c>
      <c r="D3352">
        <f t="shared" si="52"/>
        <v>105.8613</v>
      </c>
    </row>
    <row r="3353" spans="1:4" x14ac:dyDescent="0.25">
      <c r="A3353">
        <v>4.64541</v>
      </c>
      <c r="B3353">
        <v>-56.631399999999999</v>
      </c>
      <c r="C3353">
        <v>-49.231099999999998</v>
      </c>
      <c r="D3353">
        <f t="shared" si="52"/>
        <v>105.8625</v>
      </c>
    </row>
    <row r="3354" spans="1:4" x14ac:dyDescent="0.25">
      <c r="A3354">
        <v>4.6454700000000004</v>
      </c>
      <c r="B3354">
        <v>-56.632199999999997</v>
      </c>
      <c r="C3354">
        <v>-49.231400000000001</v>
      </c>
      <c r="D3354">
        <f t="shared" si="52"/>
        <v>105.86359999999999</v>
      </c>
    </row>
    <row r="3355" spans="1:4" x14ac:dyDescent="0.25">
      <c r="A3355">
        <v>4.6455200000000003</v>
      </c>
      <c r="B3355">
        <v>-56.633000000000003</v>
      </c>
      <c r="C3355">
        <v>-49.2318</v>
      </c>
      <c r="D3355">
        <f t="shared" si="52"/>
        <v>105.8648</v>
      </c>
    </row>
    <row r="3356" spans="1:4" x14ac:dyDescent="0.25">
      <c r="A3356">
        <v>4.6455700000000002</v>
      </c>
      <c r="B3356">
        <v>-56.633800000000001</v>
      </c>
      <c r="C3356">
        <v>-49.232199999999999</v>
      </c>
      <c r="D3356">
        <f t="shared" si="52"/>
        <v>105.866</v>
      </c>
    </row>
    <row r="3357" spans="1:4" x14ac:dyDescent="0.25">
      <c r="A3357">
        <v>4.6456200000000001</v>
      </c>
      <c r="B3357">
        <v>-56.634599999999999</v>
      </c>
      <c r="C3357">
        <v>-49.232599999999998</v>
      </c>
      <c r="D3357">
        <f t="shared" si="52"/>
        <v>105.8672</v>
      </c>
    </row>
    <row r="3358" spans="1:4" x14ac:dyDescent="0.25">
      <c r="A3358">
        <v>4.6456799999999996</v>
      </c>
      <c r="B3358">
        <v>-56.635399999999997</v>
      </c>
      <c r="C3358">
        <v>-49.232999999999997</v>
      </c>
      <c r="D3358">
        <f t="shared" si="52"/>
        <v>105.86839999999999</v>
      </c>
    </row>
    <row r="3359" spans="1:4" x14ac:dyDescent="0.25">
      <c r="A3359">
        <v>4.6457300000000004</v>
      </c>
      <c r="B3359">
        <v>-56.636200000000002</v>
      </c>
      <c r="C3359">
        <v>-49.2333</v>
      </c>
      <c r="D3359">
        <f t="shared" si="52"/>
        <v>105.8695</v>
      </c>
    </row>
    <row r="3360" spans="1:4" x14ac:dyDescent="0.25">
      <c r="A3360">
        <v>4.6457800000000002</v>
      </c>
      <c r="B3360">
        <v>-56.637</v>
      </c>
      <c r="C3360">
        <v>-49.233699999999999</v>
      </c>
      <c r="D3360">
        <f t="shared" si="52"/>
        <v>105.8707</v>
      </c>
    </row>
    <row r="3361" spans="1:4" x14ac:dyDescent="0.25">
      <c r="A3361">
        <v>4.6458300000000001</v>
      </c>
      <c r="B3361">
        <v>-56.637799999999999</v>
      </c>
      <c r="C3361">
        <v>-49.234099999999998</v>
      </c>
      <c r="D3361">
        <f t="shared" si="52"/>
        <v>105.8719</v>
      </c>
    </row>
    <row r="3362" spans="1:4" x14ac:dyDescent="0.25">
      <c r="A3362">
        <v>4.64588</v>
      </c>
      <c r="B3362">
        <v>-56.6387</v>
      </c>
      <c r="C3362">
        <v>-49.234499999999997</v>
      </c>
      <c r="D3362">
        <f t="shared" si="52"/>
        <v>105.8732</v>
      </c>
    </row>
    <row r="3363" spans="1:4" x14ac:dyDescent="0.25">
      <c r="A3363">
        <v>4.6459400000000004</v>
      </c>
      <c r="B3363">
        <v>-56.639499999999998</v>
      </c>
      <c r="C3363">
        <v>-49.234900000000003</v>
      </c>
      <c r="D3363">
        <f t="shared" si="52"/>
        <v>105.87440000000001</v>
      </c>
    </row>
    <row r="3364" spans="1:4" x14ac:dyDescent="0.25">
      <c r="A3364">
        <v>4.6459900000000003</v>
      </c>
      <c r="B3364">
        <v>-56.640300000000003</v>
      </c>
      <c r="C3364">
        <v>-49.235199999999999</v>
      </c>
      <c r="D3364">
        <f t="shared" si="52"/>
        <v>105.8755</v>
      </c>
    </row>
    <row r="3365" spans="1:4" x14ac:dyDescent="0.25">
      <c r="A3365">
        <v>4.6460400000000002</v>
      </c>
      <c r="B3365">
        <v>-56.641100000000002</v>
      </c>
      <c r="C3365">
        <v>-49.235599999999998</v>
      </c>
      <c r="D3365">
        <f t="shared" si="52"/>
        <v>105.8767</v>
      </c>
    </row>
    <row r="3366" spans="1:4" x14ac:dyDescent="0.25">
      <c r="A3366">
        <v>4.6460900000000001</v>
      </c>
      <c r="B3366">
        <v>-56.6419</v>
      </c>
      <c r="C3366">
        <v>-49.235999999999997</v>
      </c>
      <c r="D3366">
        <f t="shared" si="52"/>
        <v>105.8779</v>
      </c>
    </row>
    <row r="3367" spans="1:4" x14ac:dyDescent="0.25">
      <c r="A3367">
        <v>4.6461499999999996</v>
      </c>
      <c r="B3367">
        <v>-56.642699999999998</v>
      </c>
      <c r="C3367">
        <v>-49.236400000000003</v>
      </c>
      <c r="D3367">
        <f t="shared" si="52"/>
        <v>105.87909999999999</v>
      </c>
    </row>
    <row r="3368" spans="1:4" x14ac:dyDescent="0.25">
      <c r="A3368">
        <v>4.6462000000000003</v>
      </c>
      <c r="B3368">
        <v>-56.643500000000003</v>
      </c>
      <c r="C3368">
        <v>-49.236800000000002</v>
      </c>
      <c r="D3368">
        <f t="shared" si="52"/>
        <v>105.88030000000001</v>
      </c>
    </row>
    <row r="3369" spans="1:4" x14ac:dyDescent="0.25">
      <c r="A3369">
        <v>4.6462500000000002</v>
      </c>
      <c r="B3369">
        <v>-56.644300000000001</v>
      </c>
      <c r="C3369">
        <v>-49.237099999999998</v>
      </c>
      <c r="D3369">
        <f t="shared" si="52"/>
        <v>105.8814</v>
      </c>
    </row>
    <row r="3370" spans="1:4" x14ac:dyDescent="0.25">
      <c r="A3370">
        <v>4.6463000000000001</v>
      </c>
      <c r="B3370">
        <v>-56.645099999999999</v>
      </c>
      <c r="C3370">
        <v>-49.237499999999997</v>
      </c>
      <c r="D3370">
        <f t="shared" si="52"/>
        <v>105.8826</v>
      </c>
    </row>
    <row r="3371" spans="1:4" x14ac:dyDescent="0.25">
      <c r="A3371">
        <v>4.64635</v>
      </c>
      <c r="B3371">
        <v>-56.645899999999997</v>
      </c>
      <c r="C3371">
        <v>-49.237900000000003</v>
      </c>
      <c r="D3371">
        <f t="shared" si="52"/>
        <v>105.88380000000001</v>
      </c>
    </row>
    <row r="3372" spans="1:4" x14ac:dyDescent="0.25">
      <c r="A3372">
        <v>4.6464100000000004</v>
      </c>
      <c r="B3372">
        <v>-56.646799999999999</v>
      </c>
      <c r="C3372">
        <v>-49.238300000000002</v>
      </c>
      <c r="D3372">
        <f t="shared" si="52"/>
        <v>105.88509999999999</v>
      </c>
    </row>
    <row r="3373" spans="1:4" x14ac:dyDescent="0.25">
      <c r="A3373">
        <v>4.6464600000000003</v>
      </c>
      <c r="B3373">
        <v>-56.647599999999997</v>
      </c>
      <c r="C3373">
        <v>-49.238599999999998</v>
      </c>
      <c r="D3373">
        <f t="shared" si="52"/>
        <v>105.8862</v>
      </c>
    </row>
    <row r="3374" spans="1:4" x14ac:dyDescent="0.25">
      <c r="A3374">
        <v>4.6465100000000001</v>
      </c>
      <c r="B3374">
        <v>-56.648400000000002</v>
      </c>
      <c r="C3374">
        <v>-49.238999999999997</v>
      </c>
      <c r="D3374">
        <f t="shared" si="52"/>
        <v>105.8874</v>
      </c>
    </row>
    <row r="3375" spans="1:4" x14ac:dyDescent="0.25">
      <c r="A3375">
        <v>4.64656</v>
      </c>
      <c r="B3375">
        <v>-56.6492</v>
      </c>
      <c r="C3375">
        <v>-49.239400000000003</v>
      </c>
      <c r="D3375">
        <f t="shared" si="52"/>
        <v>105.8886</v>
      </c>
    </row>
    <row r="3376" spans="1:4" x14ac:dyDescent="0.25">
      <c r="A3376">
        <v>4.6466099999999999</v>
      </c>
      <c r="B3376">
        <v>-56.65</v>
      </c>
      <c r="C3376">
        <v>-49.239800000000002</v>
      </c>
      <c r="D3376">
        <f t="shared" si="52"/>
        <v>105.88980000000001</v>
      </c>
    </row>
    <row r="3377" spans="1:4" x14ac:dyDescent="0.25">
      <c r="A3377">
        <v>4.6466700000000003</v>
      </c>
      <c r="B3377">
        <v>-56.650799999999997</v>
      </c>
      <c r="C3377">
        <v>-49.240099999999998</v>
      </c>
      <c r="D3377">
        <f t="shared" si="52"/>
        <v>105.89089999999999</v>
      </c>
    </row>
    <row r="3378" spans="1:4" x14ac:dyDescent="0.25">
      <c r="A3378">
        <v>4.6467200000000002</v>
      </c>
      <c r="B3378">
        <v>-56.651600000000002</v>
      </c>
      <c r="C3378">
        <v>-49.240499999999997</v>
      </c>
      <c r="D3378">
        <f t="shared" si="52"/>
        <v>105.8921</v>
      </c>
    </row>
    <row r="3379" spans="1:4" x14ac:dyDescent="0.25">
      <c r="A3379">
        <v>4.6467700000000001</v>
      </c>
      <c r="B3379">
        <v>-56.6524</v>
      </c>
      <c r="C3379">
        <v>-49.240900000000003</v>
      </c>
      <c r="D3379">
        <f t="shared" si="52"/>
        <v>105.89330000000001</v>
      </c>
    </row>
    <row r="3380" spans="1:4" x14ac:dyDescent="0.25">
      <c r="A3380">
        <v>4.64682</v>
      </c>
      <c r="B3380">
        <v>-56.653300000000002</v>
      </c>
      <c r="C3380">
        <v>-49.241300000000003</v>
      </c>
      <c r="D3380">
        <f t="shared" si="52"/>
        <v>105.8946</v>
      </c>
    </row>
    <row r="3381" spans="1:4" x14ac:dyDescent="0.25">
      <c r="A3381">
        <v>4.6468800000000003</v>
      </c>
      <c r="B3381">
        <v>-56.6541</v>
      </c>
      <c r="C3381">
        <v>-49.241700000000002</v>
      </c>
      <c r="D3381">
        <f t="shared" si="52"/>
        <v>105.89580000000001</v>
      </c>
    </row>
    <row r="3382" spans="1:4" x14ac:dyDescent="0.25">
      <c r="A3382">
        <v>4.6469300000000002</v>
      </c>
      <c r="B3382">
        <v>-56.654899999999998</v>
      </c>
      <c r="C3382">
        <v>-49.241999999999997</v>
      </c>
      <c r="D3382">
        <f t="shared" si="52"/>
        <v>105.89689999999999</v>
      </c>
    </row>
    <row r="3383" spans="1:4" x14ac:dyDescent="0.25">
      <c r="A3383">
        <v>4.6469800000000001</v>
      </c>
      <c r="B3383">
        <v>-56.655700000000003</v>
      </c>
      <c r="C3383">
        <v>-49.242400000000004</v>
      </c>
      <c r="D3383">
        <f t="shared" si="52"/>
        <v>105.8981</v>
      </c>
    </row>
    <row r="3384" spans="1:4" x14ac:dyDescent="0.25">
      <c r="A3384">
        <v>4.64703</v>
      </c>
      <c r="B3384">
        <v>-56.656500000000001</v>
      </c>
      <c r="C3384">
        <v>-49.242800000000003</v>
      </c>
      <c r="D3384">
        <f t="shared" si="52"/>
        <v>105.89930000000001</v>
      </c>
    </row>
    <row r="3385" spans="1:4" x14ac:dyDescent="0.25">
      <c r="A3385">
        <v>4.6470799999999999</v>
      </c>
      <c r="B3385">
        <v>-56.657299999999999</v>
      </c>
      <c r="C3385">
        <v>-49.243200000000002</v>
      </c>
      <c r="D3385">
        <f t="shared" si="52"/>
        <v>105.90049999999999</v>
      </c>
    </row>
    <row r="3386" spans="1:4" x14ac:dyDescent="0.25">
      <c r="A3386">
        <v>4.6471400000000003</v>
      </c>
      <c r="B3386">
        <v>-56.658099999999997</v>
      </c>
      <c r="C3386">
        <v>-49.243499999999997</v>
      </c>
      <c r="D3386">
        <f t="shared" si="52"/>
        <v>105.9016</v>
      </c>
    </row>
    <row r="3387" spans="1:4" x14ac:dyDescent="0.25">
      <c r="A3387">
        <v>4.6471900000000002</v>
      </c>
      <c r="B3387">
        <v>-56.658900000000003</v>
      </c>
      <c r="C3387">
        <v>-49.243899999999996</v>
      </c>
      <c r="D3387">
        <f t="shared" si="52"/>
        <v>105.9028</v>
      </c>
    </row>
    <row r="3388" spans="1:4" x14ac:dyDescent="0.25">
      <c r="A3388">
        <v>4.64724</v>
      </c>
      <c r="B3388">
        <v>-56.659799999999997</v>
      </c>
      <c r="C3388">
        <v>-49.244300000000003</v>
      </c>
      <c r="D3388">
        <f t="shared" si="52"/>
        <v>105.9041</v>
      </c>
    </row>
    <row r="3389" spans="1:4" x14ac:dyDescent="0.25">
      <c r="A3389">
        <v>4.6472899999999999</v>
      </c>
      <c r="B3389">
        <v>-56.660600000000002</v>
      </c>
      <c r="C3389">
        <v>-49.244700000000002</v>
      </c>
      <c r="D3389">
        <f t="shared" si="52"/>
        <v>105.90530000000001</v>
      </c>
    </row>
    <row r="3390" spans="1:4" x14ac:dyDescent="0.25">
      <c r="A3390">
        <v>4.6473500000000003</v>
      </c>
      <c r="B3390">
        <v>-56.6614</v>
      </c>
      <c r="C3390">
        <v>-49.244999999999997</v>
      </c>
      <c r="D3390">
        <f t="shared" si="52"/>
        <v>105.90639999999999</v>
      </c>
    </row>
    <row r="3391" spans="1:4" x14ac:dyDescent="0.25">
      <c r="A3391">
        <v>4.6474000000000002</v>
      </c>
      <c r="B3391">
        <v>-56.662199999999999</v>
      </c>
      <c r="C3391">
        <v>-49.245399999999997</v>
      </c>
      <c r="D3391">
        <f t="shared" si="52"/>
        <v>105.9076</v>
      </c>
    </row>
    <row r="3392" spans="1:4" x14ac:dyDescent="0.25">
      <c r="A3392">
        <v>4.6474500000000001</v>
      </c>
      <c r="B3392">
        <v>-56.662999999999997</v>
      </c>
      <c r="C3392">
        <v>-49.245800000000003</v>
      </c>
      <c r="D3392">
        <f t="shared" si="52"/>
        <v>105.9088</v>
      </c>
    </row>
    <row r="3393" spans="1:4" x14ac:dyDescent="0.25">
      <c r="A3393">
        <v>4.6475</v>
      </c>
      <c r="B3393">
        <v>-56.663800000000002</v>
      </c>
      <c r="C3393">
        <v>-49.246200000000002</v>
      </c>
      <c r="D3393">
        <f t="shared" si="52"/>
        <v>105.91</v>
      </c>
    </row>
    <row r="3394" spans="1:4" x14ac:dyDescent="0.25">
      <c r="A3394">
        <v>4.6475499999999998</v>
      </c>
      <c r="B3394">
        <v>-56.6646</v>
      </c>
      <c r="C3394">
        <v>-49.246499999999997</v>
      </c>
      <c r="D3394">
        <f t="shared" si="52"/>
        <v>105.9111</v>
      </c>
    </row>
    <row r="3395" spans="1:4" x14ac:dyDescent="0.25">
      <c r="A3395">
        <v>4.6476100000000002</v>
      </c>
      <c r="B3395">
        <v>-56.665500000000002</v>
      </c>
      <c r="C3395">
        <v>-49.246899999999997</v>
      </c>
      <c r="D3395">
        <f t="shared" ref="D3395:D3458" si="53">ABS(SUM(B3395:C3395))</f>
        <v>105.91239999999999</v>
      </c>
    </row>
    <row r="3396" spans="1:4" x14ac:dyDescent="0.25">
      <c r="A3396">
        <v>4.6476600000000001</v>
      </c>
      <c r="B3396">
        <v>-56.6663</v>
      </c>
      <c r="C3396">
        <v>-49.247300000000003</v>
      </c>
      <c r="D3396">
        <f t="shared" si="53"/>
        <v>105.9136</v>
      </c>
    </row>
    <row r="3397" spans="1:4" x14ac:dyDescent="0.25">
      <c r="A3397">
        <v>4.64771</v>
      </c>
      <c r="B3397">
        <v>-56.667099999999998</v>
      </c>
      <c r="C3397">
        <v>-49.247700000000002</v>
      </c>
      <c r="D3397">
        <f t="shared" si="53"/>
        <v>105.9148</v>
      </c>
    </row>
    <row r="3398" spans="1:4" x14ac:dyDescent="0.25">
      <c r="A3398">
        <v>4.6477599999999999</v>
      </c>
      <c r="B3398">
        <v>-56.667900000000003</v>
      </c>
      <c r="C3398">
        <v>-49.247999999999998</v>
      </c>
      <c r="D3398">
        <f t="shared" si="53"/>
        <v>105.91589999999999</v>
      </c>
    </row>
    <row r="3399" spans="1:4" x14ac:dyDescent="0.25">
      <c r="A3399">
        <v>4.6478099999999998</v>
      </c>
      <c r="B3399">
        <v>-56.668700000000001</v>
      </c>
      <c r="C3399">
        <v>-49.248399999999997</v>
      </c>
      <c r="D3399">
        <f t="shared" si="53"/>
        <v>105.9171</v>
      </c>
    </row>
    <row r="3400" spans="1:4" x14ac:dyDescent="0.25">
      <c r="A3400">
        <v>4.6478700000000002</v>
      </c>
      <c r="B3400">
        <v>-56.669499999999999</v>
      </c>
      <c r="C3400">
        <v>-49.248800000000003</v>
      </c>
      <c r="D3400">
        <f t="shared" si="53"/>
        <v>105.9183</v>
      </c>
    </row>
    <row r="3401" spans="1:4" x14ac:dyDescent="0.25">
      <c r="A3401">
        <v>4.6479200000000001</v>
      </c>
      <c r="B3401">
        <v>-56.670299999999997</v>
      </c>
      <c r="C3401">
        <v>-49.249099999999999</v>
      </c>
      <c r="D3401">
        <f t="shared" si="53"/>
        <v>105.9194</v>
      </c>
    </row>
    <row r="3402" spans="1:4" x14ac:dyDescent="0.25">
      <c r="A3402">
        <v>4.6479699999999999</v>
      </c>
      <c r="B3402">
        <v>-56.671199999999999</v>
      </c>
      <c r="C3402">
        <v>-49.249499999999998</v>
      </c>
      <c r="D3402">
        <f t="shared" si="53"/>
        <v>105.9207</v>
      </c>
    </row>
    <row r="3403" spans="1:4" x14ac:dyDescent="0.25">
      <c r="A3403">
        <v>4.6480199999999998</v>
      </c>
      <c r="B3403">
        <v>-56.671999999999997</v>
      </c>
      <c r="C3403">
        <v>-49.249899999999997</v>
      </c>
      <c r="D3403">
        <f t="shared" si="53"/>
        <v>105.92189999999999</v>
      </c>
    </row>
    <row r="3404" spans="1:4" x14ac:dyDescent="0.25">
      <c r="A3404">
        <v>4.6480800000000002</v>
      </c>
      <c r="B3404">
        <v>-56.672800000000002</v>
      </c>
      <c r="C3404">
        <v>-49.250300000000003</v>
      </c>
      <c r="D3404">
        <f t="shared" si="53"/>
        <v>105.92310000000001</v>
      </c>
    </row>
    <row r="3405" spans="1:4" x14ac:dyDescent="0.25">
      <c r="A3405">
        <v>4.6481300000000001</v>
      </c>
      <c r="B3405">
        <v>-56.6736</v>
      </c>
      <c r="C3405">
        <v>-49.250599999999999</v>
      </c>
      <c r="D3405">
        <f t="shared" si="53"/>
        <v>105.9242</v>
      </c>
    </row>
    <row r="3406" spans="1:4" x14ac:dyDescent="0.25">
      <c r="A3406">
        <v>4.64818</v>
      </c>
      <c r="B3406">
        <v>-56.674399999999999</v>
      </c>
      <c r="C3406">
        <v>-49.250999999999998</v>
      </c>
      <c r="D3406">
        <f t="shared" si="53"/>
        <v>105.9254</v>
      </c>
    </row>
    <row r="3407" spans="1:4" x14ac:dyDescent="0.25">
      <c r="A3407">
        <v>4.6482299999999999</v>
      </c>
      <c r="B3407">
        <v>-56.675199999999997</v>
      </c>
      <c r="C3407">
        <v>-49.251399999999997</v>
      </c>
      <c r="D3407">
        <f t="shared" si="53"/>
        <v>105.92659999999999</v>
      </c>
    </row>
    <row r="3408" spans="1:4" x14ac:dyDescent="0.25">
      <c r="A3408">
        <v>4.6482799999999997</v>
      </c>
      <c r="B3408">
        <v>-56.676099999999998</v>
      </c>
      <c r="C3408">
        <v>-49.251800000000003</v>
      </c>
      <c r="D3408">
        <f t="shared" si="53"/>
        <v>105.92789999999999</v>
      </c>
    </row>
    <row r="3409" spans="1:4" x14ac:dyDescent="0.25">
      <c r="A3409">
        <v>4.6483400000000001</v>
      </c>
      <c r="B3409">
        <v>-56.676900000000003</v>
      </c>
      <c r="C3409">
        <v>-49.252099999999999</v>
      </c>
      <c r="D3409">
        <f t="shared" si="53"/>
        <v>105.929</v>
      </c>
    </row>
    <row r="3410" spans="1:4" x14ac:dyDescent="0.25">
      <c r="A3410">
        <v>4.64839</v>
      </c>
      <c r="B3410">
        <v>-56.677700000000002</v>
      </c>
      <c r="C3410">
        <v>-49.252499999999998</v>
      </c>
      <c r="D3410">
        <f t="shared" si="53"/>
        <v>105.9302</v>
      </c>
    </row>
    <row r="3411" spans="1:4" x14ac:dyDescent="0.25">
      <c r="A3411">
        <v>4.6484399999999999</v>
      </c>
      <c r="B3411">
        <v>-56.6785</v>
      </c>
      <c r="C3411">
        <v>-49.252899999999997</v>
      </c>
      <c r="D3411">
        <f t="shared" si="53"/>
        <v>105.9314</v>
      </c>
    </row>
    <row r="3412" spans="1:4" x14ac:dyDescent="0.25">
      <c r="A3412">
        <v>4.6484899999999998</v>
      </c>
      <c r="B3412">
        <v>-56.679299999999998</v>
      </c>
      <c r="C3412">
        <v>-49.2532</v>
      </c>
      <c r="D3412">
        <f t="shared" si="53"/>
        <v>105.9325</v>
      </c>
    </row>
    <row r="3413" spans="1:4" x14ac:dyDescent="0.25">
      <c r="A3413">
        <v>4.6485399999999997</v>
      </c>
      <c r="B3413">
        <v>-56.680199999999999</v>
      </c>
      <c r="C3413">
        <v>-49.253599999999999</v>
      </c>
      <c r="D3413">
        <f t="shared" si="53"/>
        <v>105.93379999999999</v>
      </c>
    </row>
    <row r="3414" spans="1:4" x14ac:dyDescent="0.25">
      <c r="A3414">
        <v>4.6486000000000001</v>
      </c>
      <c r="B3414">
        <v>-56.680999999999997</v>
      </c>
      <c r="C3414">
        <v>-49.253999999999998</v>
      </c>
      <c r="D3414">
        <f t="shared" si="53"/>
        <v>105.935</v>
      </c>
    </row>
    <row r="3415" spans="1:4" x14ac:dyDescent="0.25">
      <c r="A3415">
        <v>4.6486499999999999</v>
      </c>
      <c r="B3415">
        <v>-56.681800000000003</v>
      </c>
      <c r="C3415">
        <v>-49.254399999999997</v>
      </c>
      <c r="D3415">
        <f t="shared" si="53"/>
        <v>105.9362</v>
      </c>
    </row>
    <row r="3416" spans="1:4" x14ac:dyDescent="0.25">
      <c r="A3416">
        <v>4.6486999999999998</v>
      </c>
      <c r="B3416">
        <v>-56.682600000000001</v>
      </c>
      <c r="C3416">
        <v>-49.2547</v>
      </c>
      <c r="D3416">
        <f t="shared" si="53"/>
        <v>105.93729999999999</v>
      </c>
    </row>
    <row r="3417" spans="1:4" x14ac:dyDescent="0.25">
      <c r="A3417">
        <v>4.6487499999999997</v>
      </c>
      <c r="B3417">
        <v>-56.683399999999999</v>
      </c>
      <c r="C3417">
        <v>-49.255099999999999</v>
      </c>
      <c r="D3417">
        <f t="shared" si="53"/>
        <v>105.9385</v>
      </c>
    </row>
    <row r="3418" spans="1:4" x14ac:dyDescent="0.25">
      <c r="A3418">
        <v>4.6488100000000001</v>
      </c>
      <c r="B3418">
        <v>-56.684199999999997</v>
      </c>
      <c r="C3418">
        <v>-49.255499999999998</v>
      </c>
      <c r="D3418">
        <f t="shared" si="53"/>
        <v>105.93969999999999</v>
      </c>
    </row>
    <row r="3419" spans="1:4" x14ac:dyDescent="0.25">
      <c r="A3419">
        <v>4.64886</v>
      </c>
      <c r="B3419">
        <v>-56.685099999999998</v>
      </c>
      <c r="C3419">
        <v>-49.255800000000001</v>
      </c>
      <c r="D3419">
        <f t="shared" si="53"/>
        <v>105.9409</v>
      </c>
    </row>
    <row r="3420" spans="1:4" x14ac:dyDescent="0.25">
      <c r="A3420">
        <v>4.6489099999999999</v>
      </c>
      <c r="B3420">
        <v>-56.685899999999997</v>
      </c>
      <c r="C3420">
        <v>-49.2562</v>
      </c>
      <c r="D3420">
        <f t="shared" si="53"/>
        <v>105.9421</v>
      </c>
    </row>
    <row r="3421" spans="1:4" x14ac:dyDescent="0.25">
      <c r="A3421">
        <v>4.6489599999999998</v>
      </c>
      <c r="B3421">
        <v>-56.686700000000002</v>
      </c>
      <c r="C3421">
        <v>-49.256599999999999</v>
      </c>
      <c r="D3421">
        <f t="shared" si="53"/>
        <v>105.94329999999999</v>
      </c>
    </row>
    <row r="3422" spans="1:4" x14ac:dyDescent="0.25">
      <c r="A3422">
        <v>4.6490099999999996</v>
      </c>
      <c r="B3422">
        <v>-56.6875</v>
      </c>
      <c r="C3422">
        <v>-49.256900000000002</v>
      </c>
      <c r="D3422">
        <f t="shared" si="53"/>
        <v>105.9444</v>
      </c>
    </row>
    <row r="3423" spans="1:4" x14ac:dyDescent="0.25">
      <c r="A3423">
        <v>4.64907</v>
      </c>
      <c r="B3423">
        <v>-56.688299999999998</v>
      </c>
      <c r="C3423">
        <v>-49.257300000000001</v>
      </c>
      <c r="D3423">
        <f t="shared" si="53"/>
        <v>105.9456</v>
      </c>
    </row>
    <row r="3424" spans="1:4" x14ac:dyDescent="0.25">
      <c r="A3424">
        <v>4.6491199999999999</v>
      </c>
      <c r="B3424">
        <v>-56.6892</v>
      </c>
      <c r="C3424">
        <v>-49.2577</v>
      </c>
      <c r="D3424">
        <f t="shared" si="53"/>
        <v>105.9469</v>
      </c>
    </row>
    <row r="3425" spans="1:4" x14ac:dyDescent="0.25">
      <c r="A3425">
        <v>4.6491699999999998</v>
      </c>
      <c r="B3425">
        <v>-56.69</v>
      </c>
      <c r="C3425">
        <v>-49.258099999999999</v>
      </c>
      <c r="D3425">
        <f t="shared" si="53"/>
        <v>105.9481</v>
      </c>
    </row>
    <row r="3426" spans="1:4" x14ac:dyDescent="0.25">
      <c r="A3426">
        <v>4.6492199999999997</v>
      </c>
      <c r="B3426">
        <v>-56.690800000000003</v>
      </c>
      <c r="C3426">
        <v>-49.258400000000002</v>
      </c>
      <c r="D3426">
        <f t="shared" si="53"/>
        <v>105.9492</v>
      </c>
    </row>
    <row r="3427" spans="1:4" x14ac:dyDescent="0.25">
      <c r="A3427">
        <v>4.6492800000000001</v>
      </c>
      <c r="B3427">
        <v>-56.691600000000001</v>
      </c>
      <c r="C3427">
        <v>-49.258800000000001</v>
      </c>
      <c r="D3427">
        <f t="shared" si="53"/>
        <v>105.9504</v>
      </c>
    </row>
    <row r="3428" spans="1:4" x14ac:dyDescent="0.25">
      <c r="A3428">
        <v>4.64933</v>
      </c>
      <c r="B3428">
        <v>-56.692399999999999</v>
      </c>
      <c r="C3428">
        <v>-49.2592</v>
      </c>
      <c r="D3428">
        <f t="shared" si="53"/>
        <v>105.9516</v>
      </c>
    </row>
    <row r="3429" spans="1:4" x14ac:dyDescent="0.25">
      <c r="A3429">
        <v>4.6493799999999998</v>
      </c>
      <c r="B3429">
        <v>-56.693300000000001</v>
      </c>
      <c r="C3429">
        <v>-49.259500000000003</v>
      </c>
      <c r="D3429">
        <f t="shared" si="53"/>
        <v>105.9528</v>
      </c>
    </row>
    <row r="3430" spans="1:4" x14ac:dyDescent="0.25">
      <c r="A3430">
        <v>4.6494299999999997</v>
      </c>
      <c r="B3430">
        <v>-56.694099999999999</v>
      </c>
      <c r="C3430">
        <v>-49.259900000000002</v>
      </c>
      <c r="D3430">
        <f t="shared" si="53"/>
        <v>105.95400000000001</v>
      </c>
    </row>
    <row r="3431" spans="1:4" x14ac:dyDescent="0.25">
      <c r="A3431">
        <v>4.6494799999999996</v>
      </c>
      <c r="B3431">
        <v>-56.694899999999997</v>
      </c>
      <c r="C3431">
        <v>-49.260300000000001</v>
      </c>
      <c r="D3431">
        <f t="shared" si="53"/>
        <v>105.95519999999999</v>
      </c>
    </row>
    <row r="3432" spans="1:4" x14ac:dyDescent="0.25">
      <c r="A3432">
        <v>4.64954</v>
      </c>
      <c r="B3432">
        <v>-56.695700000000002</v>
      </c>
      <c r="C3432">
        <v>-49.260599999999997</v>
      </c>
      <c r="D3432">
        <f t="shared" si="53"/>
        <v>105.9563</v>
      </c>
    </row>
    <row r="3433" spans="1:4" x14ac:dyDescent="0.25">
      <c r="A3433">
        <v>4.6495899999999999</v>
      </c>
      <c r="B3433">
        <v>-56.6965</v>
      </c>
      <c r="C3433">
        <v>-49.261000000000003</v>
      </c>
      <c r="D3433">
        <f t="shared" si="53"/>
        <v>105.95750000000001</v>
      </c>
    </row>
    <row r="3434" spans="1:4" x14ac:dyDescent="0.25">
      <c r="A3434">
        <v>4.6496399999999998</v>
      </c>
      <c r="B3434">
        <v>-56.697400000000002</v>
      </c>
      <c r="C3434">
        <v>-49.261400000000002</v>
      </c>
      <c r="D3434">
        <f t="shared" si="53"/>
        <v>105.9588</v>
      </c>
    </row>
    <row r="3435" spans="1:4" x14ac:dyDescent="0.25">
      <c r="A3435">
        <v>4.6496899999999997</v>
      </c>
      <c r="B3435">
        <v>-56.6982</v>
      </c>
      <c r="C3435">
        <v>-49.261699999999998</v>
      </c>
      <c r="D3435">
        <f t="shared" si="53"/>
        <v>105.9599</v>
      </c>
    </row>
    <row r="3436" spans="1:4" x14ac:dyDescent="0.25">
      <c r="A3436">
        <v>4.6497400000000004</v>
      </c>
      <c r="B3436">
        <v>-56.698999999999998</v>
      </c>
      <c r="C3436">
        <v>-49.262099999999997</v>
      </c>
      <c r="D3436">
        <f t="shared" si="53"/>
        <v>105.96109999999999</v>
      </c>
    </row>
    <row r="3437" spans="1:4" x14ac:dyDescent="0.25">
      <c r="A3437">
        <v>4.6497999999999999</v>
      </c>
      <c r="B3437">
        <v>-56.699800000000003</v>
      </c>
      <c r="C3437">
        <v>-49.262500000000003</v>
      </c>
      <c r="D3437">
        <f t="shared" si="53"/>
        <v>105.9623</v>
      </c>
    </row>
    <row r="3438" spans="1:4" x14ac:dyDescent="0.25">
      <c r="A3438">
        <v>4.6498499999999998</v>
      </c>
      <c r="B3438">
        <v>-56.700600000000001</v>
      </c>
      <c r="C3438">
        <v>-49.262799999999999</v>
      </c>
      <c r="D3438">
        <f t="shared" si="53"/>
        <v>105.96340000000001</v>
      </c>
    </row>
    <row r="3439" spans="1:4" x14ac:dyDescent="0.25">
      <c r="A3439">
        <v>4.6498999999999997</v>
      </c>
      <c r="B3439">
        <v>-56.701500000000003</v>
      </c>
      <c r="C3439">
        <v>-49.263199999999998</v>
      </c>
      <c r="D3439">
        <f t="shared" si="53"/>
        <v>105.96469999999999</v>
      </c>
    </row>
    <row r="3440" spans="1:4" x14ac:dyDescent="0.25">
      <c r="A3440">
        <v>4.6499499999999996</v>
      </c>
      <c r="B3440">
        <v>-56.702300000000001</v>
      </c>
      <c r="C3440">
        <v>-49.263599999999997</v>
      </c>
      <c r="D3440">
        <f t="shared" si="53"/>
        <v>105.9659</v>
      </c>
    </row>
    <row r="3441" spans="1:4" x14ac:dyDescent="0.25">
      <c r="A3441">
        <v>4.65001</v>
      </c>
      <c r="B3441">
        <v>-56.703099999999999</v>
      </c>
      <c r="C3441">
        <v>-49.2639</v>
      </c>
      <c r="D3441">
        <f t="shared" si="53"/>
        <v>105.967</v>
      </c>
    </row>
    <row r="3442" spans="1:4" x14ac:dyDescent="0.25">
      <c r="A3442">
        <v>4.6500599999999999</v>
      </c>
      <c r="B3442">
        <v>-56.703899999999997</v>
      </c>
      <c r="C3442">
        <v>-49.264299999999999</v>
      </c>
      <c r="D3442">
        <f t="shared" si="53"/>
        <v>105.9682</v>
      </c>
    </row>
    <row r="3443" spans="1:4" x14ac:dyDescent="0.25">
      <c r="A3443">
        <v>4.6501099999999997</v>
      </c>
      <c r="B3443">
        <v>-56.704799999999999</v>
      </c>
      <c r="C3443">
        <v>-49.264699999999998</v>
      </c>
      <c r="D3443">
        <f t="shared" si="53"/>
        <v>105.9695</v>
      </c>
    </row>
    <row r="3444" spans="1:4" x14ac:dyDescent="0.25">
      <c r="A3444">
        <v>4.6501599999999996</v>
      </c>
      <c r="B3444">
        <v>-56.705599999999997</v>
      </c>
      <c r="C3444">
        <v>-49.265000000000001</v>
      </c>
      <c r="D3444">
        <f t="shared" si="53"/>
        <v>105.97059999999999</v>
      </c>
    </row>
    <row r="3445" spans="1:4" x14ac:dyDescent="0.25">
      <c r="A3445">
        <v>4.6502100000000004</v>
      </c>
      <c r="B3445">
        <v>-56.706400000000002</v>
      </c>
      <c r="C3445">
        <v>-49.2654</v>
      </c>
      <c r="D3445">
        <f t="shared" si="53"/>
        <v>105.9718</v>
      </c>
    </row>
    <row r="3446" spans="1:4" x14ac:dyDescent="0.25">
      <c r="A3446">
        <v>4.6502699999999999</v>
      </c>
      <c r="B3446">
        <v>-56.7072</v>
      </c>
      <c r="C3446">
        <v>-49.265799999999999</v>
      </c>
      <c r="D3446">
        <f t="shared" si="53"/>
        <v>105.973</v>
      </c>
    </row>
    <row r="3447" spans="1:4" x14ac:dyDescent="0.25">
      <c r="A3447">
        <v>4.6503199999999998</v>
      </c>
      <c r="B3447">
        <v>-56.707999999999998</v>
      </c>
      <c r="C3447">
        <v>-49.266100000000002</v>
      </c>
      <c r="D3447">
        <f t="shared" si="53"/>
        <v>105.97409999999999</v>
      </c>
    </row>
    <row r="3448" spans="1:4" x14ac:dyDescent="0.25">
      <c r="A3448">
        <v>4.6503699999999997</v>
      </c>
      <c r="B3448">
        <v>-56.7089</v>
      </c>
      <c r="C3448">
        <v>-49.266500000000001</v>
      </c>
      <c r="D3448">
        <f t="shared" si="53"/>
        <v>105.97540000000001</v>
      </c>
    </row>
    <row r="3449" spans="1:4" x14ac:dyDescent="0.25">
      <c r="A3449">
        <v>4.6504200000000004</v>
      </c>
      <c r="B3449">
        <v>-56.709699999999998</v>
      </c>
      <c r="C3449">
        <v>-49.2669</v>
      </c>
      <c r="D3449">
        <f t="shared" si="53"/>
        <v>105.97659999999999</v>
      </c>
    </row>
    <row r="3450" spans="1:4" x14ac:dyDescent="0.25">
      <c r="A3450">
        <v>4.6504799999999999</v>
      </c>
      <c r="B3450">
        <v>-56.710500000000003</v>
      </c>
      <c r="C3450">
        <v>-49.267200000000003</v>
      </c>
      <c r="D3450">
        <f t="shared" si="53"/>
        <v>105.9777</v>
      </c>
    </row>
    <row r="3451" spans="1:4" x14ac:dyDescent="0.25">
      <c r="A3451">
        <v>4.6505299999999998</v>
      </c>
      <c r="B3451">
        <v>-56.711300000000001</v>
      </c>
      <c r="C3451">
        <v>-49.267600000000002</v>
      </c>
      <c r="D3451">
        <f t="shared" si="53"/>
        <v>105.97890000000001</v>
      </c>
    </row>
    <row r="3452" spans="1:4" x14ac:dyDescent="0.25">
      <c r="A3452">
        <v>4.6505799999999997</v>
      </c>
      <c r="B3452">
        <v>-56.712200000000003</v>
      </c>
      <c r="C3452">
        <v>-49.268000000000001</v>
      </c>
      <c r="D3452">
        <f t="shared" si="53"/>
        <v>105.9802</v>
      </c>
    </row>
    <row r="3453" spans="1:4" x14ac:dyDescent="0.25">
      <c r="A3453">
        <v>4.6506299999999996</v>
      </c>
      <c r="B3453">
        <v>-56.713000000000001</v>
      </c>
      <c r="C3453">
        <v>-49.268300000000004</v>
      </c>
      <c r="D3453">
        <f t="shared" si="53"/>
        <v>105.9813</v>
      </c>
    </row>
    <row r="3454" spans="1:4" x14ac:dyDescent="0.25">
      <c r="A3454">
        <v>4.6506800000000004</v>
      </c>
      <c r="B3454">
        <v>-56.713799999999999</v>
      </c>
      <c r="C3454">
        <v>-49.268700000000003</v>
      </c>
      <c r="D3454">
        <f t="shared" si="53"/>
        <v>105.9825</v>
      </c>
    </row>
    <row r="3455" spans="1:4" x14ac:dyDescent="0.25">
      <c r="A3455">
        <v>4.6507399999999999</v>
      </c>
      <c r="B3455">
        <v>-56.714599999999997</v>
      </c>
      <c r="C3455">
        <v>-49.269100000000002</v>
      </c>
      <c r="D3455">
        <f t="shared" si="53"/>
        <v>105.9837</v>
      </c>
    </row>
    <row r="3456" spans="1:4" x14ac:dyDescent="0.25">
      <c r="A3456">
        <v>4.6507899999999998</v>
      </c>
      <c r="B3456">
        <v>-56.715499999999999</v>
      </c>
      <c r="C3456">
        <v>-49.269399999999997</v>
      </c>
      <c r="D3456">
        <f t="shared" si="53"/>
        <v>105.9849</v>
      </c>
    </row>
    <row r="3457" spans="1:4" x14ac:dyDescent="0.25">
      <c r="A3457">
        <v>4.6508399999999996</v>
      </c>
      <c r="B3457">
        <v>-56.716299999999997</v>
      </c>
      <c r="C3457">
        <v>-49.269799999999996</v>
      </c>
      <c r="D3457">
        <f t="shared" si="53"/>
        <v>105.98609999999999</v>
      </c>
    </row>
    <row r="3458" spans="1:4" x14ac:dyDescent="0.25">
      <c r="A3458">
        <v>4.6508900000000004</v>
      </c>
      <c r="B3458">
        <v>-56.717100000000002</v>
      </c>
      <c r="C3458">
        <v>-49.270099999999999</v>
      </c>
      <c r="D3458">
        <f t="shared" si="53"/>
        <v>105.9872</v>
      </c>
    </row>
    <row r="3459" spans="1:4" x14ac:dyDescent="0.25">
      <c r="A3459">
        <v>4.6509400000000003</v>
      </c>
      <c r="B3459">
        <v>-56.7179</v>
      </c>
      <c r="C3459">
        <v>-49.270499999999998</v>
      </c>
      <c r="D3459">
        <f t="shared" ref="D3459:D3522" si="54">ABS(SUM(B3459:C3459))</f>
        <v>105.9884</v>
      </c>
    </row>
    <row r="3460" spans="1:4" x14ac:dyDescent="0.25">
      <c r="A3460">
        <v>4.6509999999999998</v>
      </c>
      <c r="B3460">
        <v>-56.718800000000002</v>
      </c>
      <c r="C3460">
        <v>-49.270899999999997</v>
      </c>
      <c r="D3460">
        <f t="shared" si="54"/>
        <v>105.9897</v>
      </c>
    </row>
    <row r="3461" spans="1:4" x14ac:dyDescent="0.25">
      <c r="A3461">
        <v>4.6510499999999997</v>
      </c>
      <c r="B3461">
        <v>-56.7196</v>
      </c>
      <c r="C3461">
        <v>-49.2712</v>
      </c>
      <c r="D3461">
        <f t="shared" si="54"/>
        <v>105.99080000000001</v>
      </c>
    </row>
    <row r="3462" spans="1:4" x14ac:dyDescent="0.25">
      <c r="A3462">
        <v>4.6510999999999996</v>
      </c>
      <c r="B3462">
        <v>-56.720399999999998</v>
      </c>
      <c r="C3462">
        <v>-49.271599999999999</v>
      </c>
      <c r="D3462">
        <f t="shared" si="54"/>
        <v>105.99199999999999</v>
      </c>
    </row>
    <row r="3463" spans="1:4" x14ac:dyDescent="0.25">
      <c r="A3463">
        <v>4.6511500000000003</v>
      </c>
      <c r="B3463">
        <v>-56.721200000000003</v>
      </c>
      <c r="C3463">
        <v>-49.271999999999998</v>
      </c>
      <c r="D3463">
        <f t="shared" si="54"/>
        <v>105.9932</v>
      </c>
    </row>
    <row r="3464" spans="1:4" x14ac:dyDescent="0.25">
      <c r="A3464">
        <v>4.6512099999999998</v>
      </c>
      <c r="B3464">
        <v>-56.722099999999998</v>
      </c>
      <c r="C3464">
        <v>-49.272300000000001</v>
      </c>
      <c r="D3464">
        <f t="shared" si="54"/>
        <v>105.9944</v>
      </c>
    </row>
    <row r="3465" spans="1:4" x14ac:dyDescent="0.25">
      <c r="A3465">
        <v>4.6512599999999997</v>
      </c>
      <c r="B3465">
        <v>-56.722900000000003</v>
      </c>
      <c r="C3465">
        <v>-49.2727</v>
      </c>
      <c r="D3465">
        <f t="shared" si="54"/>
        <v>105.9956</v>
      </c>
    </row>
    <row r="3466" spans="1:4" x14ac:dyDescent="0.25">
      <c r="A3466">
        <v>4.6513099999999996</v>
      </c>
      <c r="B3466">
        <v>-56.723700000000001</v>
      </c>
      <c r="C3466">
        <v>-49.273099999999999</v>
      </c>
      <c r="D3466">
        <f t="shared" si="54"/>
        <v>105.99680000000001</v>
      </c>
    </row>
    <row r="3467" spans="1:4" x14ac:dyDescent="0.25">
      <c r="A3467">
        <v>4.6513600000000004</v>
      </c>
      <c r="B3467">
        <v>-56.724499999999999</v>
      </c>
      <c r="C3467">
        <v>-49.273400000000002</v>
      </c>
      <c r="D3467">
        <f t="shared" si="54"/>
        <v>105.9979</v>
      </c>
    </row>
    <row r="3468" spans="1:4" x14ac:dyDescent="0.25">
      <c r="A3468">
        <v>4.6514100000000003</v>
      </c>
      <c r="B3468">
        <v>-56.7254</v>
      </c>
      <c r="C3468">
        <v>-49.273800000000001</v>
      </c>
      <c r="D3468">
        <f t="shared" si="54"/>
        <v>105.9992</v>
      </c>
    </row>
    <row r="3469" spans="1:4" x14ac:dyDescent="0.25">
      <c r="A3469">
        <v>4.6514699999999998</v>
      </c>
      <c r="B3469">
        <v>-56.726199999999999</v>
      </c>
      <c r="C3469">
        <v>-49.274099999999997</v>
      </c>
      <c r="D3469">
        <f t="shared" si="54"/>
        <v>106.0003</v>
      </c>
    </row>
    <row r="3470" spans="1:4" x14ac:dyDescent="0.25">
      <c r="A3470">
        <v>4.6515199999999997</v>
      </c>
      <c r="B3470">
        <v>-56.726999999999997</v>
      </c>
      <c r="C3470">
        <v>-49.274500000000003</v>
      </c>
      <c r="D3470">
        <f t="shared" si="54"/>
        <v>106.00149999999999</v>
      </c>
    </row>
    <row r="3471" spans="1:4" x14ac:dyDescent="0.25">
      <c r="A3471">
        <v>4.6515700000000004</v>
      </c>
      <c r="B3471">
        <v>-56.727899999999998</v>
      </c>
      <c r="C3471">
        <v>-49.274900000000002</v>
      </c>
      <c r="D3471">
        <f t="shared" si="54"/>
        <v>106.00280000000001</v>
      </c>
    </row>
    <row r="3472" spans="1:4" x14ac:dyDescent="0.25">
      <c r="A3472">
        <v>4.6516200000000003</v>
      </c>
      <c r="B3472">
        <v>-56.728700000000003</v>
      </c>
      <c r="C3472">
        <v>-49.275199999999998</v>
      </c>
      <c r="D3472">
        <f t="shared" si="54"/>
        <v>106.0039</v>
      </c>
    </row>
    <row r="3473" spans="1:4" x14ac:dyDescent="0.25">
      <c r="A3473">
        <v>4.6516700000000002</v>
      </c>
      <c r="B3473">
        <v>-56.729500000000002</v>
      </c>
      <c r="C3473">
        <v>-49.275599999999997</v>
      </c>
      <c r="D3473">
        <f t="shared" si="54"/>
        <v>106.0051</v>
      </c>
    </row>
    <row r="3474" spans="1:4" x14ac:dyDescent="0.25">
      <c r="A3474">
        <v>4.6517299999999997</v>
      </c>
      <c r="B3474">
        <v>-56.7303</v>
      </c>
      <c r="C3474">
        <v>-49.2759</v>
      </c>
      <c r="D3474">
        <f t="shared" si="54"/>
        <v>106.00620000000001</v>
      </c>
    </row>
    <row r="3475" spans="1:4" x14ac:dyDescent="0.25">
      <c r="A3475">
        <v>4.6517799999999996</v>
      </c>
      <c r="B3475">
        <v>-56.731200000000001</v>
      </c>
      <c r="C3475">
        <v>-49.276299999999999</v>
      </c>
      <c r="D3475">
        <f t="shared" si="54"/>
        <v>106.00749999999999</v>
      </c>
    </row>
    <row r="3476" spans="1:4" x14ac:dyDescent="0.25">
      <c r="A3476">
        <v>4.6518300000000004</v>
      </c>
      <c r="B3476">
        <v>-56.731999999999999</v>
      </c>
      <c r="C3476">
        <v>-49.276699999999998</v>
      </c>
      <c r="D3476">
        <f t="shared" si="54"/>
        <v>106.0087</v>
      </c>
    </row>
    <row r="3477" spans="1:4" x14ac:dyDescent="0.25">
      <c r="A3477">
        <v>4.6518800000000002</v>
      </c>
      <c r="B3477">
        <v>-56.732799999999997</v>
      </c>
      <c r="C3477">
        <v>-49.277000000000001</v>
      </c>
      <c r="D3477">
        <f t="shared" si="54"/>
        <v>106.0098</v>
      </c>
    </row>
    <row r="3478" spans="1:4" x14ac:dyDescent="0.25">
      <c r="A3478">
        <v>4.6519399999999997</v>
      </c>
      <c r="B3478">
        <v>-56.733600000000003</v>
      </c>
      <c r="C3478">
        <v>-49.2774</v>
      </c>
      <c r="D3478">
        <f t="shared" si="54"/>
        <v>106.011</v>
      </c>
    </row>
    <row r="3479" spans="1:4" x14ac:dyDescent="0.25">
      <c r="A3479">
        <v>4.6519899999999996</v>
      </c>
      <c r="B3479">
        <v>-56.734499999999997</v>
      </c>
      <c r="C3479">
        <v>-49.277700000000003</v>
      </c>
      <c r="D3479">
        <f t="shared" si="54"/>
        <v>106.01220000000001</v>
      </c>
    </row>
    <row r="3480" spans="1:4" x14ac:dyDescent="0.25">
      <c r="A3480">
        <v>4.6520400000000004</v>
      </c>
      <c r="B3480">
        <v>-56.735300000000002</v>
      </c>
      <c r="C3480">
        <v>-49.278100000000002</v>
      </c>
      <c r="D3480">
        <f t="shared" si="54"/>
        <v>106.0134</v>
      </c>
    </row>
    <row r="3481" spans="1:4" x14ac:dyDescent="0.25">
      <c r="A3481">
        <v>4.6521100000000004</v>
      </c>
      <c r="B3481">
        <v>-56.7361</v>
      </c>
      <c r="C3481">
        <v>-49.277799999999999</v>
      </c>
      <c r="D3481">
        <f t="shared" si="54"/>
        <v>106.01390000000001</v>
      </c>
    </row>
    <row r="3482" spans="1:4" x14ac:dyDescent="0.25">
      <c r="A3482">
        <v>4.65212</v>
      </c>
      <c r="B3482">
        <v>-56.737299999999998</v>
      </c>
      <c r="C3482">
        <v>-49.277900000000002</v>
      </c>
      <c r="D3482">
        <f t="shared" si="54"/>
        <v>106.01519999999999</v>
      </c>
    </row>
    <row r="3483" spans="1:4" x14ac:dyDescent="0.25">
      <c r="A3483">
        <v>4.6521600000000003</v>
      </c>
      <c r="B3483">
        <v>-56.738300000000002</v>
      </c>
      <c r="C3483">
        <v>-49.277900000000002</v>
      </c>
      <c r="D3483">
        <f t="shared" si="54"/>
        <v>106.0162</v>
      </c>
    </row>
    <row r="3484" spans="1:4" x14ac:dyDescent="0.25">
      <c r="A3484">
        <v>4.6521999999999997</v>
      </c>
      <c r="B3484">
        <v>-56.739199999999997</v>
      </c>
      <c r="C3484">
        <v>-49.277799999999999</v>
      </c>
      <c r="D3484">
        <f t="shared" si="54"/>
        <v>106.017</v>
      </c>
    </row>
    <row r="3485" spans="1:4" x14ac:dyDescent="0.25">
      <c r="A3485">
        <v>4.6522399999999999</v>
      </c>
      <c r="B3485">
        <v>-56.740200000000002</v>
      </c>
      <c r="C3485">
        <v>-49.277799999999999</v>
      </c>
      <c r="D3485">
        <f t="shared" si="54"/>
        <v>106.018</v>
      </c>
    </row>
    <row r="3486" spans="1:4" x14ac:dyDescent="0.25">
      <c r="A3486">
        <v>4.6522800000000002</v>
      </c>
      <c r="B3486">
        <v>-56.741199999999999</v>
      </c>
      <c r="C3486">
        <v>-49.277700000000003</v>
      </c>
      <c r="D3486">
        <f t="shared" si="54"/>
        <v>106.0189</v>
      </c>
    </row>
    <row r="3487" spans="1:4" x14ac:dyDescent="0.25">
      <c r="A3487">
        <v>4.6523199999999996</v>
      </c>
      <c r="B3487">
        <v>-56.742199999999997</v>
      </c>
      <c r="C3487">
        <v>-49.2776</v>
      </c>
      <c r="D3487">
        <f t="shared" si="54"/>
        <v>106.0198</v>
      </c>
    </row>
    <row r="3488" spans="1:4" x14ac:dyDescent="0.25">
      <c r="A3488">
        <v>4.6523599999999998</v>
      </c>
      <c r="B3488">
        <v>-56.743099999999998</v>
      </c>
      <c r="C3488">
        <v>-49.2776</v>
      </c>
      <c r="D3488">
        <f t="shared" si="54"/>
        <v>106.02070000000001</v>
      </c>
    </row>
    <row r="3489" spans="1:4" x14ac:dyDescent="0.25">
      <c r="A3489">
        <v>4.6524000000000001</v>
      </c>
      <c r="B3489">
        <v>-56.744100000000003</v>
      </c>
      <c r="C3489">
        <v>-49.277500000000003</v>
      </c>
      <c r="D3489">
        <f t="shared" si="54"/>
        <v>106.02160000000001</v>
      </c>
    </row>
    <row r="3490" spans="1:4" x14ac:dyDescent="0.25">
      <c r="A3490">
        <v>4.6524400000000004</v>
      </c>
      <c r="B3490">
        <v>-56.745100000000001</v>
      </c>
      <c r="C3490">
        <v>-49.277500000000003</v>
      </c>
      <c r="D3490">
        <f t="shared" si="54"/>
        <v>106.02260000000001</v>
      </c>
    </row>
    <row r="3491" spans="1:4" x14ac:dyDescent="0.25">
      <c r="A3491">
        <v>4.6524799999999997</v>
      </c>
      <c r="B3491">
        <v>-56.746099999999998</v>
      </c>
      <c r="C3491">
        <v>-49.2774</v>
      </c>
      <c r="D3491">
        <f t="shared" si="54"/>
        <v>106.0235</v>
      </c>
    </row>
    <row r="3492" spans="1:4" x14ac:dyDescent="0.25">
      <c r="A3492">
        <v>4.65252</v>
      </c>
      <c r="B3492">
        <v>-56.747100000000003</v>
      </c>
      <c r="C3492">
        <v>-49.277299999999997</v>
      </c>
      <c r="D3492">
        <f t="shared" si="54"/>
        <v>106.0244</v>
      </c>
    </row>
    <row r="3493" spans="1:4" x14ac:dyDescent="0.25">
      <c r="A3493">
        <v>4.6525600000000003</v>
      </c>
      <c r="B3493">
        <v>-56.747999999999998</v>
      </c>
      <c r="C3493">
        <v>-49.277299999999997</v>
      </c>
      <c r="D3493">
        <f t="shared" si="54"/>
        <v>106.02529999999999</v>
      </c>
    </row>
    <row r="3494" spans="1:4" x14ac:dyDescent="0.25">
      <c r="A3494">
        <v>4.6525999999999996</v>
      </c>
      <c r="B3494">
        <v>-56.749000000000002</v>
      </c>
      <c r="C3494">
        <v>-49.277200000000001</v>
      </c>
      <c r="D3494">
        <f t="shared" si="54"/>
        <v>106.0262</v>
      </c>
    </row>
    <row r="3495" spans="1:4" x14ac:dyDescent="0.25">
      <c r="A3495">
        <v>4.6526399999999999</v>
      </c>
      <c r="B3495">
        <v>-56.75</v>
      </c>
      <c r="C3495">
        <v>-49.277200000000001</v>
      </c>
      <c r="D3495">
        <f t="shared" si="54"/>
        <v>106.02719999999999</v>
      </c>
    </row>
    <row r="3496" spans="1:4" x14ac:dyDescent="0.25">
      <c r="A3496">
        <v>4.6526800000000001</v>
      </c>
      <c r="B3496">
        <v>-56.750999999999998</v>
      </c>
      <c r="C3496">
        <v>-49.277099999999997</v>
      </c>
      <c r="D3496">
        <f t="shared" si="54"/>
        <v>106.02809999999999</v>
      </c>
    </row>
    <row r="3497" spans="1:4" x14ac:dyDescent="0.25">
      <c r="A3497">
        <v>4.6527200000000004</v>
      </c>
      <c r="B3497">
        <v>-56.752000000000002</v>
      </c>
      <c r="C3497">
        <v>-49.277000000000001</v>
      </c>
      <c r="D3497">
        <f t="shared" si="54"/>
        <v>106.029</v>
      </c>
    </row>
    <row r="3498" spans="1:4" x14ac:dyDescent="0.25">
      <c r="A3498">
        <v>4.6527599999999998</v>
      </c>
      <c r="B3498">
        <v>-56.753</v>
      </c>
      <c r="C3498">
        <v>-49.277000000000001</v>
      </c>
      <c r="D3498">
        <f t="shared" si="54"/>
        <v>106.03</v>
      </c>
    </row>
    <row r="3499" spans="1:4" x14ac:dyDescent="0.25">
      <c r="A3499">
        <v>4.6528099999999997</v>
      </c>
      <c r="B3499">
        <v>-56.753900000000002</v>
      </c>
      <c r="C3499">
        <v>-49.276899999999998</v>
      </c>
      <c r="D3499">
        <f t="shared" si="54"/>
        <v>106.0308</v>
      </c>
    </row>
    <row r="3500" spans="1:4" x14ac:dyDescent="0.25">
      <c r="A3500">
        <v>4.6528499999999999</v>
      </c>
      <c r="B3500">
        <v>-56.754899999999999</v>
      </c>
      <c r="C3500">
        <v>-49.276800000000001</v>
      </c>
      <c r="D3500">
        <f t="shared" si="54"/>
        <v>106.0317</v>
      </c>
    </row>
    <row r="3501" spans="1:4" x14ac:dyDescent="0.25">
      <c r="A3501">
        <v>4.6528900000000002</v>
      </c>
      <c r="B3501">
        <v>-56.755899999999997</v>
      </c>
      <c r="C3501">
        <v>-49.276800000000001</v>
      </c>
      <c r="D3501">
        <f t="shared" si="54"/>
        <v>106.03270000000001</v>
      </c>
    </row>
    <row r="3502" spans="1:4" x14ac:dyDescent="0.25">
      <c r="A3502">
        <v>4.6529299999999996</v>
      </c>
      <c r="B3502">
        <v>-56.756900000000002</v>
      </c>
      <c r="C3502">
        <v>-49.276699999999998</v>
      </c>
      <c r="D3502">
        <f t="shared" si="54"/>
        <v>106.03360000000001</v>
      </c>
    </row>
    <row r="3503" spans="1:4" x14ac:dyDescent="0.25">
      <c r="A3503">
        <v>4.6529699999999998</v>
      </c>
      <c r="B3503">
        <v>-56.757899999999999</v>
      </c>
      <c r="C3503">
        <v>-49.276699999999998</v>
      </c>
      <c r="D3503">
        <f t="shared" si="54"/>
        <v>106.0346</v>
      </c>
    </row>
    <row r="3504" spans="1:4" x14ac:dyDescent="0.25">
      <c r="A3504">
        <v>4.6530100000000001</v>
      </c>
      <c r="B3504">
        <v>-56.758800000000001</v>
      </c>
      <c r="C3504">
        <v>-49.276600000000002</v>
      </c>
      <c r="D3504">
        <f t="shared" si="54"/>
        <v>106.03540000000001</v>
      </c>
    </row>
    <row r="3505" spans="1:4" x14ac:dyDescent="0.25">
      <c r="A3505">
        <v>4.6530500000000004</v>
      </c>
      <c r="B3505">
        <v>-56.759799999999998</v>
      </c>
      <c r="C3505">
        <v>-49.276499999999999</v>
      </c>
      <c r="D3505">
        <f t="shared" si="54"/>
        <v>106.0363</v>
      </c>
    </row>
    <row r="3506" spans="1:4" x14ac:dyDescent="0.25">
      <c r="A3506">
        <v>4.6530899999999997</v>
      </c>
      <c r="B3506">
        <v>-56.760800000000003</v>
      </c>
      <c r="C3506">
        <v>-49.276499999999999</v>
      </c>
      <c r="D3506">
        <f t="shared" si="54"/>
        <v>106.0373</v>
      </c>
    </row>
    <row r="3507" spans="1:4" x14ac:dyDescent="0.25">
      <c r="A3507">
        <v>4.65313</v>
      </c>
      <c r="B3507">
        <v>-56.761800000000001</v>
      </c>
      <c r="C3507">
        <v>-49.276400000000002</v>
      </c>
      <c r="D3507">
        <f t="shared" si="54"/>
        <v>106.0382</v>
      </c>
    </row>
    <row r="3508" spans="1:4" x14ac:dyDescent="0.25">
      <c r="A3508">
        <v>4.6531700000000003</v>
      </c>
      <c r="B3508">
        <v>-56.762799999999999</v>
      </c>
      <c r="C3508">
        <v>-49.276299999999999</v>
      </c>
      <c r="D3508">
        <f t="shared" si="54"/>
        <v>106.03909999999999</v>
      </c>
    </row>
    <row r="3509" spans="1:4" x14ac:dyDescent="0.25">
      <c r="A3509">
        <v>4.6532099999999996</v>
      </c>
      <c r="B3509">
        <v>-56.763800000000003</v>
      </c>
      <c r="C3509">
        <v>-49.276299999999999</v>
      </c>
      <c r="D3509">
        <f t="shared" si="54"/>
        <v>106.0401</v>
      </c>
    </row>
    <row r="3510" spans="1:4" x14ac:dyDescent="0.25">
      <c r="A3510">
        <v>4.6532499999999999</v>
      </c>
      <c r="B3510">
        <v>-56.764699999999998</v>
      </c>
      <c r="C3510">
        <v>-49.276200000000003</v>
      </c>
      <c r="D3510">
        <f t="shared" si="54"/>
        <v>106.04089999999999</v>
      </c>
    </row>
    <row r="3511" spans="1:4" x14ac:dyDescent="0.25">
      <c r="A3511">
        <v>4.6532900000000001</v>
      </c>
      <c r="B3511">
        <v>-56.765700000000002</v>
      </c>
      <c r="C3511">
        <v>-49.276200000000003</v>
      </c>
      <c r="D3511">
        <f t="shared" si="54"/>
        <v>106.0419</v>
      </c>
    </row>
    <row r="3512" spans="1:4" x14ac:dyDescent="0.25">
      <c r="A3512">
        <v>4.6533300000000004</v>
      </c>
      <c r="B3512">
        <v>-56.7667</v>
      </c>
      <c r="C3512">
        <v>-49.2761</v>
      </c>
      <c r="D3512">
        <f t="shared" si="54"/>
        <v>106.0428</v>
      </c>
    </row>
    <row r="3513" spans="1:4" x14ac:dyDescent="0.25">
      <c r="A3513">
        <v>4.6533699999999998</v>
      </c>
      <c r="B3513">
        <v>-56.767699999999998</v>
      </c>
      <c r="C3513">
        <v>-49.276000000000003</v>
      </c>
      <c r="D3513">
        <f t="shared" si="54"/>
        <v>106.0437</v>
      </c>
    </row>
    <row r="3514" spans="1:4" x14ac:dyDescent="0.25">
      <c r="A3514">
        <v>4.65341</v>
      </c>
      <c r="B3514">
        <v>-56.768700000000003</v>
      </c>
      <c r="C3514">
        <v>-49.276000000000003</v>
      </c>
      <c r="D3514">
        <f t="shared" si="54"/>
        <v>106.04470000000001</v>
      </c>
    </row>
    <row r="3515" spans="1:4" x14ac:dyDescent="0.25">
      <c r="A3515">
        <v>4.6534500000000003</v>
      </c>
      <c r="B3515">
        <v>-56.7697</v>
      </c>
      <c r="C3515">
        <v>-49.2759</v>
      </c>
      <c r="D3515">
        <f t="shared" si="54"/>
        <v>106.04560000000001</v>
      </c>
    </row>
    <row r="3516" spans="1:4" x14ac:dyDescent="0.25">
      <c r="A3516">
        <v>4.6534899999999997</v>
      </c>
      <c r="B3516">
        <v>-56.770600000000002</v>
      </c>
      <c r="C3516">
        <v>-49.275799999999997</v>
      </c>
      <c r="D3516">
        <f t="shared" si="54"/>
        <v>106.04640000000001</v>
      </c>
    </row>
    <row r="3517" spans="1:4" x14ac:dyDescent="0.25">
      <c r="A3517">
        <v>4.6535299999999999</v>
      </c>
      <c r="B3517">
        <v>-56.771599999999999</v>
      </c>
      <c r="C3517">
        <v>-49.275799999999997</v>
      </c>
      <c r="D3517">
        <f t="shared" si="54"/>
        <v>106.0474</v>
      </c>
    </row>
    <row r="3518" spans="1:4" x14ac:dyDescent="0.25">
      <c r="A3518">
        <v>4.6535700000000002</v>
      </c>
      <c r="B3518">
        <v>-56.772599999999997</v>
      </c>
      <c r="C3518">
        <v>-49.275700000000001</v>
      </c>
      <c r="D3518">
        <f t="shared" si="54"/>
        <v>106.0483</v>
      </c>
    </row>
    <row r="3519" spans="1:4" x14ac:dyDescent="0.25">
      <c r="A3519">
        <v>4.6536099999999996</v>
      </c>
      <c r="B3519">
        <v>-56.773600000000002</v>
      </c>
      <c r="C3519">
        <v>-49.275599999999997</v>
      </c>
      <c r="D3519">
        <f t="shared" si="54"/>
        <v>106.0492</v>
      </c>
    </row>
    <row r="3520" spans="1:4" x14ac:dyDescent="0.25">
      <c r="A3520">
        <v>4.6536499999999998</v>
      </c>
      <c r="B3520">
        <v>-56.7746</v>
      </c>
      <c r="C3520">
        <v>-49.275599999999997</v>
      </c>
      <c r="D3520">
        <f t="shared" si="54"/>
        <v>106.05019999999999</v>
      </c>
    </row>
    <row r="3521" spans="1:4" x14ac:dyDescent="0.25">
      <c r="A3521">
        <v>4.6536900000000001</v>
      </c>
      <c r="B3521">
        <v>-56.775599999999997</v>
      </c>
      <c r="C3521">
        <v>-49.275500000000001</v>
      </c>
      <c r="D3521">
        <f t="shared" si="54"/>
        <v>106.05109999999999</v>
      </c>
    </row>
    <row r="3522" spans="1:4" x14ac:dyDescent="0.25">
      <c r="A3522">
        <v>4.6537300000000004</v>
      </c>
      <c r="B3522">
        <v>-56.776600000000002</v>
      </c>
      <c r="C3522">
        <v>-49.275399999999998</v>
      </c>
      <c r="D3522">
        <f t="shared" si="54"/>
        <v>106.05199999999999</v>
      </c>
    </row>
    <row r="3523" spans="1:4" x14ac:dyDescent="0.25">
      <c r="A3523">
        <v>4.6537699999999997</v>
      </c>
      <c r="B3523">
        <v>-56.777500000000003</v>
      </c>
      <c r="C3523">
        <v>-49.275399999999998</v>
      </c>
      <c r="D3523">
        <f t="shared" ref="D3523:D3586" si="55">ABS(SUM(B3523:C3523))</f>
        <v>106.05289999999999</v>
      </c>
    </row>
    <row r="3524" spans="1:4" x14ac:dyDescent="0.25">
      <c r="A3524">
        <v>4.65381</v>
      </c>
      <c r="B3524">
        <v>-56.778500000000001</v>
      </c>
      <c r="C3524">
        <v>-49.275300000000001</v>
      </c>
      <c r="D3524">
        <f t="shared" si="55"/>
        <v>106.0538</v>
      </c>
    </row>
    <row r="3525" spans="1:4" x14ac:dyDescent="0.25">
      <c r="A3525">
        <v>4.6538500000000003</v>
      </c>
      <c r="B3525">
        <v>-56.779499999999999</v>
      </c>
      <c r="C3525">
        <v>-49.275199999999998</v>
      </c>
      <c r="D3525">
        <f t="shared" si="55"/>
        <v>106.0547</v>
      </c>
    </row>
    <row r="3526" spans="1:4" x14ac:dyDescent="0.25">
      <c r="A3526">
        <v>4.6538899999999996</v>
      </c>
      <c r="B3526">
        <v>-56.780500000000004</v>
      </c>
      <c r="C3526">
        <v>-49.275199999999998</v>
      </c>
      <c r="D3526">
        <f t="shared" si="55"/>
        <v>106.0557</v>
      </c>
    </row>
    <row r="3527" spans="1:4" x14ac:dyDescent="0.25">
      <c r="A3527">
        <v>4.6539299999999999</v>
      </c>
      <c r="B3527">
        <v>-56.781500000000001</v>
      </c>
      <c r="C3527">
        <v>-49.275100000000002</v>
      </c>
      <c r="D3527">
        <f t="shared" si="55"/>
        <v>106.0566</v>
      </c>
    </row>
    <row r="3528" spans="1:4" x14ac:dyDescent="0.25">
      <c r="A3528">
        <v>4.6539799999999998</v>
      </c>
      <c r="B3528">
        <v>-56.782499999999999</v>
      </c>
      <c r="C3528">
        <v>-49.274999999999999</v>
      </c>
      <c r="D3528">
        <f t="shared" si="55"/>
        <v>106.0575</v>
      </c>
    </row>
    <row r="3529" spans="1:4" x14ac:dyDescent="0.25">
      <c r="A3529">
        <v>4.65402</v>
      </c>
      <c r="B3529">
        <v>-56.783499999999997</v>
      </c>
      <c r="C3529">
        <v>-49.274999999999999</v>
      </c>
      <c r="D3529">
        <f t="shared" si="55"/>
        <v>106.0585</v>
      </c>
    </row>
    <row r="3530" spans="1:4" x14ac:dyDescent="0.25">
      <c r="A3530">
        <v>4.6540600000000003</v>
      </c>
      <c r="B3530">
        <v>-56.784399999999998</v>
      </c>
      <c r="C3530">
        <v>-49.274900000000002</v>
      </c>
      <c r="D3530">
        <f t="shared" si="55"/>
        <v>106.05930000000001</v>
      </c>
    </row>
    <row r="3531" spans="1:4" x14ac:dyDescent="0.25">
      <c r="A3531">
        <v>4.6540999999999997</v>
      </c>
      <c r="B3531">
        <v>-56.785400000000003</v>
      </c>
      <c r="C3531">
        <v>-49.274799999999999</v>
      </c>
      <c r="D3531">
        <f t="shared" si="55"/>
        <v>106.06020000000001</v>
      </c>
    </row>
    <row r="3532" spans="1:4" x14ac:dyDescent="0.25">
      <c r="A3532">
        <v>4.6541399999999999</v>
      </c>
      <c r="B3532">
        <v>-56.7864</v>
      </c>
      <c r="C3532">
        <v>-49.274799999999999</v>
      </c>
      <c r="D3532">
        <f t="shared" si="55"/>
        <v>106.0612</v>
      </c>
    </row>
    <row r="3533" spans="1:4" x14ac:dyDescent="0.25">
      <c r="A3533">
        <v>4.6541800000000002</v>
      </c>
      <c r="B3533">
        <v>-56.787399999999998</v>
      </c>
      <c r="C3533">
        <v>-49.274700000000003</v>
      </c>
      <c r="D3533">
        <f t="shared" si="55"/>
        <v>106.0621</v>
      </c>
    </row>
    <row r="3534" spans="1:4" x14ac:dyDescent="0.25">
      <c r="A3534">
        <v>4.6542199999999996</v>
      </c>
      <c r="B3534">
        <v>-56.788400000000003</v>
      </c>
      <c r="C3534">
        <v>-49.2746</v>
      </c>
      <c r="D3534">
        <f t="shared" si="55"/>
        <v>106.063</v>
      </c>
    </row>
    <row r="3535" spans="1:4" x14ac:dyDescent="0.25">
      <c r="A3535">
        <v>4.6542599999999998</v>
      </c>
      <c r="B3535">
        <v>-56.789400000000001</v>
      </c>
      <c r="C3535">
        <v>-49.2746</v>
      </c>
      <c r="D3535">
        <f t="shared" si="55"/>
        <v>106.06399999999999</v>
      </c>
    </row>
    <row r="3536" spans="1:4" x14ac:dyDescent="0.25">
      <c r="A3536">
        <v>4.6543000000000001</v>
      </c>
      <c r="B3536">
        <v>-56.790399999999998</v>
      </c>
      <c r="C3536">
        <v>-49.274500000000003</v>
      </c>
      <c r="D3536">
        <f t="shared" si="55"/>
        <v>106.06489999999999</v>
      </c>
    </row>
    <row r="3537" spans="1:4" x14ac:dyDescent="0.25">
      <c r="A3537">
        <v>4.6543400000000004</v>
      </c>
      <c r="B3537">
        <v>-56.7913</v>
      </c>
      <c r="C3537">
        <v>-49.2744</v>
      </c>
      <c r="D3537">
        <f t="shared" si="55"/>
        <v>106.06569999999999</v>
      </c>
    </row>
    <row r="3538" spans="1:4" x14ac:dyDescent="0.25">
      <c r="A3538">
        <v>4.6543799999999997</v>
      </c>
      <c r="B3538">
        <v>-56.792299999999997</v>
      </c>
      <c r="C3538">
        <v>-49.2744</v>
      </c>
      <c r="D3538">
        <f t="shared" si="55"/>
        <v>106.0667</v>
      </c>
    </row>
    <row r="3539" spans="1:4" x14ac:dyDescent="0.25">
      <c r="A3539">
        <v>4.65442</v>
      </c>
      <c r="B3539">
        <v>-56.793300000000002</v>
      </c>
      <c r="C3539">
        <v>-49.274299999999997</v>
      </c>
      <c r="D3539">
        <f t="shared" si="55"/>
        <v>106.0676</v>
      </c>
    </row>
    <row r="3540" spans="1:4" x14ac:dyDescent="0.25">
      <c r="A3540">
        <v>4.6544600000000003</v>
      </c>
      <c r="B3540">
        <v>-56.7943</v>
      </c>
      <c r="C3540">
        <v>-49.2742</v>
      </c>
      <c r="D3540">
        <f t="shared" si="55"/>
        <v>106.0685</v>
      </c>
    </row>
    <row r="3541" spans="1:4" x14ac:dyDescent="0.25">
      <c r="A3541">
        <v>4.6544999999999996</v>
      </c>
      <c r="B3541">
        <v>-56.795299999999997</v>
      </c>
      <c r="C3541">
        <v>-49.2742</v>
      </c>
      <c r="D3541">
        <f t="shared" si="55"/>
        <v>106.06950000000001</v>
      </c>
    </row>
    <row r="3542" spans="1:4" x14ac:dyDescent="0.25">
      <c r="A3542">
        <v>4.6545399999999999</v>
      </c>
      <c r="B3542">
        <v>-56.796300000000002</v>
      </c>
      <c r="C3542">
        <v>-49.274099999999997</v>
      </c>
      <c r="D3542">
        <f t="shared" si="55"/>
        <v>106.07040000000001</v>
      </c>
    </row>
    <row r="3543" spans="1:4" x14ac:dyDescent="0.25">
      <c r="A3543">
        <v>4.6545800000000002</v>
      </c>
      <c r="B3543">
        <v>-56.7973</v>
      </c>
      <c r="C3543">
        <v>-49.274000000000001</v>
      </c>
      <c r="D3543">
        <f t="shared" si="55"/>
        <v>106.07130000000001</v>
      </c>
    </row>
    <row r="3544" spans="1:4" x14ac:dyDescent="0.25">
      <c r="A3544">
        <v>4.6546200000000004</v>
      </c>
      <c r="B3544">
        <v>-56.798299999999998</v>
      </c>
      <c r="C3544">
        <v>-49.274000000000001</v>
      </c>
      <c r="D3544">
        <f t="shared" si="55"/>
        <v>106.0723</v>
      </c>
    </row>
    <row r="3545" spans="1:4" x14ac:dyDescent="0.25">
      <c r="A3545">
        <v>4.6546599999999998</v>
      </c>
      <c r="B3545">
        <v>-56.799300000000002</v>
      </c>
      <c r="C3545">
        <v>-49.273899999999998</v>
      </c>
      <c r="D3545">
        <f t="shared" si="55"/>
        <v>106.0732</v>
      </c>
    </row>
    <row r="3546" spans="1:4" x14ac:dyDescent="0.25">
      <c r="A3546">
        <v>4.6547000000000001</v>
      </c>
      <c r="B3546">
        <v>-56.800199999999997</v>
      </c>
      <c r="C3546">
        <v>-49.273800000000001</v>
      </c>
      <c r="D3546">
        <f t="shared" si="55"/>
        <v>106.074</v>
      </c>
    </row>
    <row r="3547" spans="1:4" x14ac:dyDescent="0.25">
      <c r="A3547">
        <v>4.6547400000000003</v>
      </c>
      <c r="B3547">
        <v>-56.801200000000001</v>
      </c>
      <c r="C3547">
        <v>-49.273699999999998</v>
      </c>
      <c r="D3547">
        <f t="shared" si="55"/>
        <v>106.0749</v>
      </c>
    </row>
    <row r="3548" spans="1:4" x14ac:dyDescent="0.25">
      <c r="A3548">
        <v>4.6547799999999997</v>
      </c>
      <c r="B3548">
        <v>-56.802199999999999</v>
      </c>
      <c r="C3548">
        <v>-49.273699999999998</v>
      </c>
      <c r="D3548">
        <f t="shared" si="55"/>
        <v>106.07589999999999</v>
      </c>
    </row>
    <row r="3549" spans="1:4" x14ac:dyDescent="0.25">
      <c r="A3549">
        <v>4.65482</v>
      </c>
      <c r="B3549">
        <v>-56.803199999999997</v>
      </c>
      <c r="C3549">
        <v>-49.273600000000002</v>
      </c>
      <c r="D3549">
        <f t="shared" si="55"/>
        <v>106.07679999999999</v>
      </c>
    </row>
    <row r="3550" spans="1:4" x14ac:dyDescent="0.25">
      <c r="A3550">
        <v>4.6548600000000002</v>
      </c>
      <c r="B3550">
        <v>-56.804200000000002</v>
      </c>
      <c r="C3550">
        <v>-49.273499999999999</v>
      </c>
      <c r="D3550">
        <f t="shared" si="55"/>
        <v>106.07769999999999</v>
      </c>
    </row>
    <row r="3551" spans="1:4" x14ac:dyDescent="0.25">
      <c r="A3551">
        <v>4.6548999999999996</v>
      </c>
      <c r="B3551">
        <v>-56.805199999999999</v>
      </c>
      <c r="C3551">
        <v>-49.273499999999999</v>
      </c>
      <c r="D3551">
        <f t="shared" si="55"/>
        <v>106.0787</v>
      </c>
    </row>
    <row r="3552" spans="1:4" x14ac:dyDescent="0.25">
      <c r="A3552">
        <v>4.6549399999999999</v>
      </c>
      <c r="B3552">
        <v>-56.806199999999997</v>
      </c>
      <c r="C3552">
        <v>-49.273400000000002</v>
      </c>
      <c r="D3552">
        <f t="shared" si="55"/>
        <v>106.0796</v>
      </c>
    </row>
    <row r="3553" spans="1:4" x14ac:dyDescent="0.25">
      <c r="A3553">
        <v>4.6549800000000001</v>
      </c>
      <c r="B3553">
        <v>-56.807200000000002</v>
      </c>
      <c r="C3553">
        <v>-49.273299999999999</v>
      </c>
      <c r="D3553">
        <f t="shared" si="55"/>
        <v>106.0805</v>
      </c>
    </row>
    <row r="3554" spans="1:4" x14ac:dyDescent="0.25">
      <c r="A3554">
        <v>4.6550200000000004</v>
      </c>
      <c r="B3554">
        <v>-56.808199999999999</v>
      </c>
      <c r="C3554">
        <v>-49.273200000000003</v>
      </c>
      <c r="D3554">
        <f t="shared" si="55"/>
        <v>106.0814</v>
      </c>
    </row>
    <row r="3555" spans="1:4" x14ac:dyDescent="0.25">
      <c r="A3555">
        <v>4.6550599999999998</v>
      </c>
      <c r="B3555">
        <v>-56.809100000000001</v>
      </c>
      <c r="C3555">
        <v>-49.273200000000003</v>
      </c>
      <c r="D3555">
        <f t="shared" si="55"/>
        <v>106.0823</v>
      </c>
    </row>
    <row r="3556" spans="1:4" x14ac:dyDescent="0.25">
      <c r="A3556">
        <v>4.6551</v>
      </c>
      <c r="B3556">
        <v>-56.810099999999998</v>
      </c>
      <c r="C3556">
        <v>-49.273099999999999</v>
      </c>
      <c r="D3556">
        <f t="shared" si="55"/>
        <v>106.08320000000001</v>
      </c>
    </row>
    <row r="3557" spans="1:4" x14ac:dyDescent="0.25">
      <c r="A3557">
        <v>4.6551400000000003</v>
      </c>
      <c r="B3557">
        <v>-56.811100000000003</v>
      </c>
      <c r="C3557">
        <v>-49.273000000000003</v>
      </c>
      <c r="D3557">
        <f t="shared" si="55"/>
        <v>106.08410000000001</v>
      </c>
    </row>
    <row r="3558" spans="1:4" x14ac:dyDescent="0.25">
      <c r="A3558">
        <v>4.6551900000000002</v>
      </c>
      <c r="B3558">
        <v>-56.812100000000001</v>
      </c>
      <c r="C3558">
        <v>-49.273000000000003</v>
      </c>
      <c r="D3558">
        <f t="shared" si="55"/>
        <v>106.08510000000001</v>
      </c>
    </row>
    <row r="3559" spans="1:4" x14ac:dyDescent="0.25">
      <c r="A3559">
        <v>4.6552300000000004</v>
      </c>
      <c r="B3559">
        <v>-56.813099999999999</v>
      </c>
      <c r="C3559">
        <v>-49.2729</v>
      </c>
      <c r="D3559">
        <f t="shared" si="55"/>
        <v>106.086</v>
      </c>
    </row>
    <row r="3560" spans="1:4" x14ac:dyDescent="0.25">
      <c r="A3560">
        <v>4.6552699999999998</v>
      </c>
      <c r="B3560">
        <v>-56.814100000000003</v>
      </c>
      <c r="C3560">
        <v>-49.272799999999997</v>
      </c>
      <c r="D3560">
        <f t="shared" si="55"/>
        <v>106.0869</v>
      </c>
    </row>
    <row r="3561" spans="1:4" x14ac:dyDescent="0.25">
      <c r="A3561">
        <v>4.6553100000000001</v>
      </c>
      <c r="B3561">
        <v>-56.815100000000001</v>
      </c>
      <c r="C3561">
        <v>-49.2727</v>
      </c>
      <c r="D3561">
        <f t="shared" si="55"/>
        <v>106.0878</v>
      </c>
    </row>
    <row r="3562" spans="1:4" x14ac:dyDescent="0.25">
      <c r="A3562">
        <v>4.6553500000000003</v>
      </c>
      <c r="B3562">
        <v>-56.816099999999999</v>
      </c>
      <c r="C3562">
        <v>-49.2727</v>
      </c>
      <c r="D3562">
        <f t="shared" si="55"/>
        <v>106.08879999999999</v>
      </c>
    </row>
    <row r="3563" spans="1:4" x14ac:dyDescent="0.25">
      <c r="A3563">
        <v>4.6553899999999997</v>
      </c>
      <c r="B3563">
        <v>-56.817100000000003</v>
      </c>
      <c r="C3563">
        <v>-49.272599999999997</v>
      </c>
      <c r="D3563">
        <f t="shared" si="55"/>
        <v>106.08969999999999</v>
      </c>
    </row>
    <row r="3564" spans="1:4" x14ac:dyDescent="0.25">
      <c r="A3564">
        <v>4.65543</v>
      </c>
      <c r="B3564">
        <v>-56.818100000000001</v>
      </c>
      <c r="C3564">
        <v>-49.272500000000001</v>
      </c>
      <c r="D3564">
        <f t="shared" si="55"/>
        <v>106.09059999999999</v>
      </c>
    </row>
    <row r="3565" spans="1:4" x14ac:dyDescent="0.25">
      <c r="A3565">
        <v>4.6554700000000002</v>
      </c>
      <c r="B3565">
        <v>-56.819099999999999</v>
      </c>
      <c r="C3565">
        <v>-49.272500000000001</v>
      </c>
      <c r="D3565">
        <f t="shared" si="55"/>
        <v>106.0916</v>
      </c>
    </row>
    <row r="3566" spans="1:4" x14ac:dyDescent="0.25">
      <c r="A3566">
        <v>4.6555099999999996</v>
      </c>
      <c r="B3566">
        <v>-56.820099999999996</v>
      </c>
      <c r="C3566">
        <v>-49.272399999999998</v>
      </c>
      <c r="D3566">
        <f t="shared" si="55"/>
        <v>106.0925</v>
      </c>
    </row>
    <row r="3567" spans="1:4" x14ac:dyDescent="0.25">
      <c r="A3567">
        <v>4.6555499999999999</v>
      </c>
      <c r="B3567">
        <v>-56.820999999999998</v>
      </c>
      <c r="C3567">
        <v>-49.272300000000001</v>
      </c>
      <c r="D3567">
        <f t="shared" si="55"/>
        <v>106.0933</v>
      </c>
    </row>
    <row r="3568" spans="1:4" x14ac:dyDescent="0.25">
      <c r="A3568">
        <v>4.6555900000000001</v>
      </c>
      <c r="B3568">
        <v>-56.822000000000003</v>
      </c>
      <c r="C3568">
        <v>-49.272199999999998</v>
      </c>
      <c r="D3568">
        <f t="shared" si="55"/>
        <v>106.0942</v>
      </c>
    </row>
    <row r="3569" spans="1:4" x14ac:dyDescent="0.25">
      <c r="A3569">
        <v>4.6556300000000004</v>
      </c>
      <c r="B3569">
        <v>-56.823</v>
      </c>
      <c r="C3569">
        <v>-49.272199999999998</v>
      </c>
      <c r="D3569">
        <f t="shared" si="55"/>
        <v>106.09520000000001</v>
      </c>
    </row>
    <row r="3570" spans="1:4" x14ac:dyDescent="0.25">
      <c r="A3570">
        <v>4.6556699999999998</v>
      </c>
      <c r="B3570">
        <v>-56.823999999999998</v>
      </c>
      <c r="C3570">
        <v>-49.272100000000002</v>
      </c>
      <c r="D3570">
        <f t="shared" si="55"/>
        <v>106.09610000000001</v>
      </c>
    </row>
    <row r="3571" spans="1:4" x14ac:dyDescent="0.25">
      <c r="A3571">
        <v>4.65571</v>
      </c>
      <c r="B3571">
        <v>-56.825000000000003</v>
      </c>
      <c r="C3571">
        <v>-49.271999999999998</v>
      </c>
      <c r="D3571">
        <f t="shared" si="55"/>
        <v>106.09700000000001</v>
      </c>
    </row>
    <row r="3572" spans="1:4" x14ac:dyDescent="0.25">
      <c r="A3572">
        <v>4.6557500000000003</v>
      </c>
      <c r="B3572">
        <v>-56.826000000000001</v>
      </c>
      <c r="C3572">
        <v>-49.271900000000002</v>
      </c>
      <c r="D3572">
        <f t="shared" si="55"/>
        <v>106.09790000000001</v>
      </c>
    </row>
    <row r="3573" spans="1:4" x14ac:dyDescent="0.25">
      <c r="A3573">
        <v>4.6557899999999997</v>
      </c>
      <c r="B3573">
        <v>-56.826999999999998</v>
      </c>
      <c r="C3573">
        <v>-49.271900000000002</v>
      </c>
      <c r="D3573">
        <f t="shared" si="55"/>
        <v>106.0989</v>
      </c>
    </row>
    <row r="3574" spans="1:4" x14ac:dyDescent="0.25">
      <c r="A3574">
        <v>4.6558299999999999</v>
      </c>
      <c r="B3574">
        <v>-56.828000000000003</v>
      </c>
      <c r="C3574">
        <v>-49.271799999999999</v>
      </c>
      <c r="D3574">
        <f t="shared" si="55"/>
        <v>106.0998</v>
      </c>
    </row>
    <row r="3575" spans="1:4" x14ac:dyDescent="0.25">
      <c r="A3575">
        <v>4.6558700000000002</v>
      </c>
      <c r="B3575">
        <v>-56.829000000000001</v>
      </c>
      <c r="C3575">
        <v>-49.271700000000003</v>
      </c>
      <c r="D3575">
        <f t="shared" si="55"/>
        <v>106.1007</v>
      </c>
    </row>
    <row r="3576" spans="1:4" x14ac:dyDescent="0.25">
      <c r="A3576">
        <v>4.6559100000000004</v>
      </c>
      <c r="B3576">
        <v>-56.83</v>
      </c>
      <c r="C3576">
        <v>-49.271599999999999</v>
      </c>
      <c r="D3576">
        <f t="shared" si="55"/>
        <v>106.10159999999999</v>
      </c>
    </row>
    <row r="3577" spans="1:4" x14ac:dyDescent="0.25">
      <c r="A3577">
        <v>4.6559499999999998</v>
      </c>
      <c r="B3577">
        <v>-56.831000000000003</v>
      </c>
      <c r="C3577">
        <v>-49.271599999999999</v>
      </c>
      <c r="D3577">
        <f t="shared" si="55"/>
        <v>106.1026</v>
      </c>
    </row>
    <row r="3578" spans="1:4" x14ac:dyDescent="0.25">
      <c r="A3578">
        <v>4.6559900000000001</v>
      </c>
      <c r="B3578">
        <v>-56.832000000000001</v>
      </c>
      <c r="C3578">
        <v>-49.271500000000003</v>
      </c>
      <c r="D3578">
        <f t="shared" si="55"/>
        <v>106.1035</v>
      </c>
    </row>
    <row r="3579" spans="1:4" x14ac:dyDescent="0.25">
      <c r="A3579">
        <v>4.6560300000000003</v>
      </c>
      <c r="B3579">
        <v>-56.832999999999998</v>
      </c>
      <c r="C3579">
        <v>-49.2714</v>
      </c>
      <c r="D3579">
        <f t="shared" si="55"/>
        <v>106.1044</v>
      </c>
    </row>
    <row r="3580" spans="1:4" x14ac:dyDescent="0.25">
      <c r="A3580">
        <v>4.6560699999999997</v>
      </c>
      <c r="B3580">
        <v>-56.834000000000003</v>
      </c>
      <c r="C3580">
        <v>-49.271299999999997</v>
      </c>
      <c r="D3580">
        <f t="shared" si="55"/>
        <v>106.1053</v>
      </c>
    </row>
    <row r="3581" spans="1:4" x14ac:dyDescent="0.25">
      <c r="A3581">
        <v>4.65611</v>
      </c>
      <c r="B3581">
        <v>-56.835000000000001</v>
      </c>
      <c r="C3581">
        <v>-49.271299999999997</v>
      </c>
      <c r="D3581">
        <f t="shared" si="55"/>
        <v>106.1063</v>
      </c>
    </row>
    <row r="3582" spans="1:4" x14ac:dyDescent="0.25">
      <c r="A3582">
        <v>4.6561500000000002</v>
      </c>
      <c r="B3582">
        <v>-56.835999999999999</v>
      </c>
      <c r="C3582">
        <v>-49.2712</v>
      </c>
      <c r="D3582">
        <f t="shared" si="55"/>
        <v>106.10720000000001</v>
      </c>
    </row>
    <row r="3583" spans="1:4" x14ac:dyDescent="0.25">
      <c r="A3583">
        <v>4.6561899999999996</v>
      </c>
      <c r="B3583">
        <v>-56.8369</v>
      </c>
      <c r="C3583">
        <v>-49.271099999999997</v>
      </c>
      <c r="D3583">
        <f t="shared" si="55"/>
        <v>106.108</v>
      </c>
    </row>
    <row r="3584" spans="1:4" x14ac:dyDescent="0.25">
      <c r="A3584">
        <v>4.6562299999999999</v>
      </c>
      <c r="B3584">
        <v>-56.837899999999998</v>
      </c>
      <c r="C3584">
        <v>-49.271000000000001</v>
      </c>
      <c r="D3584">
        <f t="shared" si="55"/>
        <v>106.10890000000001</v>
      </c>
    </row>
    <row r="3585" spans="1:4" x14ac:dyDescent="0.25">
      <c r="A3585">
        <v>4.6562700000000001</v>
      </c>
      <c r="B3585">
        <v>-56.838900000000002</v>
      </c>
      <c r="C3585">
        <v>-49.271000000000001</v>
      </c>
      <c r="D3585">
        <f t="shared" si="55"/>
        <v>106.10990000000001</v>
      </c>
    </row>
    <row r="3586" spans="1:4" x14ac:dyDescent="0.25">
      <c r="A3586">
        <v>4.6563100000000004</v>
      </c>
      <c r="B3586">
        <v>-56.8399</v>
      </c>
      <c r="C3586">
        <v>-49.270899999999997</v>
      </c>
      <c r="D3586">
        <f t="shared" si="55"/>
        <v>106.1108</v>
      </c>
    </row>
    <row r="3587" spans="1:4" x14ac:dyDescent="0.25">
      <c r="A3587">
        <v>4.6563499999999998</v>
      </c>
      <c r="B3587">
        <v>-56.840899999999998</v>
      </c>
      <c r="C3587">
        <v>-49.270800000000001</v>
      </c>
      <c r="D3587">
        <f t="shared" ref="D3587:D3650" si="56">ABS(SUM(B3587:C3587))</f>
        <v>106.1117</v>
      </c>
    </row>
    <row r="3588" spans="1:4" x14ac:dyDescent="0.25">
      <c r="A3588">
        <v>4.6563999999999997</v>
      </c>
      <c r="B3588">
        <v>-56.841900000000003</v>
      </c>
      <c r="C3588">
        <v>-49.270699999999998</v>
      </c>
      <c r="D3588">
        <f t="shared" si="56"/>
        <v>106.1126</v>
      </c>
    </row>
    <row r="3589" spans="1:4" x14ac:dyDescent="0.25">
      <c r="A3589">
        <v>4.6564399999999999</v>
      </c>
      <c r="B3589">
        <v>-56.8429</v>
      </c>
      <c r="C3589">
        <v>-49.270699999999998</v>
      </c>
      <c r="D3589">
        <f t="shared" si="56"/>
        <v>106.11359999999999</v>
      </c>
    </row>
    <row r="3590" spans="1:4" x14ac:dyDescent="0.25">
      <c r="A3590">
        <v>4.6564800000000002</v>
      </c>
      <c r="B3590">
        <v>-56.843899999999998</v>
      </c>
      <c r="C3590">
        <v>-49.270600000000002</v>
      </c>
      <c r="D3590">
        <f t="shared" si="56"/>
        <v>106.11449999999999</v>
      </c>
    </row>
    <row r="3591" spans="1:4" x14ac:dyDescent="0.25">
      <c r="A3591">
        <v>4.6565200000000004</v>
      </c>
      <c r="B3591">
        <v>-56.844900000000003</v>
      </c>
      <c r="C3591">
        <v>-49.270499999999998</v>
      </c>
      <c r="D3591">
        <f t="shared" si="56"/>
        <v>106.11539999999999</v>
      </c>
    </row>
    <row r="3592" spans="1:4" x14ac:dyDescent="0.25">
      <c r="A3592">
        <v>4.6565599999999998</v>
      </c>
      <c r="B3592">
        <v>-56.8459</v>
      </c>
      <c r="C3592">
        <v>-49.270400000000002</v>
      </c>
      <c r="D3592">
        <f t="shared" si="56"/>
        <v>106.1163</v>
      </c>
    </row>
    <row r="3593" spans="1:4" x14ac:dyDescent="0.25">
      <c r="A3593">
        <v>4.6566000000000001</v>
      </c>
      <c r="B3593">
        <v>-56.846899999999998</v>
      </c>
      <c r="C3593">
        <v>-49.270400000000002</v>
      </c>
      <c r="D3593">
        <f t="shared" si="56"/>
        <v>106.1173</v>
      </c>
    </row>
    <row r="3594" spans="1:4" x14ac:dyDescent="0.25">
      <c r="A3594">
        <v>4.6566400000000003</v>
      </c>
      <c r="B3594">
        <v>-56.847900000000003</v>
      </c>
      <c r="C3594">
        <v>-49.270299999999999</v>
      </c>
      <c r="D3594">
        <f t="shared" si="56"/>
        <v>106.1182</v>
      </c>
    </row>
    <row r="3595" spans="1:4" x14ac:dyDescent="0.25">
      <c r="A3595">
        <v>4.6566799999999997</v>
      </c>
      <c r="B3595">
        <v>-56.8489</v>
      </c>
      <c r="C3595">
        <v>-49.270200000000003</v>
      </c>
      <c r="D3595">
        <f t="shared" si="56"/>
        <v>106.1191</v>
      </c>
    </row>
    <row r="3596" spans="1:4" x14ac:dyDescent="0.25">
      <c r="A3596">
        <v>4.65672</v>
      </c>
      <c r="B3596">
        <v>-56.849899999999998</v>
      </c>
      <c r="C3596">
        <v>-49.270099999999999</v>
      </c>
      <c r="D3596">
        <f t="shared" si="56"/>
        <v>106.12</v>
      </c>
    </row>
    <row r="3597" spans="1:4" x14ac:dyDescent="0.25">
      <c r="A3597">
        <v>4.6567600000000002</v>
      </c>
      <c r="B3597">
        <v>-56.850900000000003</v>
      </c>
      <c r="C3597">
        <v>-49.27</v>
      </c>
      <c r="D3597">
        <f t="shared" si="56"/>
        <v>106.12090000000001</v>
      </c>
    </row>
    <row r="3598" spans="1:4" x14ac:dyDescent="0.25">
      <c r="A3598">
        <v>4.6567999999999996</v>
      </c>
      <c r="B3598">
        <v>-56.851900000000001</v>
      </c>
      <c r="C3598">
        <v>-49.27</v>
      </c>
      <c r="D3598">
        <f t="shared" si="56"/>
        <v>106.12190000000001</v>
      </c>
    </row>
    <row r="3599" spans="1:4" x14ac:dyDescent="0.25">
      <c r="A3599">
        <v>4.6568399999999999</v>
      </c>
      <c r="B3599">
        <v>-56.852899999999998</v>
      </c>
      <c r="C3599">
        <v>-49.2699</v>
      </c>
      <c r="D3599">
        <f t="shared" si="56"/>
        <v>106.1228</v>
      </c>
    </row>
    <row r="3600" spans="1:4" x14ac:dyDescent="0.25">
      <c r="A3600">
        <v>4.6568800000000001</v>
      </c>
      <c r="B3600">
        <v>-56.853900000000003</v>
      </c>
      <c r="C3600">
        <v>-49.269799999999996</v>
      </c>
      <c r="D3600">
        <f t="shared" si="56"/>
        <v>106.1237</v>
      </c>
    </row>
    <row r="3601" spans="1:4" x14ac:dyDescent="0.25">
      <c r="A3601">
        <v>4.6569200000000004</v>
      </c>
      <c r="B3601">
        <v>-56.854900000000001</v>
      </c>
      <c r="C3601">
        <v>-49.2697</v>
      </c>
      <c r="D3601">
        <f t="shared" si="56"/>
        <v>106.1246</v>
      </c>
    </row>
    <row r="3602" spans="1:4" x14ac:dyDescent="0.25">
      <c r="A3602">
        <v>4.6569599999999998</v>
      </c>
      <c r="B3602">
        <v>-56.855899999999998</v>
      </c>
      <c r="C3602">
        <v>-49.269599999999997</v>
      </c>
      <c r="D3602">
        <f t="shared" si="56"/>
        <v>106.12549999999999</v>
      </c>
    </row>
    <row r="3603" spans="1:4" x14ac:dyDescent="0.25">
      <c r="A3603">
        <v>4.657</v>
      </c>
      <c r="B3603">
        <v>-56.856900000000003</v>
      </c>
      <c r="C3603">
        <v>-49.269599999999997</v>
      </c>
      <c r="D3603">
        <f t="shared" si="56"/>
        <v>106.12649999999999</v>
      </c>
    </row>
    <row r="3604" spans="1:4" x14ac:dyDescent="0.25">
      <c r="A3604">
        <v>4.6570400000000003</v>
      </c>
      <c r="B3604">
        <v>-56.857900000000001</v>
      </c>
      <c r="C3604">
        <v>-49.269500000000001</v>
      </c>
      <c r="D3604">
        <f t="shared" si="56"/>
        <v>106.12739999999999</v>
      </c>
    </row>
    <row r="3605" spans="1:4" x14ac:dyDescent="0.25">
      <c r="A3605">
        <v>4.6570799999999997</v>
      </c>
      <c r="B3605">
        <v>-56.858899999999998</v>
      </c>
      <c r="C3605">
        <v>-49.269399999999997</v>
      </c>
      <c r="D3605">
        <f t="shared" si="56"/>
        <v>106.1283</v>
      </c>
    </row>
    <row r="3606" spans="1:4" x14ac:dyDescent="0.25">
      <c r="A3606">
        <v>4.6571199999999999</v>
      </c>
      <c r="B3606">
        <v>-56.859900000000003</v>
      </c>
      <c r="C3606">
        <v>-49.269300000000001</v>
      </c>
      <c r="D3606">
        <f t="shared" si="56"/>
        <v>106.1292</v>
      </c>
    </row>
    <row r="3607" spans="1:4" x14ac:dyDescent="0.25">
      <c r="A3607">
        <v>4.6571600000000002</v>
      </c>
      <c r="B3607">
        <v>-56.860900000000001</v>
      </c>
      <c r="C3607">
        <v>-49.269300000000001</v>
      </c>
      <c r="D3607">
        <f t="shared" si="56"/>
        <v>106.1302</v>
      </c>
    </row>
    <row r="3608" spans="1:4" x14ac:dyDescent="0.25">
      <c r="A3608">
        <v>4.6571999999999996</v>
      </c>
      <c r="B3608">
        <v>-56.861899999999999</v>
      </c>
      <c r="C3608">
        <v>-49.269199999999998</v>
      </c>
      <c r="D3608">
        <f t="shared" si="56"/>
        <v>106.1311</v>
      </c>
    </row>
    <row r="3609" spans="1:4" x14ac:dyDescent="0.25">
      <c r="A3609">
        <v>4.6572399999999998</v>
      </c>
      <c r="B3609">
        <v>-56.862900000000003</v>
      </c>
      <c r="C3609">
        <v>-49.269100000000002</v>
      </c>
      <c r="D3609">
        <f t="shared" si="56"/>
        <v>106.13200000000001</v>
      </c>
    </row>
    <row r="3610" spans="1:4" x14ac:dyDescent="0.25">
      <c r="A3610">
        <v>4.6572800000000001</v>
      </c>
      <c r="B3610">
        <v>-56.863900000000001</v>
      </c>
      <c r="C3610">
        <v>-49.268999999999998</v>
      </c>
      <c r="D3610">
        <f t="shared" si="56"/>
        <v>106.13290000000001</v>
      </c>
    </row>
    <row r="3611" spans="1:4" x14ac:dyDescent="0.25">
      <c r="A3611">
        <v>4.6573200000000003</v>
      </c>
      <c r="B3611">
        <v>-56.864899999999999</v>
      </c>
      <c r="C3611">
        <v>-49.268900000000002</v>
      </c>
      <c r="D3611">
        <f t="shared" si="56"/>
        <v>106.13380000000001</v>
      </c>
    </row>
    <row r="3612" spans="1:4" x14ac:dyDescent="0.25">
      <c r="A3612">
        <v>4.6573599999999997</v>
      </c>
      <c r="B3612">
        <v>-56.865900000000003</v>
      </c>
      <c r="C3612">
        <v>-49.268900000000002</v>
      </c>
      <c r="D3612">
        <f t="shared" si="56"/>
        <v>106.13480000000001</v>
      </c>
    </row>
    <row r="3613" spans="1:4" x14ac:dyDescent="0.25">
      <c r="A3613">
        <v>4.6574</v>
      </c>
      <c r="B3613">
        <v>-56.866900000000001</v>
      </c>
      <c r="C3613">
        <v>-49.268799999999999</v>
      </c>
      <c r="D3613">
        <f t="shared" si="56"/>
        <v>106.1357</v>
      </c>
    </row>
    <row r="3614" spans="1:4" x14ac:dyDescent="0.25">
      <c r="A3614">
        <v>4.6574400000000002</v>
      </c>
      <c r="B3614">
        <v>-56.867899999999999</v>
      </c>
      <c r="C3614">
        <v>-49.268700000000003</v>
      </c>
      <c r="D3614">
        <f t="shared" si="56"/>
        <v>106.1366</v>
      </c>
    </row>
    <row r="3615" spans="1:4" x14ac:dyDescent="0.25">
      <c r="A3615">
        <v>4.6574799999999996</v>
      </c>
      <c r="B3615">
        <v>-56.868899999999996</v>
      </c>
      <c r="C3615">
        <v>-49.268599999999999</v>
      </c>
      <c r="D3615">
        <f t="shared" si="56"/>
        <v>106.13749999999999</v>
      </c>
    </row>
    <row r="3616" spans="1:4" x14ac:dyDescent="0.25">
      <c r="A3616">
        <v>4.6575199999999999</v>
      </c>
      <c r="B3616">
        <v>-56.869900000000001</v>
      </c>
      <c r="C3616">
        <v>-49.268500000000003</v>
      </c>
      <c r="D3616">
        <f t="shared" si="56"/>
        <v>106.1384</v>
      </c>
    </row>
    <row r="3617" spans="1:4" x14ac:dyDescent="0.25">
      <c r="A3617">
        <v>4.6575699999999998</v>
      </c>
      <c r="B3617">
        <v>-56.870899999999999</v>
      </c>
      <c r="C3617">
        <v>-49.2684</v>
      </c>
      <c r="D3617">
        <f t="shared" si="56"/>
        <v>106.13929999999999</v>
      </c>
    </row>
    <row r="3618" spans="1:4" x14ac:dyDescent="0.25">
      <c r="A3618">
        <v>4.65761</v>
      </c>
      <c r="B3618">
        <v>-56.871899999999997</v>
      </c>
      <c r="C3618">
        <v>-49.2684</v>
      </c>
      <c r="D3618">
        <f t="shared" si="56"/>
        <v>106.1403</v>
      </c>
    </row>
    <row r="3619" spans="1:4" x14ac:dyDescent="0.25">
      <c r="A3619">
        <v>4.6576500000000003</v>
      </c>
      <c r="B3619">
        <v>-56.872900000000001</v>
      </c>
      <c r="C3619">
        <v>-49.268300000000004</v>
      </c>
      <c r="D3619">
        <f t="shared" si="56"/>
        <v>106.1412</v>
      </c>
    </row>
    <row r="3620" spans="1:4" x14ac:dyDescent="0.25">
      <c r="A3620">
        <v>4.6576899999999997</v>
      </c>
      <c r="B3620">
        <v>-56.873899999999999</v>
      </c>
      <c r="C3620">
        <v>-49.2682</v>
      </c>
      <c r="D3620">
        <f t="shared" si="56"/>
        <v>106.1421</v>
      </c>
    </row>
    <row r="3621" spans="1:4" x14ac:dyDescent="0.25">
      <c r="A3621">
        <v>4.6577299999999999</v>
      </c>
      <c r="B3621">
        <v>-56.874899999999997</v>
      </c>
      <c r="C3621">
        <v>-49.268099999999997</v>
      </c>
      <c r="D3621">
        <f t="shared" si="56"/>
        <v>106.143</v>
      </c>
    </row>
    <row r="3622" spans="1:4" x14ac:dyDescent="0.25">
      <c r="A3622">
        <v>4.6577700000000002</v>
      </c>
      <c r="B3622">
        <v>-56.875900000000001</v>
      </c>
      <c r="C3622">
        <v>-49.268000000000001</v>
      </c>
      <c r="D3622">
        <f t="shared" si="56"/>
        <v>106.1439</v>
      </c>
    </row>
    <row r="3623" spans="1:4" x14ac:dyDescent="0.25">
      <c r="A3623">
        <v>4.6578099999999996</v>
      </c>
      <c r="B3623">
        <v>-56.876899999999999</v>
      </c>
      <c r="C3623">
        <v>-49.268000000000001</v>
      </c>
      <c r="D3623">
        <f t="shared" si="56"/>
        <v>106.14490000000001</v>
      </c>
    </row>
    <row r="3624" spans="1:4" x14ac:dyDescent="0.25">
      <c r="A3624">
        <v>4.6578499999999998</v>
      </c>
      <c r="B3624">
        <v>-56.877899999999997</v>
      </c>
      <c r="C3624">
        <v>-49.267899999999997</v>
      </c>
      <c r="D3624">
        <f t="shared" si="56"/>
        <v>106.14579999999999</v>
      </c>
    </row>
    <row r="3625" spans="1:4" x14ac:dyDescent="0.25">
      <c r="A3625">
        <v>4.6578900000000001</v>
      </c>
      <c r="B3625">
        <v>-56.878900000000002</v>
      </c>
      <c r="C3625">
        <v>-49.267800000000001</v>
      </c>
      <c r="D3625">
        <f t="shared" si="56"/>
        <v>106.14670000000001</v>
      </c>
    </row>
    <row r="3626" spans="1:4" x14ac:dyDescent="0.25">
      <c r="A3626">
        <v>4.6579300000000003</v>
      </c>
      <c r="B3626">
        <v>-56.879899999999999</v>
      </c>
      <c r="C3626">
        <v>-49.267699999999998</v>
      </c>
      <c r="D3626">
        <f t="shared" si="56"/>
        <v>106.1476</v>
      </c>
    </row>
    <row r="3627" spans="1:4" x14ac:dyDescent="0.25">
      <c r="A3627">
        <v>4.6579699999999997</v>
      </c>
      <c r="B3627">
        <v>-56.880899999999997</v>
      </c>
      <c r="C3627">
        <v>-49.267600000000002</v>
      </c>
      <c r="D3627">
        <f t="shared" si="56"/>
        <v>106.1485</v>
      </c>
    </row>
    <row r="3628" spans="1:4" x14ac:dyDescent="0.25">
      <c r="A3628">
        <v>4.65801</v>
      </c>
      <c r="B3628">
        <v>-56.881900000000002</v>
      </c>
      <c r="C3628">
        <v>-49.267499999999998</v>
      </c>
      <c r="D3628">
        <f t="shared" si="56"/>
        <v>106.1494</v>
      </c>
    </row>
    <row r="3629" spans="1:4" x14ac:dyDescent="0.25">
      <c r="A3629">
        <v>4.6580500000000002</v>
      </c>
      <c r="B3629">
        <v>-56.882899999999999</v>
      </c>
      <c r="C3629">
        <v>-49.267499999999998</v>
      </c>
      <c r="D3629">
        <f t="shared" si="56"/>
        <v>106.15039999999999</v>
      </c>
    </row>
    <row r="3630" spans="1:4" x14ac:dyDescent="0.25">
      <c r="A3630">
        <v>4.6580899999999996</v>
      </c>
      <c r="B3630">
        <v>-56.883899999999997</v>
      </c>
      <c r="C3630">
        <v>-49.267400000000002</v>
      </c>
      <c r="D3630">
        <f t="shared" si="56"/>
        <v>106.15129999999999</v>
      </c>
    </row>
    <row r="3631" spans="1:4" x14ac:dyDescent="0.25">
      <c r="A3631">
        <v>4.6581299999999999</v>
      </c>
      <c r="B3631">
        <v>-56.884900000000002</v>
      </c>
      <c r="C3631">
        <v>-49.267299999999999</v>
      </c>
      <c r="D3631">
        <f t="shared" si="56"/>
        <v>106.15219999999999</v>
      </c>
    </row>
    <row r="3632" spans="1:4" x14ac:dyDescent="0.25">
      <c r="A3632">
        <v>4.6581700000000001</v>
      </c>
      <c r="B3632">
        <v>-56.885899999999999</v>
      </c>
      <c r="C3632">
        <v>-49.267200000000003</v>
      </c>
      <c r="D3632">
        <f t="shared" si="56"/>
        <v>106.15309999999999</v>
      </c>
    </row>
    <row r="3633" spans="1:4" x14ac:dyDescent="0.25">
      <c r="A3633">
        <v>4.6582100000000004</v>
      </c>
      <c r="B3633">
        <v>-56.886899999999997</v>
      </c>
      <c r="C3633">
        <v>-49.267099999999999</v>
      </c>
      <c r="D3633">
        <f t="shared" si="56"/>
        <v>106.154</v>
      </c>
    </row>
    <row r="3634" spans="1:4" x14ac:dyDescent="0.25">
      <c r="A3634">
        <v>4.6582499999999998</v>
      </c>
      <c r="B3634">
        <v>-56.887900000000002</v>
      </c>
      <c r="C3634">
        <v>-49.267000000000003</v>
      </c>
      <c r="D3634">
        <f t="shared" si="56"/>
        <v>106.1549</v>
      </c>
    </row>
    <row r="3635" spans="1:4" x14ac:dyDescent="0.25">
      <c r="A3635">
        <v>4.65829</v>
      </c>
      <c r="B3635">
        <v>-56.8889</v>
      </c>
      <c r="C3635">
        <v>-49.267000000000003</v>
      </c>
      <c r="D3635">
        <f t="shared" si="56"/>
        <v>106.1559</v>
      </c>
    </row>
    <row r="3636" spans="1:4" x14ac:dyDescent="0.25">
      <c r="A3636">
        <v>4.6583300000000003</v>
      </c>
      <c r="B3636">
        <v>-56.889899999999997</v>
      </c>
      <c r="C3636">
        <v>-49.2669</v>
      </c>
      <c r="D3636">
        <f t="shared" si="56"/>
        <v>106.1568</v>
      </c>
    </row>
    <row r="3637" spans="1:4" x14ac:dyDescent="0.25">
      <c r="A3637">
        <v>4.6583699999999997</v>
      </c>
      <c r="B3637">
        <v>-56.890900000000002</v>
      </c>
      <c r="C3637">
        <v>-49.266800000000003</v>
      </c>
      <c r="D3637">
        <f t="shared" si="56"/>
        <v>106.15770000000001</v>
      </c>
    </row>
    <row r="3638" spans="1:4" x14ac:dyDescent="0.25">
      <c r="A3638">
        <v>4.6584099999999999</v>
      </c>
      <c r="B3638">
        <v>-56.8919</v>
      </c>
      <c r="C3638">
        <v>-49.2667</v>
      </c>
      <c r="D3638">
        <f t="shared" si="56"/>
        <v>106.15860000000001</v>
      </c>
    </row>
    <row r="3639" spans="1:4" x14ac:dyDescent="0.25">
      <c r="A3639">
        <v>4.6584500000000002</v>
      </c>
      <c r="B3639">
        <v>-56.892899999999997</v>
      </c>
      <c r="C3639">
        <v>-49.266599999999997</v>
      </c>
      <c r="D3639">
        <f t="shared" si="56"/>
        <v>106.15949999999999</v>
      </c>
    </row>
    <row r="3640" spans="1:4" x14ac:dyDescent="0.25">
      <c r="A3640">
        <v>4.6584899999999996</v>
      </c>
      <c r="B3640">
        <v>-56.893900000000002</v>
      </c>
      <c r="C3640">
        <v>-49.266500000000001</v>
      </c>
      <c r="D3640">
        <f t="shared" si="56"/>
        <v>106.16040000000001</v>
      </c>
    </row>
    <row r="3641" spans="1:4" x14ac:dyDescent="0.25">
      <c r="A3641">
        <v>4.6585299999999998</v>
      </c>
      <c r="B3641">
        <v>-56.8949</v>
      </c>
      <c r="C3641">
        <v>-49.266500000000001</v>
      </c>
      <c r="D3641">
        <f t="shared" si="56"/>
        <v>106.1614</v>
      </c>
    </row>
    <row r="3642" spans="1:4" x14ac:dyDescent="0.25">
      <c r="A3642">
        <v>4.6585700000000001</v>
      </c>
      <c r="B3642">
        <v>-56.895899999999997</v>
      </c>
      <c r="C3642">
        <v>-49.266399999999997</v>
      </c>
      <c r="D3642">
        <f t="shared" si="56"/>
        <v>106.16229999999999</v>
      </c>
    </row>
    <row r="3643" spans="1:4" x14ac:dyDescent="0.25">
      <c r="A3643">
        <v>4.6586100000000004</v>
      </c>
      <c r="B3643">
        <v>-56.896900000000002</v>
      </c>
      <c r="C3643">
        <v>-49.266300000000001</v>
      </c>
      <c r="D3643">
        <f t="shared" si="56"/>
        <v>106.1632</v>
      </c>
    </row>
    <row r="3644" spans="1:4" x14ac:dyDescent="0.25">
      <c r="A3644">
        <v>4.6586499999999997</v>
      </c>
      <c r="B3644">
        <v>-56.8979</v>
      </c>
      <c r="C3644">
        <v>-49.266199999999998</v>
      </c>
      <c r="D3644">
        <f t="shared" si="56"/>
        <v>106.16409999999999</v>
      </c>
    </row>
    <row r="3645" spans="1:4" x14ac:dyDescent="0.25">
      <c r="A3645">
        <v>4.65869</v>
      </c>
      <c r="B3645">
        <v>-56.898899999999998</v>
      </c>
      <c r="C3645">
        <v>-49.266100000000002</v>
      </c>
      <c r="D3645">
        <f t="shared" si="56"/>
        <v>106.16499999999999</v>
      </c>
    </row>
    <row r="3646" spans="1:4" x14ac:dyDescent="0.25">
      <c r="A3646">
        <v>4.6587300000000003</v>
      </c>
      <c r="B3646">
        <v>-56.9</v>
      </c>
      <c r="C3646">
        <v>-49.265999999999998</v>
      </c>
      <c r="D3646">
        <f t="shared" si="56"/>
        <v>106.166</v>
      </c>
    </row>
    <row r="3647" spans="1:4" x14ac:dyDescent="0.25">
      <c r="A3647">
        <v>4.6587800000000001</v>
      </c>
      <c r="B3647">
        <v>-56.901000000000003</v>
      </c>
      <c r="C3647">
        <v>-49.265900000000002</v>
      </c>
      <c r="D3647">
        <f t="shared" si="56"/>
        <v>106.1669</v>
      </c>
    </row>
    <row r="3648" spans="1:4" x14ac:dyDescent="0.25">
      <c r="A3648">
        <v>4.6588200000000004</v>
      </c>
      <c r="B3648">
        <v>-56.902000000000001</v>
      </c>
      <c r="C3648">
        <v>-49.265900000000002</v>
      </c>
      <c r="D3648">
        <f t="shared" si="56"/>
        <v>106.1679</v>
      </c>
    </row>
    <row r="3649" spans="1:4" x14ac:dyDescent="0.25">
      <c r="A3649">
        <v>4.6588599999999998</v>
      </c>
      <c r="B3649">
        <v>-56.902999999999999</v>
      </c>
      <c r="C3649">
        <v>-49.265799999999999</v>
      </c>
      <c r="D3649">
        <f t="shared" si="56"/>
        <v>106.1688</v>
      </c>
    </row>
    <row r="3650" spans="1:4" x14ac:dyDescent="0.25">
      <c r="A3650">
        <v>4.6589</v>
      </c>
      <c r="B3650">
        <v>-56.904000000000003</v>
      </c>
      <c r="C3650">
        <v>-49.265700000000002</v>
      </c>
      <c r="D3650">
        <f t="shared" si="56"/>
        <v>106.16970000000001</v>
      </c>
    </row>
    <row r="3651" spans="1:4" x14ac:dyDescent="0.25">
      <c r="A3651">
        <v>4.6589400000000003</v>
      </c>
      <c r="B3651">
        <v>-56.905000000000001</v>
      </c>
      <c r="C3651">
        <v>-49.265599999999999</v>
      </c>
      <c r="D3651">
        <f t="shared" ref="D3651:D3714" si="57">ABS(SUM(B3651:C3651))</f>
        <v>106.17060000000001</v>
      </c>
    </row>
    <row r="3652" spans="1:4" x14ac:dyDescent="0.25">
      <c r="A3652">
        <v>4.6589799999999997</v>
      </c>
      <c r="B3652">
        <v>-56.905999999999999</v>
      </c>
      <c r="C3652">
        <v>-49.265500000000003</v>
      </c>
      <c r="D3652">
        <f t="shared" si="57"/>
        <v>106.17150000000001</v>
      </c>
    </row>
    <row r="3653" spans="1:4" x14ac:dyDescent="0.25">
      <c r="A3653">
        <v>4.6590199999999999</v>
      </c>
      <c r="B3653">
        <v>-56.906999999999996</v>
      </c>
      <c r="C3653">
        <v>-49.2654</v>
      </c>
      <c r="D3653">
        <f t="shared" si="57"/>
        <v>106.1724</v>
      </c>
    </row>
    <row r="3654" spans="1:4" x14ac:dyDescent="0.25">
      <c r="A3654">
        <v>4.6590600000000002</v>
      </c>
      <c r="B3654">
        <v>-56.908000000000001</v>
      </c>
      <c r="C3654">
        <v>-49.265300000000003</v>
      </c>
      <c r="D3654">
        <f t="shared" si="57"/>
        <v>106.17330000000001</v>
      </c>
    </row>
    <row r="3655" spans="1:4" x14ac:dyDescent="0.25">
      <c r="A3655">
        <v>4.6590999999999996</v>
      </c>
      <c r="B3655">
        <v>-56.908999999999999</v>
      </c>
      <c r="C3655">
        <v>-49.2652</v>
      </c>
      <c r="D3655">
        <f t="shared" si="57"/>
        <v>106.1742</v>
      </c>
    </row>
    <row r="3656" spans="1:4" x14ac:dyDescent="0.25">
      <c r="A3656">
        <v>4.6591399999999998</v>
      </c>
      <c r="B3656">
        <v>-56.91</v>
      </c>
      <c r="C3656">
        <v>-49.2652</v>
      </c>
      <c r="D3656">
        <f t="shared" si="57"/>
        <v>106.17519999999999</v>
      </c>
    </row>
    <row r="3657" spans="1:4" x14ac:dyDescent="0.25">
      <c r="A3657">
        <v>4.6591800000000001</v>
      </c>
      <c r="B3657">
        <v>-56.911000000000001</v>
      </c>
      <c r="C3657">
        <v>-49.265099999999997</v>
      </c>
      <c r="D3657">
        <f t="shared" si="57"/>
        <v>106.17609999999999</v>
      </c>
    </row>
    <row r="3658" spans="1:4" x14ac:dyDescent="0.25">
      <c r="A3658">
        <v>4.6592200000000004</v>
      </c>
      <c r="B3658">
        <v>-56.911999999999999</v>
      </c>
      <c r="C3658">
        <v>-49.265000000000001</v>
      </c>
      <c r="D3658">
        <f t="shared" si="57"/>
        <v>106.17699999999999</v>
      </c>
    </row>
    <row r="3659" spans="1:4" x14ac:dyDescent="0.25">
      <c r="A3659">
        <v>4.6592599999999997</v>
      </c>
      <c r="B3659">
        <v>-56.912999999999997</v>
      </c>
      <c r="C3659">
        <v>-49.264899999999997</v>
      </c>
      <c r="D3659">
        <f t="shared" si="57"/>
        <v>106.17789999999999</v>
      </c>
    </row>
    <row r="3660" spans="1:4" x14ac:dyDescent="0.25">
      <c r="A3660">
        <v>4.6593</v>
      </c>
      <c r="B3660">
        <v>-56.914000000000001</v>
      </c>
      <c r="C3660">
        <v>-49.264800000000001</v>
      </c>
      <c r="D3660">
        <f t="shared" si="57"/>
        <v>106.1788</v>
      </c>
    </row>
    <row r="3661" spans="1:4" x14ac:dyDescent="0.25">
      <c r="A3661">
        <v>4.6593400000000003</v>
      </c>
      <c r="B3661">
        <v>-56.915100000000002</v>
      </c>
      <c r="C3661">
        <v>-49.264699999999998</v>
      </c>
      <c r="D3661">
        <f t="shared" si="57"/>
        <v>106.1798</v>
      </c>
    </row>
    <row r="3662" spans="1:4" x14ac:dyDescent="0.25">
      <c r="A3662">
        <v>4.6593799999999996</v>
      </c>
      <c r="B3662">
        <v>-56.9161</v>
      </c>
      <c r="C3662">
        <v>-49.264600000000002</v>
      </c>
      <c r="D3662">
        <f t="shared" si="57"/>
        <v>106.1807</v>
      </c>
    </row>
    <row r="3663" spans="1:4" x14ac:dyDescent="0.25">
      <c r="A3663">
        <v>4.6594199999999999</v>
      </c>
      <c r="B3663">
        <v>-56.917099999999998</v>
      </c>
      <c r="C3663">
        <v>-49.264499999999998</v>
      </c>
      <c r="D3663">
        <f t="shared" si="57"/>
        <v>106.1816</v>
      </c>
    </row>
    <row r="3664" spans="1:4" x14ac:dyDescent="0.25">
      <c r="A3664">
        <v>4.6594600000000002</v>
      </c>
      <c r="B3664">
        <v>-56.918100000000003</v>
      </c>
      <c r="C3664">
        <v>-49.264400000000002</v>
      </c>
      <c r="D3664">
        <f t="shared" si="57"/>
        <v>106.1825</v>
      </c>
    </row>
    <row r="3665" spans="1:4" x14ac:dyDescent="0.25">
      <c r="A3665">
        <v>4.6595000000000004</v>
      </c>
      <c r="B3665">
        <v>-56.9191</v>
      </c>
      <c r="C3665">
        <v>-49.264400000000002</v>
      </c>
      <c r="D3665">
        <f t="shared" si="57"/>
        <v>106.18350000000001</v>
      </c>
    </row>
    <row r="3666" spans="1:4" x14ac:dyDescent="0.25">
      <c r="A3666">
        <v>4.6595399999999998</v>
      </c>
      <c r="B3666">
        <v>-56.920099999999998</v>
      </c>
      <c r="C3666">
        <v>-49.264299999999999</v>
      </c>
      <c r="D3666">
        <f t="shared" si="57"/>
        <v>106.1844</v>
      </c>
    </row>
    <row r="3667" spans="1:4" x14ac:dyDescent="0.25">
      <c r="A3667">
        <v>4.6595800000000001</v>
      </c>
      <c r="B3667">
        <v>-56.921100000000003</v>
      </c>
      <c r="C3667">
        <v>-49.264200000000002</v>
      </c>
      <c r="D3667">
        <f t="shared" si="57"/>
        <v>106.18530000000001</v>
      </c>
    </row>
    <row r="3668" spans="1:4" x14ac:dyDescent="0.25">
      <c r="A3668">
        <v>4.6596200000000003</v>
      </c>
      <c r="B3668">
        <v>-56.9221</v>
      </c>
      <c r="C3668">
        <v>-49.264099999999999</v>
      </c>
      <c r="D3668">
        <f t="shared" si="57"/>
        <v>106.1862</v>
      </c>
    </row>
    <row r="3669" spans="1:4" x14ac:dyDescent="0.25">
      <c r="A3669">
        <v>4.6596599999999997</v>
      </c>
      <c r="B3669">
        <v>-56.923099999999998</v>
      </c>
      <c r="C3669">
        <v>-49.264000000000003</v>
      </c>
      <c r="D3669">
        <f t="shared" si="57"/>
        <v>106.1871</v>
      </c>
    </row>
    <row r="3670" spans="1:4" x14ac:dyDescent="0.25">
      <c r="A3670">
        <v>4.6597</v>
      </c>
      <c r="B3670">
        <v>-56.924100000000003</v>
      </c>
      <c r="C3670">
        <v>-49.2639</v>
      </c>
      <c r="D3670">
        <f t="shared" si="57"/>
        <v>106.188</v>
      </c>
    </row>
    <row r="3671" spans="1:4" x14ac:dyDescent="0.25">
      <c r="A3671">
        <v>4.6597400000000002</v>
      </c>
      <c r="B3671">
        <v>-56.9251</v>
      </c>
      <c r="C3671">
        <v>-49.263800000000003</v>
      </c>
      <c r="D3671">
        <f t="shared" si="57"/>
        <v>106.1889</v>
      </c>
    </row>
    <row r="3672" spans="1:4" x14ac:dyDescent="0.25">
      <c r="A3672">
        <v>4.6597799999999996</v>
      </c>
      <c r="B3672">
        <v>-56.926099999999998</v>
      </c>
      <c r="C3672">
        <v>-49.2637</v>
      </c>
      <c r="D3672">
        <f t="shared" si="57"/>
        <v>106.18979999999999</v>
      </c>
    </row>
    <row r="3673" spans="1:4" x14ac:dyDescent="0.25">
      <c r="A3673">
        <v>4.6598199999999999</v>
      </c>
      <c r="B3673">
        <v>-56.927199999999999</v>
      </c>
      <c r="C3673">
        <v>-49.263599999999997</v>
      </c>
      <c r="D3673">
        <f t="shared" si="57"/>
        <v>106.1908</v>
      </c>
    </row>
    <row r="3674" spans="1:4" x14ac:dyDescent="0.25">
      <c r="A3674">
        <v>4.6598600000000001</v>
      </c>
      <c r="B3674">
        <v>-56.928199999999997</v>
      </c>
      <c r="C3674">
        <v>-49.263599999999997</v>
      </c>
      <c r="D3674">
        <f t="shared" si="57"/>
        <v>106.1918</v>
      </c>
    </row>
    <row r="3675" spans="1:4" x14ac:dyDescent="0.25">
      <c r="A3675">
        <v>4.6599000000000004</v>
      </c>
      <c r="B3675">
        <v>-56.929200000000002</v>
      </c>
      <c r="C3675">
        <v>-49.263500000000001</v>
      </c>
      <c r="D3675">
        <f t="shared" si="57"/>
        <v>106.1927</v>
      </c>
    </row>
    <row r="3676" spans="1:4" x14ac:dyDescent="0.25">
      <c r="A3676">
        <v>4.6599500000000003</v>
      </c>
      <c r="B3676">
        <v>-56.930199999999999</v>
      </c>
      <c r="C3676">
        <v>-49.263399999999997</v>
      </c>
      <c r="D3676">
        <f t="shared" si="57"/>
        <v>106.1936</v>
      </c>
    </row>
    <row r="3677" spans="1:4" x14ac:dyDescent="0.25">
      <c r="A3677">
        <v>4.6599899999999996</v>
      </c>
      <c r="B3677">
        <v>-56.931199999999997</v>
      </c>
      <c r="C3677">
        <v>-49.263300000000001</v>
      </c>
      <c r="D3677">
        <f t="shared" si="57"/>
        <v>106.19450000000001</v>
      </c>
    </row>
    <row r="3678" spans="1:4" x14ac:dyDescent="0.25">
      <c r="A3678">
        <v>4.6600299999999999</v>
      </c>
      <c r="B3678">
        <v>-56.932200000000002</v>
      </c>
      <c r="C3678">
        <v>-49.263199999999998</v>
      </c>
      <c r="D3678">
        <f t="shared" si="57"/>
        <v>106.19540000000001</v>
      </c>
    </row>
    <row r="3679" spans="1:4" x14ac:dyDescent="0.25">
      <c r="A3679">
        <v>4.6600700000000002</v>
      </c>
      <c r="B3679">
        <v>-56.933199999999999</v>
      </c>
      <c r="C3679">
        <v>-49.263100000000001</v>
      </c>
      <c r="D3679">
        <f t="shared" si="57"/>
        <v>106.19630000000001</v>
      </c>
    </row>
    <row r="3680" spans="1:4" x14ac:dyDescent="0.25">
      <c r="A3680">
        <v>4.6601100000000004</v>
      </c>
      <c r="B3680">
        <v>-56.934199999999997</v>
      </c>
      <c r="C3680">
        <v>-49.262999999999998</v>
      </c>
      <c r="D3680">
        <f t="shared" si="57"/>
        <v>106.1972</v>
      </c>
    </row>
    <row r="3681" spans="1:4" x14ac:dyDescent="0.25">
      <c r="A3681">
        <v>4.6601499999999998</v>
      </c>
      <c r="B3681">
        <v>-56.935200000000002</v>
      </c>
      <c r="C3681">
        <v>-49.262900000000002</v>
      </c>
      <c r="D3681">
        <f t="shared" si="57"/>
        <v>106.19810000000001</v>
      </c>
    </row>
    <row r="3682" spans="1:4" x14ac:dyDescent="0.25">
      <c r="A3682">
        <v>4.6601900000000001</v>
      </c>
      <c r="B3682">
        <v>-56.936199999999999</v>
      </c>
      <c r="C3682">
        <v>-49.262799999999999</v>
      </c>
      <c r="D3682">
        <f t="shared" si="57"/>
        <v>106.199</v>
      </c>
    </row>
    <row r="3683" spans="1:4" x14ac:dyDescent="0.25">
      <c r="A3683">
        <v>4.6602300000000003</v>
      </c>
      <c r="B3683">
        <v>-56.9373</v>
      </c>
      <c r="C3683">
        <v>-49.262700000000002</v>
      </c>
      <c r="D3683">
        <f t="shared" si="57"/>
        <v>106.2</v>
      </c>
    </row>
    <row r="3684" spans="1:4" x14ac:dyDescent="0.25">
      <c r="A3684">
        <v>4.6602699999999997</v>
      </c>
      <c r="B3684">
        <v>-56.938299999999998</v>
      </c>
      <c r="C3684">
        <v>-49.262599999999999</v>
      </c>
      <c r="D3684">
        <f t="shared" si="57"/>
        <v>106.20089999999999</v>
      </c>
    </row>
    <row r="3685" spans="1:4" x14ac:dyDescent="0.25">
      <c r="A3685">
        <v>4.66031</v>
      </c>
      <c r="B3685">
        <v>-56.939300000000003</v>
      </c>
      <c r="C3685">
        <v>-49.262500000000003</v>
      </c>
      <c r="D3685">
        <f t="shared" si="57"/>
        <v>106.20180000000001</v>
      </c>
    </row>
    <row r="3686" spans="1:4" x14ac:dyDescent="0.25">
      <c r="A3686">
        <v>4.6603500000000002</v>
      </c>
      <c r="B3686">
        <v>-56.940300000000001</v>
      </c>
      <c r="C3686">
        <v>-49.262500000000003</v>
      </c>
      <c r="D3686">
        <f t="shared" si="57"/>
        <v>106.2028</v>
      </c>
    </row>
    <row r="3687" spans="1:4" x14ac:dyDescent="0.25">
      <c r="A3687">
        <v>4.6603899999999996</v>
      </c>
      <c r="B3687">
        <v>-56.941299999999998</v>
      </c>
      <c r="C3687">
        <v>-49.2624</v>
      </c>
      <c r="D3687">
        <f t="shared" si="57"/>
        <v>106.2037</v>
      </c>
    </row>
    <row r="3688" spans="1:4" x14ac:dyDescent="0.25">
      <c r="A3688">
        <v>4.6604299999999999</v>
      </c>
      <c r="B3688">
        <v>-56.942300000000003</v>
      </c>
      <c r="C3688">
        <v>-49.262300000000003</v>
      </c>
      <c r="D3688">
        <f t="shared" si="57"/>
        <v>106.2046</v>
      </c>
    </row>
    <row r="3689" spans="1:4" x14ac:dyDescent="0.25">
      <c r="A3689">
        <v>4.6604700000000001</v>
      </c>
      <c r="B3689">
        <v>-56.943300000000001</v>
      </c>
      <c r="C3689">
        <v>-49.2622</v>
      </c>
      <c r="D3689">
        <f t="shared" si="57"/>
        <v>106.2055</v>
      </c>
    </row>
    <row r="3690" spans="1:4" x14ac:dyDescent="0.25">
      <c r="A3690">
        <v>4.6605100000000004</v>
      </c>
      <c r="B3690">
        <v>-56.944299999999998</v>
      </c>
      <c r="C3690">
        <v>-49.262099999999997</v>
      </c>
      <c r="D3690">
        <f t="shared" si="57"/>
        <v>106.2064</v>
      </c>
    </row>
    <row r="3691" spans="1:4" x14ac:dyDescent="0.25">
      <c r="A3691">
        <v>4.6605499999999997</v>
      </c>
      <c r="B3691">
        <v>-56.945399999999999</v>
      </c>
      <c r="C3691">
        <v>-49.262</v>
      </c>
      <c r="D3691">
        <f t="shared" si="57"/>
        <v>106.20740000000001</v>
      </c>
    </row>
    <row r="3692" spans="1:4" x14ac:dyDescent="0.25">
      <c r="A3692">
        <v>4.66059</v>
      </c>
      <c r="B3692">
        <v>-56.946399999999997</v>
      </c>
      <c r="C3692">
        <v>-49.261899999999997</v>
      </c>
      <c r="D3692">
        <f t="shared" si="57"/>
        <v>106.20829999999999</v>
      </c>
    </row>
    <row r="3693" spans="1:4" x14ac:dyDescent="0.25">
      <c r="A3693">
        <v>4.6606300000000003</v>
      </c>
      <c r="B3693">
        <v>-56.947400000000002</v>
      </c>
      <c r="C3693">
        <v>-49.261800000000001</v>
      </c>
      <c r="D3693">
        <f t="shared" si="57"/>
        <v>106.20920000000001</v>
      </c>
    </row>
    <row r="3694" spans="1:4" x14ac:dyDescent="0.25">
      <c r="A3694">
        <v>4.6606699999999996</v>
      </c>
      <c r="B3694">
        <v>-56.948399999999999</v>
      </c>
      <c r="C3694">
        <v>-49.261699999999998</v>
      </c>
      <c r="D3694">
        <f t="shared" si="57"/>
        <v>106.2101</v>
      </c>
    </row>
    <row r="3695" spans="1:4" x14ac:dyDescent="0.25">
      <c r="A3695">
        <v>4.6607099999999999</v>
      </c>
      <c r="B3695">
        <v>-56.949399999999997</v>
      </c>
      <c r="C3695">
        <v>-49.261600000000001</v>
      </c>
      <c r="D3695">
        <f t="shared" si="57"/>
        <v>106.211</v>
      </c>
    </row>
    <row r="3696" spans="1:4" x14ac:dyDescent="0.25">
      <c r="A3696">
        <v>4.6607500000000002</v>
      </c>
      <c r="B3696">
        <v>-56.950400000000002</v>
      </c>
      <c r="C3696">
        <v>-49.261499999999998</v>
      </c>
      <c r="D3696">
        <f t="shared" si="57"/>
        <v>106.2119</v>
      </c>
    </row>
    <row r="3697" spans="1:4" x14ac:dyDescent="0.25">
      <c r="A3697">
        <v>4.6607900000000004</v>
      </c>
      <c r="B3697">
        <v>-56.9514</v>
      </c>
      <c r="C3697">
        <v>-49.261400000000002</v>
      </c>
      <c r="D3697">
        <f t="shared" si="57"/>
        <v>106.2128</v>
      </c>
    </row>
    <row r="3698" spans="1:4" x14ac:dyDescent="0.25">
      <c r="A3698">
        <v>4.6608299999999998</v>
      </c>
      <c r="B3698">
        <v>-56.952399999999997</v>
      </c>
      <c r="C3698">
        <v>-49.261299999999999</v>
      </c>
      <c r="D3698">
        <f t="shared" si="57"/>
        <v>106.21369999999999</v>
      </c>
    </row>
    <row r="3699" spans="1:4" x14ac:dyDescent="0.25">
      <c r="A3699">
        <v>4.6608700000000001</v>
      </c>
      <c r="B3699">
        <v>-56.953499999999998</v>
      </c>
      <c r="C3699">
        <v>-49.261200000000002</v>
      </c>
      <c r="D3699">
        <f t="shared" si="57"/>
        <v>106.21469999999999</v>
      </c>
    </row>
    <row r="3700" spans="1:4" x14ac:dyDescent="0.25">
      <c r="A3700">
        <v>4.6609100000000003</v>
      </c>
      <c r="B3700">
        <v>-56.954500000000003</v>
      </c>
      <c r="C3700">
        <v>-49.261099999999999</v>
      </c>
      <c r="D3700">
        <f t="shared" si="57"/>
        <v>106.21559999999999</v>
      </c>
    </row>
    <row r="3701" spans="1:4" x14ac:dyDescent="0.25">
      <c r="A3701">
        <v>4.6609499999999997</v>
      </c>
      <c r="B3701">
        <v>-56.955500000000001</v>
      </c>
      <c r="C3701">
        <v>-49.261000000000003</v>
      </c>
      <c r="D3701">
        <f t="shared" si="57"/>
        <v>106.2165</v>
      </c>
    </row>
    <row r="3702" spans="1:4" x14ac:dyDescent="0.25">
      <c r="A3702">
        <v>4.66099</v>
      </c>
      <c r="B3702">
        <v>-56.956499999999998</v>
      </c>
      <c r="C3702">
        <v>-49.261000000000003</v>
      </c>
      <c r="D3702">
        <f t="shared" si="57"/>
        <v>106.2175</v>
      </c>
    </row>
    <row r="3703" spans="1:4" x14ac:dyDescent="0.25">
      <c r="A3703">
        <v>4.6610300000000002</v>
      </c>
      <c r="B3703">
        <v>-56.957500000000003</v>
      </c>
      <c r="C3703">
        <v>-49.260899999999999</v>
      </c>
      <c r="D3703">
        <f t="shared" si="57"/>
        <v>106.2184</v>
      </c>
    </row>
    <row r="3704" spans="1:4" x14ac:dyDescent="0.25">
      <c r="A3704">
        <v>4.6610699999999996</v>
      </c>
      <c r="B3704">
        <v>-56.958500000000001</v>
      </c>
      <c r="C3704">
        <v>-49.260800000000003</v>
      </c>
      <c r="D3704">
        <f t="shared" si="57"/>
        <v>106.2193</v>
      </c>
    </row>
    <row r="3705" spans="1:4" x14ac:dyDescent="0.25">
      <c r="A3705">
        <v>4.6611099999999999</v>
      </c>
      <c r="B3705">
        <v>-56.959499999999998</v>
      </c>
      <c r="C3705">
        <v>-49.2607</v>
      </c>
      <c r="D3705">
        <f t="shared" si="57"/>
        <v>106.22020000000001</v>
      </c>
    </row>
    <row r="3706" spans="1:4" x14ac:dyDescent="0.25">
      <c r="A3706">
        <v>4.6611599999999997</v>
      </c>
      <c r="B3706">
        <v>-56.960599999999999</v>
      </c>
      <c r="C3706">
        <v>-49.260599999999997</v>
      </c>
      <c r="D3706">
        <f t="shared" si="57"/>
        <v>106.2212</v>
      </c>
    </row>
    <row r="3707" spans="1:4" x14ac:dyDescent="0.25">
      <c r="A3707">
        <v>4.6612</v>
      </c>
      <c r="B3707">
        <v>-56.961599999999997</v>
      </c>
      <c r="C3707">
        <v>-49.2605</v>
      </c>
      <c r="D3707">
        <f t="shared" si="57"/>
        <v>106.2221</v>
      </c>
    </row>
    <row r="3708" spans="1:4" x14ac:dyDescent="0.25">
      <c r="A3708">
        <v>4.6612400000000003</v>
      </c>
      <c r="B3708">
        <v>-56.962600000000002</v>
      </c>
      <c r="C3708">
        <v>-49.260399999999997</v>
      </c>
      <c r="D3708">
        <f t="shared" si="57"/>
        <v>106.223</v>
      </c>
    </row>
    <row r="3709" spans="1:4" x14ac:dyDescent="0.25">
      <c r="A3709">
        <v>4.6612799999999996</v>
      </c>
      <c r="B3709">
        <v>-56.9636</v>
      </c>
      <c r="C3709">
        <v>-49.260300000000001</v>
      </c>
      <c r="D3709">
        <f t="shared" si="57"/>
        <v>106.2239</v>
      </c>
    </row>
    <row r="3710" spans="1:4" x14ac:dyDescent="0.25">
      <c r="A3710">
        <v>4.6613199999999999</v>
      </c>
      <c r="B3710">
        <v>-56.964599999999997</v>
      </c>
      <c r="C3710">
        <v>-49.260199999999998</v>
      </c>
      <c r="D3710">
        <f t="shared" si="57"/>
        <v>106.22479999999999</v>
      </c>
    </row>
    <row r="3711" spans="1:4" x14ac:dyDescent="0.25">
      <c r="A3711">
        <v>4.6613600000000002</v>
      </c>
      <c r="B3711">
        <v>-56.965600000000002</v>
      </c>
      <c r="C3711">
        <v>-49.260100000000001</v>
      </c>
      <c r="D3711">
        <f t="shared" si="57"/>
        <v>106.2257</v>
      </c>
    </row>
    <row r="3712" spans="1:4" x14ac:dyDescent="0.25">
      <c r="A3712">
        <v>4.6614000000000004</v>
      </c>
      <c r="B3712">
        <v>-56.966700000000003</v>
      </c>
      <c r="C3712">
        <v>-49.26</v>
      </c>
      <c r="D3712">
        <f t="shared" si="57"/>
        <v>106.22669999999999</v>
      </c>
    </row>
    <row r="3713" spans="1:4" x14ac:dyDescent="0.25">
      <c r="A3713">
        <v>4.6614399999999998</v>
      </c>
      <c r="B3713">
        <v>-56.967700000000001</v>
      </c>
      <c r="C3713">
        <v>-49.259900000000002</v>
      </c>
      <c r="D3713">
        <f t="shared" si="57"/>
        <v>106.2276</v>
      </c>
    </row>
    <row r="3714" spans="1:4" x14ac:dyDescent="0.25">
      <c r="A3714">
        <v>4.6614800000000001</v>
      </c>
      <c r="B3714">
        <v>-56.968699999999998</v>
      </c>
      <c r="C3714">
        <v>-49.259799999999998</v>
      </c>
      <c r="D3714">
        <f t="shared" si="57"/>
        <v>106.2285</v>
      </c>
    </row>
    <row r="3715" spans="1:4" x14ac:dyDescent="0.25">
      <c r="A3715">
        <v>4.6615200000000003</v>
      </c>
      <c r="B3715">
        <v>-56.969700000000003</v>
      </c>
      <c r="C3715">
        <v>-49.259700000000002</v>
      </c>
      <c r="D3715">
        <f t="shared" ref="D3715:D3778" si="58">ABS(SUM(B3715:C3715))</f>
        <v>106.2294</v>
      </c>
    </row>
    <row r="3716" spans="1:4" x14ac:dyDescent="0.25">
      <c r="A3716">
        <v>4.6615599999999997</v>
      </c>
      <c r="B3716">
        <v>-56.970700000000001</v>
      </c>
      <c r="C3716">
        <v>-49.259599999999999</v>
      </c>
      <c r="D3716">
        <f t="shared" si="58"/>
        <v>106.2303</v>
      </c>
    </row>
    <row r="3717" spans="1:4" x14ac:dyDescent="0.25">
      <c r="A3717">
        <v>4.6616</v>
      </c>
      <c r="B3717">
        <v>-56.971699999999998</v>
      </c>
      <c r="C3717">
        <v>-49.259500000000003</v>
      </c>
      <c r="D3717">
        <f t="shared" si="58"/>
        <v>106.2312</v>
      </c>
    </row>
    <row r="3718" spans="1:4" x14ac:dyDescent="0.25">
      <c r="A3718">
        <v>4.6616400000000002</v>
      </c>
      <c r="B3718">
        <v>-56.972799999999999</v>
      </c>
      <c r="C3718">
        <v>-49.259399999999999</v>
      </c>
      <c r="D3718">
        <f t="shared" si="58"/>
        <v>106.23220000000001</v>
      </c>
    </row>
    <row r="3719" spans="1:4" x14ac:dyDescent="0.25">
      <c r="A3719">
        <v>4.6616799999999996</v>
      </c>
      <c r="B3719">
        <v>-56.973799999999997</v>
      </c>
      <c r="C3719">
        <v>-49.259300000000003</v>
      </c>
      <c r="D3719">
        <f t="shared" si="58"/>
        <v>106.23310000000001</v>
      </c>
    </row>
    <row r="3720" spans="1:4" x14ac:dyDescent="0.25">
      <c r="A3720">
        <v>4.6617199999999999</v>
      </c>
      <c r="B3720">
        <v>-56.974800000000002</v>
      </c>
      <c r="C3720">
        <v>-49.2592</v>
      </c>
      <c r="D3720">
        <f t="shared" si="58"/>
        <v>106.23400000000001</v>
      </c>
    </row>
    <row r="3721" spans="1:4" x14ac:dyDescent="0.25">
      <c r="A3721">
        <v>4.6617600000000001</v>
      </c>
      <c r="B3721">
        <v>-56.9758</v>
      </c>
      <c r="C3721">
        <v>-49.259099999999997</v>
      </c>
      <c r="D3721">
        <f t="shared" si="58"/>
        <v>106.2349</v>
      </c>
    </row>
    <row r="3722" spans="1:4" x14ac:dyDescent="0.25">
      <c r="A3722">
        <v>4.6618000000000004</v>
      </c>
      <c r="B3722">
        <v>-56.976799999999997</v>
      </c>
      <c r="C3722">
        <v>-49.259</v>
      </c>
      <c r="D3722">
        <f t="shared" si="58"/>
        <v>106.2358</v>
      </c>
    </row>
    <row r="3723" spans="1:4" x14ac:dyDescent="0.25">
      <c r="A3723">
        <v>4.6618399999999998</v>
      </c>
      <c r="B3723">
        <v>-56.977800000000002</v>
      </c>
      <c r="C3723">
        <v>-49.258899999999997</v>
      </c>
      <c r="D3723">
        <f t="shared" si="58"/>
        <v>106.2367</v>
      </c>
    </row>
    <row r="3724" spans="1:4" x14ac:dyDescent="0.25">
      <c r="A3724">
        <v>4.66188</v>
      </c>
      <c r="B3724">
        <v>-56.978900000000003</v>
      </c>
      <c r="C3724">
        <v>-49.258800000000001</v>
      </c>
      <c r="D3724">
        <f t="shared" si="58"/>
        <v>106.2377</v>
      </c>
    </row>
    <row r="3725" spans="1:4" x14ac:dyDescent="0.25">
      <c r="A3725">
        <v>4.6619200000000003</v>
      </c>
      <c r="B3725">
        <v>-56.979900000000001</v>
      </c>
      <c r="C3725">
        <v>-49.258699999999997</v>
      </c>
      <c r="D3725">
        <f t="shared" si="58"/>
        <v>106.23859999999999</v>
      </c>
    </row>
    <row r="3726" spans="1:4" x14ac:dyDescent="0.25">
      <c r="A3726">
        <v>4.6619599999999997</v>
      </c>
      <c r="B3726">
        <v>-56.980899999999998</v>
      </c>
      <c r="C3726">
        <v>-49.258600000000001</v>
      </c>
      <c r="D3726">
        <f t="shared" si="58"/>
        <v>106.23949999999999</v>
      </c>
    </row>
    <row r="3727" spans="1:4" x14ac:dyDescent="0.25">
      <c r="A3727">
        <v>4.6619999999999999</v>
      </c>
      <c r="B3727">
        <v>-56.981900000000003</v>
      </c>
      <c r="C3727">
        <v>-49.258499999999998</v>
      </c>
      <c r="D3727">
        <f t="shared" si="58"/>
        <v>106.24039999999999</v>
      </c>
    </row>
    <row r="3728" spans="1:4" x14ac:dyDescent="0.25">
      <c r="A3728">
        <v>4.6620400000000002</v>
      </c>
      <c r="B3728">
        <v>-56.982900000000001</v>
      </c>
      <c r="C3728">
        <v>-49.258400000000002</v>
      </c>
      <c r="D3728">
        <f t="shared" si="58"/>
        <v>106.2413</v>
      </c>
    </row>
    <row r="3729" spans="1:4" x14ac:dyDescent="0.25">
      <c r="A3729">
        <v>4.6620799999999996</v>
      </c>
      <c r="B3729">
        <v>-56.983899999999998</v>
      </c>
      <c r="C3729">
        <v>-49.258299999999998</v>
      </c>
      <c r="D3729">
        <f t="shared" si="58"/>
        <v>106.2422</v>
      </c>
    </row>
    <row r="3730" spans="1:4" x14ac:dyDescent="0.25">
      <c r="A3730">
        <v>4.6621199999999998</v>
      </c>
      <c r="B3730">
        <v>-56.984999999999999</v>
      </c>
      <c r="C3730">
        <v>-49.258200000000002</v>
      </c>
      <c r="D3730">
        <f t="shared" si="58"/>
        <v>106.2432</v>
      </c>
    </row>
    <row r="3731" spans="1:4" x14ac:dyDescent="0.25">
      <c r="A3731">
        <v>4.6621600000000001</v>
      </c>
      <c r="B3731">
        <v>-56.985999999999997</v>
      </c>
      <c r="C3731">
        <v>-49.258099999999999</v>
      </c>
      <c r="D3731">
        <f t="shared" si="58"/>
        <v>106.2441</v>
      </c>
    </row>
    <row r="3732" spans="1:4" x14ac:dyDescent="0.25">
      <c r="A3732">
        <v>4.6622000000000003</v>
      </c>
      <c r="B3732">
        <v>-56.987000000000002</v>
      </c>
      <c r="C3732">
        <v>-49.258000000000003</v>
      </c>
      <c r="D3732">
        <f t="shared" si="58"/>
        <v>106.245</v>
      </c>
    </row>
    <row r="3733" spans="1:4" x14ac:dyDescent="0.25">
      <c r="A3733">
        <v>4.6622399999999997</v>
      </c>
      <c r="B3733">
        <v>-56.988</v>
      </c>
      <c r="C3733">
        <v>-49.257899999999999</v>
      </c>
      <c r="D3733">
        <f t="shared" si="58"/>
        <v>106.24590000000001</v>
      </c>
    </row>
    <row r="3734" spans="1:4" x14ac:dyDescent="0.25">
      <c r="A3734">
        <v>4.66228</v>
      </c>
      <c r="B3734">
        <v>-56.988999999999997</v>
      </c>
      <c r="C3734">
        <v>-49.257800000000003</v>
      </c>
      <c r="D3734">
        <f t="shared" si="58"/>
        <v>106.24680000000001</v>
      </c>
    </row>
    <row r="3735" spans="1:4" x14ac:dyDescent="0.25">
      <c r="A3735">
        <v>4.6623200000000002</v>
      </c>
      <c r="B3735">
        <v>-56.990099999999998</v>
      </c>
      <c r="C3735">
        <v>-49.2577</v>
      </c>
      <c r="D3735">
        <f t="shared" si="58"/>
        <v>106.2478</v>
      </c>
    </row>
    <row r="3736" spans="1:4" x14ac:dyDescent="0.25">
      <c r="A3736">
        <v>4.6623700000000001</v>
      </c>
      <c r="B3736">
        <v>-56.991100000000003</v>
      </c>
      <c r="C3736">
        <v>-49.257599999999996</v>
      </c>
      <c r="D3736">
        <f t="shared" si="58"/>
        <v>106.2487</v>
      </c>
    </row>
    <row r="3737" spans="1:4" x14ac:dyDescent="0.25">
      <c r="A3737">
        <v>4.6624100000000004</v>
      </c>
      <c r="B3737">
        <v>-56.992100000000001</v>
      </c>
      <c r="C3737">
        <v>-49.2575</v>
      </c>
      <c r="D3737">
        <f t="shared" si="58"/>
        <v>106.2496</v>
      </c>
    </row>
    <row r="3738" spans="1:4" x14ac:dyDescent="0.25">
      <c r="A3738">
        <v>4.6624499999999998</v>
      </c>
      <c r="B3738">
        <v>-56.993099999999998</v>
      </c>
      <c r="C3738">
        <v>-49.257399999999997</v>
      </c>
      <c r="D3738">
        <f t="shared" si="58"/>
        <v>106.25049999999999</v>
      </c>
    </row>
    <row r="3739" spans="1:4" x14ac:dyDescent="0.25">
      <c r="A3739">
        <v>4.66249</v>
      </c>
      <c r="B3739">
        <v>-56.994100000000003</v>
      </c>
      <c r="C3739">
        <v>-49.257300000000001</v>
      </c>
      <c r="D3739">
        <f t="shared" si="58"/>
        <v>106.2514</v>
      </c>
    </row>
    <row r="3740" spans="1:4" x14ac:dyDescent="0.25">
      <c r="A3740">
        <v>4.6625300000000003</v>
      </c>
      <c r="B3740">
        <v>-56.995199999999997</v>
      </c>
      <c r="C3740">
        <v>-49.257199999999997</v>
      </c>
      <c r="D3740">
        <f t="shared" si="58"/>
        <v>106.25239999999999</v>
      </c>
    </row>
    <row r="3741" spans="1:4" x14ac:dyDescent="0.25">
      <c r="A3741">
        <v>4.6625699999999997</v>
      </c>
      <c r="B3741">
        <v>-56.996200000000002</v>
      </c>
      <c r="C3741">
        <v>-49.257100000000001</v>
      </c>
      <c r="D3741">
        <f t="shared" si="58"/>
        <v>106.2533</v>
      </c>
    </row>
    <row r="3742" spans="1:4" x14ac:dyDescent="0.25">
      <c r="A3742">
        <v>4.6626099999999999</v>
      </c>
      <c r="B3742">
        <v>-56.997199999999999</v>
      </c>
      <c r="C3742">
        <v>-49.256999999999998</v>
      </c>
      <c r="D3742">
        <f t="shared" si="58"/>
        <v>106.2542</v>
      </c>
    </row>
    <row r="3743" spans="1:4" x14ac:dyDescent="0.25">
      <c r="A3743">
        <v>4.6626500000000002</v>
      </c>
      <c r="B3743">
        <v>-56.998199999999997</v>
      </c>
      <c r="C3743">
        <v>-49.256900000000002</v>
      </c>
      <c r="D3743">
        <f t="shared" si="58"/>
        <v>106.2551</v>
      </c>
    </row>
    <row r="3744" spans="1:4" x14ac:dyDescent="0.25">
      <c r="A3744">
        <v>4.6626899999999996</v>
      </c>
      <c r="B3744">
        <v>-56.999200000000002</v>
      </c>
      <c r="C3744">
        <v>-49.256799999999998</v>
      </c>
      <c r="D3744">
        <f t="shared" si="58"/>
        <v>106.256</v>
      </c>
    </row>
    <row r="3745" spans="1:4" x14ac:dyDescent="0.25">
      <c r="A3745">
        <v>4.6627299999999998</v>
      </c>
      <c r="B3745">
        <v>-57.000300000000003</v>
      </c>
      <c r="C3745">
        <v>-49.256700000000002</v>
      </c>
      <c r="D3745">
        <f t="shared" si="58"/>
        <v>106.25700000000001</v>
      </c>
    </row>
    <row r="3746" spans="1:4" x14ac:dyDescent="0.25">
      <c r="A3746">
        <v>4.6627700000000001</v>
      </c>
      <c r="B3746">
        <v>-57.001300000000001</v>
      </c>
      <c r="C3746">
        <v>-49.256599999999999</v>
      </c>
      <c r="D3746">
        <f t="shared" si="58"/>
        <v>106.25790000000001</v>
      </c>
    </row>
    <row r="3747" spans="1:4" x14ac:dyDescent="0.25">
      <c r="A3747">
        <v>4.6628100000000003</v>
      </c>
      <c r="B3747">
        <v>-57.002299999999998</v>
      </c>
      <c r="C3747">
        <v>-49.256500000000003</v>
      </c>
      <c r="D3747">
        <f t="shared" si="58"/>
        <v>106.25880000000001</v>
      </c>
    </row>
    <row r="3748" spans="1:4" x14ac:dyDescent="0.25">
      <c r="A3748">
        <v>4.6628499999999997</v>
      </c>
      <c r="B3748">
        <v>-57.003300000000003</v>
      </c>
      <c r="C3748">
        <v>-49.256399999999999</v>
      </c>
      <c r="D3748">
        <f t="shared" si="58"/>
        <v>106.25970000000001</v>
      </c>
    </row>
    <row r="3749" spans="1:4" x14ac:dyDescent="0.25">
      <c r="A3749">
        <v>4.66289</v>
      </c>
      <c r="B3749">
        <v>-57.004399999999997</v>
      </c>
      <c r="C3749">
        <v>-49.256300000000003</v>
      </c>
      <c r="D3749">
        <f t="shared" si="58"/>
        <v>106.2607</v>
      </c>
    </row>
    <row r="3750" spans="1:4" x14ac:dyDescent="0.25">
      <c r="A3750">
        <v>4.6629300000000002</v>
      </c>
      <c r="B3750">
        <v>-57.005400000000002</v>
      </c>
      <c r="C3750">
        <v>-49.2562</v>
      </c>
      <c r="D3750">
        <f t="shared" si="58"/>
        <v>106.2616</v>
      </c>
    </row>
    <row r="3751" spans="1:4" x14ac:dyDescent="0.25">
      <c r="A3751">
        <v>4.6629699999999996</v>
      </c>
      <c r="B3751">
        <v>-57.006399999999999</v>
      </c>
      <c r="C3751">
        <v>-49.256100000000004</v>
      </c>
      <c r="D3751">
        <f t="shared" si="58"/>
        <v>106.2625</v>
      </c>
    </row>
    <row r="3752" spans="1:4" x14ac:dyDescent="0.25">
      <c r="A3752">
        <v>4.6630099999999999</v>
      </c>
      <c r="B3752">
        <v>-57.007399999999997</v>
      </c>
      <c r="C3752">
        <v>-49.256</v>
      </c>
      <c r="D3752">
        <f t="shared" si="58"/>
        <v>106.26339999999999</v>
      </c>
    </row>
    <row r="3753" spans="1:4" x14ac:dyDescent="0.25">
      <c r="A3753">
        <v>4.6630500000000001</v>
      </c>
      <c r="B3753">
        <v>-57.008400000000002</v>
      </c>
      <c r="C3753">
        <v>-49.255899999999997</v>
      </c>
      <c r="D3753">
        <f t="shared" si="58"/>
        <v>106.26429999999999</v>
      </c>
    </row>
    <row r="3754" spans="1:4" x14ac:dyDescent="0.25">
      <c r="A3754">
        <v>4.6630900000000004</v>
      </c>
      <c r="B3754">
        <v>-57.009500000000003</v>
      </c>
      <c r="C3754">
        <v>-49.255800000000001</v>
      </c>
      <c r="D3754">
        <f t="shared" si="58"/>
        <v>106.2653</v>
      </c>
    </row>
    <row r="3755" spans="1:4" x14ac:dyDescent="0.25">
      <c r="A3755">
        <v>4.6631299999999998</v>
      </c>
      <c r="B3755">
        <v>-57.0105</v>
      </c>
      <c r="C3755">
        <v>-49.255699999999997</v>
      </c>
      <c r="D3755">
        <f t="shared" si="58"/>
        <v>106.2662</v>
      </c>
    </row>
    <row r="3756" spans="1:4" x14ac:dyDescent="0.25">
      <c r="A3756">
        <v>4.66317</v>
      </c>
      <c r="B3756">
        <v>-57.011499999999998</v>
      </c>
      <c r="C3756">
        <v>-49.255600000000001</v>
      </c>
      <c r="D3756">
        <f t="shared" si="58"/>
        <v>106.2671</v>
      </c>
    </row>
    <row r="3757" spans="1:4" x14ac:dyDescent="0.25">
      <c r="A3757">
        <v>4.6632100000000003</v>
      </c>
      <c r="B3757">
        <v>-57.012500000000003</v>
      </c>
      <c r="C3757">
        <v>-49.255499999999998</v>
      </c>
      <c r="D3757">
        <f t="shared" si="58"/>
        <v>106.268</v>
      </c>
    </row>
    <row r="3758" spans="1:4" x14ac:dyDescent="0.25">
      <c r="A3758">
        <v>4.6632499999999997</v>
      </c>
      <c r="B3758">
        <v>-57.013599999999997</v>
      </c>
      <c r="C3758">
        <v>-49.255400000000002</v>
      </c>
      <c r="D3758">
        <f t="shared" si="58"/>
        <v>106.26900000000001</v>
      </c>
    </row>
    <row r="3759" spans="1:4" x14ac:dyDescent="0.25">
      <c r="A3759">
        <v>4.6632899999999999</v>
      </c>
      <c r="B3759">
        <v>-57.014600000000002</v>
      </c>
      <c r="C3759">
        <v>-49.255299999999998</v>
      </c>
      <c r="D3759">
        <f t="shared" si="58"/>
        <v>106.26990000000001</v>
      </c>
    </row>
    <row r="3760" spans="1:4" x14ac:dyDescent="0.25">
      <c r="A3760">
        <v>4.6633300000000002</v>
      </c>
      <c r="B3760">
        <v>-57.015599999999999</v>
      </c>
      <c r="C3760">
        <v>-49.255200000000002</v>
      </c>
      <c r="D3760">
        <f t="shared" si="58"/>
        <v>106.27080000000001</v>
      </c>
    </row>
    <row r="3761" spans="1:4" x14ac:dyDescent="0.25">
      <c r="A3761">
        <v>4.6633699999999996</v>
      </c>
      <c r="B3761">
        <v>-57.016599999999997</v>
      </c>
      <c r="C3761">
        <v>-49.255099999999999</v>
      </c>
      <c r="D3761">
        <f t="shared" si="58"/>
        <v>106.2717</v>
      </c>
    </row>
    <row r="3762" spans="1:4" x14ac:dyDescent="0.25">
      <c r="A3762">
        <v>4.6634099999999998</v>
      </c>
      <c r="B3762">
        <v>-57.017699999999998</v>
      </c>
      <c r="C3762">
        <v>-49.255000000000003</v>
      </c>
      <c r="D3762">
        <f t="shared" si="58"/>
        <v>106.2727</v>
      </c>
    </row>
    <row r="3763" spans="1:4" x14ac:dyDescent="0.25">
      <c r="A3763">
        <v>4.6634500000000001</v>
      </c>
      <c r="B3763">
        <v>-57.018700000000003</v>
      </c>
      <c r="C3763">
        <v>-49.254800000000003</v>
      </c>
      <c r="D3763">
        <f t="shared" si="58"/>
        <v>106.27350000000001</v>
      </c>
    </row>
    <row r="3764" spans="1:4" x14ac:dyDescent="0.25">
      <c r="A3764">
        <v>4.6634900000000004</v>
      </c>
      <c r="B3764">
        <v>-57.0197</v>
      </c>
      <c r="C3764">
        <v>-49.2547</v>
      </c>
      <c r="D3764">
        <f t="shared" si="58"/>
        <v>106.2744</v>
      </c>
    </row>
    <row r="3765" spans="1:4" x14ac:dyDescent="0.25">
      <c r="A3765">
        <v>4.6635400000000002</v>
      </c>
      <c r="B3765">
        <v>-57.020699999999998</v>
      </c>
      <c r="C3765">
        <v>-49.254600000000003</v>
      </c>
      <c r="D3765">
        <f t="shared" si="58"/>
        <v>106.2753</v>
      </c>
    </row>
    <row r="3766" spans="1:4" x14ac:dyDescent="0.25">
      <c r="A3766">
        <v>4.6635799999999996</v>
      </c>
      <c r="B3766">
        <v>-57.021799999999999</v>
      </c>
      <c r="C3766">
        <v>-49.2545</v>
      </c>
      <c r="D3766">
        <f t="shared" si="58"/>
        <v>106.27629999999999</v>
      </c>
    </row>
    <row r="3767" spans="1:4" x14ac:dyDescent="0.25">
      <c r="A3767">
        <v>4.6636199999999999</v>
      </c>
      <c r="B3767">
        <v>-57.022799999999997</v>
      </c>
      <c r="C3767">
        <v>-49.254399999999997</v>
      </c>
      <c r="D3767">
        <f t="shared" si="58"/>
        <v>106.27719999999999</v>
      </c>
    </row>
    <row r="3768" spans="1:4" x14ac:dyDescent="0.25">
      <c r="A3768">
        <v>4.6636600000000001</v>
      </c>
      <c r="B3768">
        <v>-57.023800000000001</v>
      </c>
      <c r="C3768">
        <v>-49.254300000000001</v>
      </c>
      <c r="D3768">
        <f t="shared" si="58"/>
        <v>106.27809999999999</v>
      </c>
    </row>
    <row r="3769" spans="1:4" x14ac:dyDescent="0.25">
      <c r="A3769">
        <v>4.6637000000000004</v>
      </c>
      <c r="B3769">
        <v>-57.024799999999999</v>
      </c>
      <c r="C3769">
        <v>-49.254199999999997</v>
      </c>
      <c r="D3769">
        <f t="shared" si="58"/>
        <v>106.279</v>
      </c>
    </row>
    <row r="3770" spans="1:4" x14ac:dyDescent="0.25">
      <c r="A3770">
        <v>4.6637399999999998</v>
      </c>
      <c r="B3770">
        <v>-57.0259</v>
      </c>
      <c r="C3770">
        <v>-49.254100000000001</v>
      </c>
      <c r="D3770">
        <f t="shared" si="58"/>
        <v>106.28</v>
      </c>
    </row>
    <row r="3771" spans="1:4" x14ac:dyDescent="0.25">
      <c r="A3771">
        <v>4.66378</v>
      </c>
      <c r="B3771">
        <v>-57.026899999999998</v>
      </c>
      <c r="C3771">
        <v>-49.253999999999998</v>
      </c>
      <c r="D3771">
        <f t="shared" si="58"/>
        <v>106.2809</v>
      </c>
    </row>
    <row r="3772" spans="1:4" x14ac:dyDescent="0.25">
      <c r="A3772">
        <v>4.6638200000000003</v>
      </c>
      <c r="B3772">
        <v>-57.027900000000002</v>
      </c>
      <c r="C3772">
        <v>-49.253900000000002</v>
      </c>
      <c r="D3772">
        <f t="shared" si="58"/>
        <v>106.2818</v>
      </c>
    </row>
    <row r="3773" spans="1:4" x14ac:dyDescent="0.25">
      <c r="A3773">
        <v>4.6638599999999997</v>
      </c>
      <c r="B3773">
        <v>-57.0289</v>
      </c>
      <c r="C3773">
        <v>-49.253799999999998</v>
      </c>
      <c r="D3773">
        <f t="shared" si="58"/>
        <v>106.28270000000001</v>
      </c>
    </row>
    <row r="3774" spans="1:4" x14ac:dyDescent="0.25">
      <c r="A3774">
        <v>4.6638999999999999</v>
      </c>
      <c r="B3774">
        <v>-57.03</v>
      </c>
      <c r="C3774">
        <v>-49.253700000000002</v>
      </c>
      <c r="D3774">
        <f t="shared" si="58"/>
        <v>106.28370000000001</v>
      </c>
    </row>
    <row r="3775" spans="1:4" x14ac:dyDescent="0.25">
      <c r="A3775">
        <v>4.6639400000000002</v>
      </c>
      <c r="B3775">
        <v>-57.030999999999999</v>
      </c>
      <c r="C3775">
        <v>-49.253599999999999</v>
      </c>
      <c r="D3775">
        <f t="shared" si="58"/>
        <v>106.2846</v>
      </c>
    </row>
    <row r="3776" spans="1:4" x14ac:dyDescent="0.25">
      <c r="A3776">
        <v>4.6639799999999996</v>
      </c>
      <c r="B3776">
        <v>-57.031999999999996</v>
      </c>
      <c r="C3776">
        <v>-49.253500000000003</v>
      </c>
      <c r="D3776">
        <f t="shared" si="58"/>
        <v>106.2855</v>
      </c>
    </row>
    <row r="3777" spans="1:4" x14ac:dyDescent="0.25">
      <c r="A3777">
        <v>4.6640199999999998</v>
      </c>
      <c r="B3777">
        <v>-57.033000000000001</v>
      </c>
      <c r="C3777">
        <v>-49.253399999999999</v>
      </c>
      <c r="D3777">
        <f t="shared" si="58"/>
        <v>106.2864</v>
      </c>
    </row>
    <row r="3778" spans="1:4" x14ac:dyDescent="0.25">
      <c r="A3778">
        <v>4.6640600000000001</v>
      </c>
      <c r="B3778">
        <v>-57.034100000000002</v>
      </c>
      <c r="C3778">
        <v>-49.253300000000003</v>
      </c>
      <c r="D3778">
        <f t="shared" si="58"/>
        <v>106.28740000000001</v>
      </c>
    </row>
    <row r="3779" spans="1:4" x14ac:dyDescent="0.25">
      <c r="A3779">
        <v>4.6641000000000004</v>
      </c>
      <c r="B3779">
        <v>-57.0351</v>
      </c>
      <c r="C3779">
        <v>-49.253100000000003</v>
      </c>
      <c r="D3779">
        <f t="shared" ref="D3779:D3842" si="59">ABS(SUM(B3779:C3779))</f>
        <v>106.2882</v>
      </c>
    </row>
    <row r="3780" spans="1:4" x14ac:dyDescent="0.25">
      <c r="A3780">
        <v>4.6641399999999997</v>
      </c>
      <c r="B3780">
        <v>-57.036099999999998</v>
      </c>
      <c r="C3780">
        <v>-49.253</v>
      </c>
      <c r="D3780">
        <f t="shared" si="59"/>
        <v>106.28909999999999</v>
      </c>
    </row>
    <row r="3781" spans="1:4" x14ac:dyDescent="0.25">
      <c r="A3781">
        <v>4.66418</v>
      </c>
      <c r="B3781">
        <v>-57.037100000000002</v>
      </c>
      <c r="C3781">
        <v>-49.252899999999997</v>
      </c>
      <c r="D3781">
        <f t="shared" si="59"/>
        <v>106.28999999999999</v>
      </c>
    </row>
    <row r="3782" spans="1:4" x14ac:dyDescent="0.25">
      <c r="A3782">
        <v>4.6642200000000003</v>
      </c>
      <c r="B3782">
        <v>-57.038200000000003</v>
      </c>
      <c r="C3782">
        <v>-49.252800000000001</v>
      </c>
      <c r="D3782">
        <f t="shared" si="59"/>
        <v>106.291</v>
      </c>
    </row>
    <row r="3783" spans="1:4" x14ac:dyDescent="0.25">
      <c r="A3783">
        <v>4.6642599999999996</v>
      </c>
      <c r="B3783">
        <v>-57.039200000000001</v>
      </c>
      <c r="C3783">
        <v>-49.252699999999997</v>
      </c>
      <c r="D3783">
        <f t="shared" si="59"/>
        <v>106.2919</v>
      </c>
    </row>
    <row r="3784" spans="1:4" x14ac:dyDescent="0.25">
      <c r="A3784">
        <v>4.6642999999999999</v>
      </c>
      <c r="B3784">
        <v>-57.040199999999999</v>
      </c>
      <c r="C3784">
        <v>-49.252600000000001</v>
      </c>
      <c r="D3784">
        <f t="shared" si="59"/>
        <v>106.2928</v>
      </c>
    </row>
    <row r="3785" spans="1:4" x14ac:dyDescent="0.25">
      <c r="A3785">
        <v>4.6643400000000002</v>
      </c>
      <c r="B3785">
        <v>-57.0413</v>
      </c>
      <c r="C3785">
        <v>-49.252499999999998</v>
      </c>
      <c r="D3785">
        <f t="shared" si="59"/>
        <v>106.2938</v>
      </c>
    </row>
    <row r="3786" spans="1:4" x14ac:dyDescent="0.25">
      <c r="A3786">
        <v>4.6643800000000004</v>
      </c>
      <c r="B3786">
        <v>-57.042299999999997</v>
      </c>
      <c r="C3786">
        <v>-49.252400000000002</v>
      </c>
      <c r="D3786">
        <f t="shared" si="59"/>
        <v>106.29470000000001</v>
      </c>
    </row>
    <row r="3787" spans="1:4" x14ac:dyDescent="0.25">
      <c r="A3787">
        <v>4.6644199999999998</v>
      </c>
      <c r="B3787">
        <v>-57.043300000000002</v>
      </c>
      <c r="C3787">
        <v>-49.252299999999998</v>
      </c>
      <c r="D3787">
        <f t="shared" si="59"/>
        <v>106.29560000000001</v>
      </c>
    </row>
    <row r="3788" spans="1:4" x14ac:dyDescent="0.25">
      <c r="A3788">
        <v>4.6644600000000001</v>
      </c>
      <c r="B3788">
        <v>-57.0443</v>
      </c>
      <c r="C3788">
        <v>-49.252200000000002</v>
      </c>
      <c r="D3788">
        <f t="shared" si="59"/>
        <v>106.29650000000001</v>
      </c>
    </row>
    <row r="3789" spans="1:4" x14ac:dyDescent="0.25">
      <c r="A3789">
        <v>4.6645000000000003</v>
      </c>
      <c r="B3789">
        <v>-57.045400000000001</v>
      </c>
      <c r="C3789">
        <v>-49.252099999999999</v>
      </c>
      <c r="D3789">
        <f t="shared" si="59"/>
        <v>106.2975</v>
      </c>
    </row>
    <row r="3790" spans="1:4" x14ac:dyDescent="0.25">
      <c r="A3790">
        <v>4.6645399999999997</v>
      </c>
      <c r="B3790">
        <v>-57.046399999999998</v>
      </c>
      <c r="C3790">
        <v>-49.252000000000002</v>
      </c>
      <c r="D3790">
        <f t="shared" si="59"/>
        <v>106.2984</v>
      </c>
    </row>
    <row r="3791" spans="1:4" x14ac:dyDescent="0.25">
      <c r="A3791">
        <v>4.6645799999999999</v>
      </c>
      <c r="B3791">
        <v>-57.047400000000003</v>
      </c>
      <c r="C3791">
        <v>-49.251800000000003</v>
      </c>
      <c r="D3791">
        <f t="shared" si="59"/>
        <v>106.29920000000001</v>
      </c>
    </row>
    <row r="3792" spans="1:4" x14ac:dyDescent="0.25">
      <c r="A3792">
        <v>4.6646200000000002</v>
      </c>
      <c r="B3792">
        <v>-57.048400000000001</v>
      </c>
      <c r="C3792">
        <v>-49.2517</v>
      </c>
      <c r="D3792">
        <f t="shared" si="59"/>
        <v>106.3001</v>
      </c>
    </row>
    <row r="3793" spans="1:4" x14ac:dyDescent="0.25">
      <c r="A3793">
        <v>4.6646599999999996</v>
      </c>
      <c r="B3793">
        <v>-57.049500000000002</v>
      </c>
      <c r="C3793">
        <v>-49.251600000000003</v>
      </c>
      <c r="D3793">
        <f t="shared" si="59"/>
        <v>106.30110000000001</v>
      </c>
    </row>
    <row r="3794" spans="1:4" x14ac:dyDescent="0.25">
      <c r="A3794">
        <v>4.6646999999999998</v>
      </c>
      <c r="B3794">
        <v>-57.0505</v>
      </c>
      <c r="C3794">
        <v>-49.2515</v>
      </c>
      <c r="D3794">
        <f t="shared" si="59"/>
        <v>106.30199999999999</v>
      </c>
    </row>
    <row r="3795" spans="1:4" x14ac:dyDescent="0.25">
      <c r="A3795">
        <v>4.6647499999999997</v>
      </c>
      <c r="B3795">
        <v>-57.051499999999997</v>
      </c>
      <c r="C3795">
        <v>-49.251399999999997</v>
      </c>
      <c r="D3795">
        <f t="shared" si="59"/>
        <v>106.30289999999999</v>
      </c>
    </row>
    <row r="3796" spans="1:4" x14ac:dyDescent="0.25">
      <c r="A3796">
        <v>4.66479</v>
      </c>
      <c r="B3796">
        <v>-57.052599999999998</v>
      </c>
      <c r="C3796">
        <v>-49.251300000000001</v>
      </c>
      <c r="D3796">
        <f t="shared" si="59"/>
        <v>106.3039</v>
      </c>
    </row>
    <row r="3797" spans="1:4" x14ac:dyDescent="0.25">
      <c r="A3797">
        <v>4.6648300000000003</v>
      </c>
      <c r="B3797">
        <v>-57.053600000000003</v>
      </c>
      <c r="C3797">
        <v>-49.251199999999997</v>
      </c>
      <c r="D3797">
        <f t="shared" si="59"/>
        <v>106.3048</v>
      </c>
    </row>
    <row r="3798" spans="1:4" x14ac:dyDescent="0.25">
      <c r="A3798">
        <v>4.6648699999999996</v>
      </c>
      <c r="B3798">
        <v>-57.054600000000001</v>
      </c>
      <c r="C3798">
        <v>-49.251100000000001</v>
      </c>
      <c r="D3798">
        <f t="shared" si="59"/>
        <v>106.3057</v>
      </c>
    </row>
    <row r="3799" spans="1:4" x14ac:dyDescent="0.25">
      <c r="A3799">
        <v>4.6649099999999999</v>
      </c>
      <c r="B3799">
        <v>-57.055700000000002</v>
      </c>
      <c r="C3799">
        <v>-49.250999999999998</v>
      </c>
      <c r="D3799">
        <f t="shared" si="59"/>
        <v>106.30670000000001</v>
      </c>
    </row>
    <row r="3800" spans="1:4" x14ac:dyDescent="0.25">
      <c r="A3800">
        <v>4.6649500000000002</v>
      </c>
      <c r="B3800">
        <v>-57.056699999999999</v>
      </c>
      <c r="C3800">
        <v>-49.250900000000001</v>
      </c>
      <c r="D3800">
        <f t="shared" si="59"/>
        <v>106.30760000000001</v>
      </c>
    </row>
    <row r="3801" spans="1:4" x14ac:dyDescent="0.25">
      <c r="A3801">
        <v>4.6649900000000004</v>
      </c>
      <c r="B3801">
        <v>-57.057699999999997</v>
      </c>
      <c r="C3801">
        <v>-49.250700000000002</v>
      </c>
      <c r="D3801">
        <f t="shared" si="59"/>
        <v>106.30840000000001</v>
      </c>
    </row>
    <row r="3802" spans="1:4" x14ac:dyDescent="0.25">
      <c r="A3802">
        <v>4.6650299999999998</v>
      </c>
      <c r="B3802">
        <v>-57.058700000000002</v>
      </c>
      <c r="C3802">
        <v>-49.250599999999999</v>
      </c>
      <c r="D3802">
        <f t="shared" si="59"/>
        <v>106.30930000000001</v>
      </c>
    </row>
    <row r="3803" spans="1:4" x14ac:dyDescent="0.25">
      <c r="A3803">
        <v>4.6650700000000001</v>
      </c>
      <c r="B3803">
        <v>-57.059800000000003</v>
      </c>
      <c r="C3803">
        <v>-49.250500000000002</v>
      </c>
      <c r="D3803">
        <f t="shared" si="59"/>
        <v>106.31030000000001</v>
      </c>
    </row>
    <row r="3804" spans="1:4" x14ac:dyDescent="0.25">
      <c r="A3804">
        <v>4.6651100000000003</v>
      </c>
      <c r="B3804">
        <v>-57.0608</v>
      </c>
      <c r="C3804">
        <v>-49.250399999999999</v>
      </c>
      <c r="D3804">
        <f t="shared" si="59"/>
        <v>106.3112</v>
      </c>
    </row>
    <row r="3805" spans="1:4" x14ac:dyDescent="0.25">
      <c r="A3805">
        <v>4.6651499999999997</v>
      </c>
      <c r="B3805">
        <v>-57.061799999999998</v>
      </c>
      <c r="C3805">
        <v>-49.250300000000003</v>
      </c>
      <c r="D3805">
        <f t="shared" si="59"/>
        <v>106.3121</v>
      </c>
    </row>
    <row r="3806" spans="1:4" x14ac:dyDescent="0.25">
      <c r="A3806">
        <v>4.6651899999999999</v>
      </c>
      <c r="B3806">
        <v>-57.062899999999999</v>
      </c>
      <c r="C3806">
        <v>-49.2502</v>
      </c>
      <c r="D3806">
        <f t="shared" si="59"/>
        <v>106.31309999999999</v>
      </c>
    </row>
    <row r="3807" spans="1:4" x14ac:dyDescent="0.25">
      <c r="A3807">
        <v>4.6652300000000002</v>
      </c>
      <c r="B3807">
        <v>-57.063899999999997</v>
      </c>
      <c r="C3807">
        <v>-49.250100000000003</v>
      </c>
      <c r="D3807">
        <f t="shared" si="59"/>
        <v>106.31399999999999</v>
      </c>
    </row>
    <row r="3808" spans="1:4" x14ac:dyDescent="0.25">
      <c r="A3808">
        <v>4.6652699999999996</v>
      </c>
      <c r="B3808">
        <v>-57.064900000000002</v>
      </c>
      <c r="C3808">
        <v>-49.25</v>
      </c>
      <c r="D3808">
        <f t="shared" si="59"/>
        <v>106.31489999999999</v>
      </c>
    </row>
    <row r="3809" spans="1:4" x14ac:dyDescent="0.25">
      <c r="A3809">
        <v>4.6653099999999998</v>
      </c>
      <c r="B3809">
        <v>-57.066000000000003</v>
      </c>
      <c r="C3809">
        <v>-49.2498</v>
      </c>
      <c r="D3809">
        <f t="shared" si="59"/>
        <v>106.3158</v>
      </c>
    </row>
    <row r="3810" spans="1:4" x14ac:dyDescent="0.25">
      <c r="A3810">
        <v>4.6653500000000001</v>
      </c>
      <c r="B3810">
        <v>-57.067</v>
      </c>
      <c r="C3810">
        <v>-49.249699999999997</v>
      </c>
      <c r="D3810">
        <f t="shared" si="59"/>
        <v>106.3167</v>
      </c>
    </row>
    <row r="3811" spans="1:4" x14ac:dyDescent="0.25">
      <c r="A3811">
        <v>4.6653900000000004</v>
      </c>
      <c r="B3811">
        <v>-57.067999999999998</v>
      </c>
      <c r="C3811">
        <v>-49.249600000000001</v>
      </c>
      <c r="D3811">
        <f t="shared" si="59"/>
        <v>106.3176</v>
      </c>
    </row>
    <row r="3812" spans="1:4" x14ac:dyDescent="0.25">
      <c r="A3812">
        <v>4.6654299999999997</v>
      </c>
      <c r="B3812">
        <v>-57.069099999999999</v>
      </c>
      <c r="C3812">
        <v>-49.249499999999998</v>
      </c>
      <c r="D3812">
        <f t="shared" si="59"/>
        <v>106.3186</v>
      </c>
    </row>
    <row r="3813" spans="1:4" x14ac:dyDescent="0.25">
      <c r="A3813">
        <v>4.66547</v>
      </c>
      <c r="B3813">
        <v>-57.070099999999996</v>
      </c>
      <c r="C3813">
        <v>-49.249400000000001</v>
      </c>
      <c r="D3813">
        <f t="shared" si="59"/>
        <v>106.31950000000001</v>
      </c>
    </row>
    <row r="3814" spans="1:4" x14ac:dyDescent="0.25">
      <c r="A3814">
        <v>4.6655100000000003</v>
      </c>
      <c r="B3814">
        <v>-57.071100000000001</v>
      </c>
      <c r="C3814">
        <v>-49.249299999999998</v>
      </c>
      <c r="D3814">
        <f t="shared" si="59"/>
        <v>106.32040000000001</v>
      </c>
    </row>
    <row r="3815" spans="1:4" x14ac:dyDescent="0.25">
      <c r="A3815">
        <v>4.6655499999999996</v>
      </c>
      <c r="B3815">
        <v>-57.072200000000002</v>
      </c>
      <c r="C3815">
        <v>-49.249200000000002</v>
      </c>
      <c r="D3815">
        <f t="shared" si="59"/>
        <v>106.32140000000001</v>
      </c>
    </row>
    <row r="3816" spans="1:4" x14ac:dyDescent="0.25">
      <c r="A3816">
        <v>4.6655899999999999</v>
      </c>
      <c r="B3816">
        <v>-57.0732</v>
      </c>
      <c r="C3816">
        <v>-49.249099999999999</v>
      </c>
      <c r="D3816">
        <f t="shared" si="59"/>
        <v>106.3223</v>
      </c>
    </row>
    <row r="3817" spans="1:4" x14ac:dyDescent="0.25">
      <c r="A3817">
        <v>4.6656300000000002</v>
      </c>
      <c r="B3817">
        <v>-57.074199999999998</v>
      </c>
      <c r="C3817">
        <v>-49.248899999999999</v>
      </c>
      <c r="D3817">
        <f t="shared" si="59"/>
        <v>106.3231</v>
      </c>
    </row>
    <row r="3818" spans="1:4" x14ac:dyDescent="0.25">
      <c r="A3818">
        <v>4.6656700000000004</v>
      </c>
      <c r="B3818">
        <v>-57.075299999999999</v>
      </c>
      <c r="C3818">
        <v>-49.248800000000003</v>
      </c>
      <c r="D3818">
        <f t="shared" si="59"/>
        <v>106.3241</v>
      </c>
    </row>
    <row r="3819" spans="1:4" x14ac:dyDescent="0.25">
      <c r="A3819">
        <v>4.6657099999999998</v>
      </c>
      <c r="B3819">
        <v>-57.076300000000003</v>
      </c>
      <c r="C3819">
        <v>-49.248699999999999</v>
      </c>
      <c r="D3819">
        <f t="shared" si="59"/>
        <v>106.325</v>
      </c>
    </row>
    <row r="3820" spans="1:4" x14ac:dyDescent="0.25">
      <c r="A3820">
        <v>4.6657500000000001</v>
      </c>
      <c r="B3820">
        <v>-57.077300000000001</v>
      </c>
      <c r="C3820">
        <v>-49.248600000000003</v>
      </c>
      <c r="D3820">
        <f t="shared" si="59"/>
        <v>106.3259</v>
      </c>
    </row>
    <row r="3821" spans="1:4" x14ac:dyDescent="0.25">
      <c r="A3821">
        <v>4.6657900000000003</v>
      </c>
      <c r="B3821">
        <v>-57.078400000000002</v>
      </c>
      <c r="C3821">
        <v>-49.2485</v>
      </c>
      <c r="D3821">
        <f t="shared" si="59"/>
        <v>106.32689999999999</v>
      </c>
    </row>
    <row r="3822" spans="1:4" x14ac:dyDescent="0.25">
      <c r="A3822">
        <v>4.6658299999999997</v>
      </c>
      <c r="B3822">
        <v>-57.0794</v>
      </c>
      <c r="C3822">
        <v>-49.248399999999997</v>
      </c>
      <c r="D3822">
        <f t="shared" si="59"/>
        <v>106.3278</v>
      </c>
    </row>
    <row r="3823" spans="1:4" x14ac:dyDescent="0.25">
      <c r="A3823">
        <v>4.66587</v>
      </c>
      <c r="B3823">
        <v>-57.080399999999997</v>
      </c>
      <c r="C3823">
        <v>-49.2483</v>
      </c>
      <c r="D3823">
        <f t="shared" si="59"/>
        <v>106.3287</v>
      </c>
    </row>
    <row r="3824" spans="1:4" x14ac:dyDescent="0.25">
      <c r="A3824">
        <v>4.6659199999999998</v>
      </c>
      <c r="B3824">
        <v>-57.081499999999998</v>
      </c>
      <c r="C3824">
        <v>-49.248100000000001</v>
      </c>
      <c r="D3824">
        <f t="shared" si="59"/>
        <v>106.3296</v>
      </c>
    </row>
    <row r="3825" spans="1:4" x14ac:dyDescent="0.25">
      <c r="A3825">
        <v>4.6659600000000001</v>
      </c>
      <c r="B3825">
        <v>-57.082500000000003</v>
      </c>
      <c r="C3825">
        <v>-49.247999999999998</v>
      </c>
      <c r="D3825">
        <f t="shared" si="59"/>
        <v>106.3305</v>
      </c>
    </row>
    <row r="3826" spans="1:4" x14ac:dyDescent="0.25">
      <c r="A3826">
        <v>4.6660000000000004</v>
      </c>
      <c r="B3826">
        <v>-57.083500000000001</v>
      </c>
      <c r="C3826">
        <v>-49.247900000000001</v>
      </c>
      <c r="D3826">
        <f t="shared" si="59"/>
        <v>106.3314</v>
      </c>
    </row>
    <row r="3827" spans="1:4" x14ac:dyDescent="0.25">
      <c r="A3827">
        <v>4.6660399999999997</v>
      </c>
      <c r="B3827">
        <v>-57.084600000000002</v>
      </c>
      <c r="C3827">
        <v>-49.247799999999998</v>
      </c>
      <c r="D3827">
        <f t="shared" si="59"/>
        <v>106.33240000000001</v>
      </c>
    </row>
    <row r="3828" spans="1:4" x14ac:dyDescent="0.25">
      <c r="A3828">
        <v>4.66608</v>
      </c>
      <c r="B3828">
        <v>-57.085599999999999</v>
      </c>
      <c r="C3828">
        <v>-49.247700000000002</v>
      </c>
      <c r="D3828">
        <f t="shared" si="59"/>
        <v>106.33330000000001</v>
      </c>
    </row>
    <row r="3829" spans="1:4" x14ac:dyDescent="0.25">
      <c r="A3829">
        <v>4.6661200000000003</v>
      </c>
      <c r="B3829">
        <v>-57.086599999999997</v>
      </c>
      <c r="C3829">
        <v>-49.247599999999998</v>
      </c>
      <c r="D3829">
        <f t="shared" si="59"/>
        <v>106.3342</v>
      </c>
    </row>
    <row r="3830" spans="1:4" x14ac:dyDescent="0.25">
      <c r="A3830">
        <v>4.6661599999999996</v>
      </c>
      <c r="B3830">
        <v>-57.087699999999998</v>
      </c>
      <c r="C3830">
        <v>-49.247500000000002</v>
      </c>
      <c r="D3830">
        <f t="shared" si="59"/>
        <v>106.3352</v>
      </c>
    </row>
    <row r="3831" spans="1:4" x14ac:dyDescent="0.25">
      <c r="A3831">
        <v>4.6661999999999999</v>
      </c>
      <c r="B3831">
        <v>-57.088700000000003</v>
      </c>
      <c r="C3831">
        <v>-49.247300000000003</v>
      </c>
      <c r="D3831">
        <f t="shared" si="59"/>
        <v>106.33600000000001</v>
      </c>
    </row>
    <row r="3832" spans="1:4" x14ac:dyDescent="0.25">
      <c r="A3832">
        <v>4.6662400000000002</v>
      </c>
      <c r="B3832">
        <v>-57.089700000000001</v>
      </c>
      <c r="C3832">
        <v>-49.247199999999999</v>
      </c>
      <c r="D3832">
        <f t="shared" si="59"/>
        <v>106.3369</v>
      </c>
    </row>
    <row r="3833" spans="1:4" x14ac:dyDescent="0.25">
      <c r="A3833">
        <v>4.6662800000000004</v>
      </c>
      <c r="B3833">
        <v>-57.090800000000002</v>
      </c>
      <c r="C3833">
        <v>-49.247100000000003</v>
      </c>
      <c r="D3833">
        <f t="shared" si="59"/>
        <v>106.3379</v>
      </c>
    </row>
    <row r="3834" spans="1:4" x14ac:dyDescent="0.25">
      <c r="A3834">
        <v>4.6663199999999998</v>
      </c>
      <c r="B3834">
        <v>-57.091799999999999</v>
      </c>
      <c r="C3834">
        <v>-49.247</v>
      </c>
      <c r="D3834">
        <f t="shared" si="59"/>
        <v>106.33879999999999</v>
      </c>
    </row>
    <row r="3835" spans="1:4" x14ac:dyDescent="0.25">
      <c r="A3835">
        <v>4.6663600000000001</v>
      </c>
      <c r="B3835">
        <v>-57.092799999999997</v>
      </c>
      <c r="C3835">
        <v>-49.246899999999997</v>
      </c>
      <c r="D3835">
        <f t="shared" si="59"/>
        <v>106.33969999999999</v>
      </c>
    </row>
    <row r="3836" spans="1:4" x14ac:dyDescent="0.25">
      <c r="A3836">
        <v>4.6664000000000003</v>
      </c>
      <c r="B3836">
        <v>-57.093899999999998</v>
      </c>
      <c r="C3836">
        <v>-49.2468</v>
      </c>
      <c r="D3836">
        <f t="shared" si="59"/>
        <v>106.3407</v>
      </c>
    </row>
    <row r="3837" spans="1:4" x14ac:dyDescent="0.25">
      <c r="A3837">
        <v>4.6664399999999997</v>
      </c>
      <c r="B3837">
        <v>-57.094900000000003</v>
      </c>
      <c r="C3837">
        <v>-49.246600000000001</v>
      </c>
      <c r="D3837">
        <f t="shared" si="59"/>
        <v>106.3415</v>
      </c>
    </row>
    <row r="3838" spans="1:4" x14ac:dyDescent="0.25">
      <c r="A3838">
        <v>4.66648</v>
      </c>
      <c r="B3838">
        <v>-57.095999999999997</v>
      </c>
      <c r="C3838">
        <v>-49.246499999999997</v>
      </c>
      <c r="D3838">
        <f t="shared" si="59"/>
        <v>106.3425</v>
      </c>
    </row>
    <row r="3839" spans="1:4" x14ac:dyDescent="0.25">
      <c r="A3839">
        <v>4.6665200000000002</v>
      </c>
      <c r="B3839">
        <v>-57.097000000000001</v>
      </c>
      <c r="C3839">
        <v>-49.246400000000001</v>
      </c>
      <c r="D3839">
        <f t="shared" si="59"/>
        <v>106.3434</v>
      </c>
    </row>
    <row r="3840" spans="1:4" x14ac:dyDescent="0.25">
      <c r="A3840">
        <v>4.6665599999999996</v>
      </c>
      <c r="B3840">
        <v>-57.097999999999999</v>
      </c>
      <c r="C3840">
        <v>-49.246299999999998</v>
      </c>
      <c r="D3840">
        <f t="shared" si="59"/>
        <v>106.3443</v>
      </c>
    </row>
    <row r="3841" spans="1:4" x14ac:dyDescent="0.25">
      <c r="A3841">
        <v>4.6665999999999999</v>
      </c>
      <c r="B3841">
        <v>-57.0991</v>
      </c>
      <c r="C3841">
        <v>-49.246200000000002</v>
      </c>
      <c r="D3841">
        <f t="shared" si="59"/>
        <v>106.34530000000001</v>
      </c>
    </row>
    <row r="3842" spans="1:4" x14ac:dyDescent="0.25">
      <c r="A3842">
        <v>4.6666400000000001</v>
      </c>
      <c r="B3842">
        <v>-57.100099999999998</v>
      </c>
      <c r="C3842">
        <v>-49.246000000000002</v>
      </c>
      <c r="D3842">
        <f t="shared" si="59"/>
        <v>106.34610000000001</v>
      </c>
    </row>
    <row r="3843" spans="1:4" x14ac:dyDescent="0.25">
      <c r="A3843">
        <v>4.6666800000000004</v>
      </c>
      <c r="B3843">
        <v>-57.101100000000002</v>
      </c>
      <c r="C3843">
        <v>-49.245899999999999</v>
      </c>
      <c r="D3843">
        <f t="shared" ref="D3843:D3906" si="60">ABS(SUM(B3843:C3843))</f>
        <v>106.34700000000001</v>
      </c>
    </row>
    <row r="3844" spans="1:4" x14ac:dyDescent="0.25">
      <c r="A3844">
        <v>4.6667199999999998</v>
      </c>
      <c r="B3844">
        <v>-57.102200000000003</v>
      </c>
      <c r="C3844">
        <v>-49.245800000000003</v>
      </c>
      <c r="D3844">
        <f t="shared" si="60"/>
        <v>106.34800000000001</v>
      </c>
    </row>
    <row r="3845" spans="1:4" x14ac:dyDescent="0.25">
      <c r="A3845">
        <v>4.66676</v>
      </c>
      <c r="B3845">
        <v>-57.103200000000001</v>
      </c>
      <c r="C3845">
        <v>-49.245699999999999</v>
      </c>
      <c r="D3845">
        <f t="shared" si="60"/>
        <v>106.3489</v>
      </c>
    </row>
    <row r="3846" spans="1:4" x14ac:dyDescent="0.25">
      <c r="A3846">
        <v>4.6668000000000003</v>
      </c>
      <c r="B3846">
        <v>-57.104199999999999</v>
      </c>
      <c r="C3846">
        <v>-49.245600000000003</v>
      </c>
      <c r="D3846">
        <f t="shared" si="60"/>
        <v>106.3498</v>
      </c>
    </row>
    <row r="3847" spans="1:4" x14ac:dyDescent="0.25">
      <c r="A3847">
        <v>4.6668399999999997</v>
      </c>
      <c r="B3847">
        <v>-57.1053</v>
      </c>
      <c r="C3847">
        <v>-49.2455</v>
      </c>
      <c r="D3847">
        <f t="shared" si="60"/>
        <v>106.35079999999999</v>
      </c>
    </row>
    <row r="3848" spans="1:4" x14ac:dyDescent="0.25">
      <c r="A3848">
        <v>4.6668799999999999</v>
      </c>
      <c r="B3848">
        <v>-57.106299999999997</v>
      </c>
      <c r="C3848">
        <v>-49.2453</v>
      </c>
      <c r="D3848">
        <f t="shared" si="60"/>
        <v>106.35159999999999</v>
      </c>
    </row>
    <row r="3849" spans="1:4" x14ac:dyDescent="0.25">
      <c r="A3849">
        <v>4.6669200000000002</v>
      </c>
      <c r="B3849">
        <v>-57.107399999999998</v>
      </c>
      <c r="C3849">
        <v>-49.245199999999997</v>
      </c>
      <c r="D3849">
        <f t="shared" si="60"/>
        <v>106.3526</v>
      </c>
    </row>
    <row r="3850" spans="1:4" x14ac:dyDescent="0.25">
      <c r="A3850">
        <v>4.6669600000000004</v>
      </c>
      <c r="B3850">
        <v>-57.108400000000003</v>
      </c>
      <c r="C3850">
        <v>-49.245100000000001</v>
      </c>
      <c r="D3850">
        <f t="shared" si="60"/>
        <v>106.3535</v>
      </c>
    </row>
    <row r="3851" spans="1:4" x14ac:dyDescent="0.25">
      <c r="A3851">
        <v>4.6669999999999998</v>
      </c>
      <c r="B3851">
        <v>-57.109400000000001</v>
      </c>
      <c r="C3851">
        <v>-49.244999999999997</v>
      </c>
      <c r="D3851">
        <f t="shared" si="60"/>
        <v>106.3544</v>
      </c>
    </row>
    <row r="3852" spans="1:4" x14ac:dyDescent="0.25">
      <c r="A3852">
        <v>4.6670400000000001</v>
      </c>
      <c r="B3852">
        <v>-57.110500000000002</v>
      </c>
      <c r="C3852">
        <v>-49.244900000000001</v>
      </c>
      <c r="D3852">
        <f t="shared" si="60"/>
        <v>106.3554</v>
      </c>
    </row>
    <row r="3853" spans="1:4" x14ac:dyDescent="0.25">
      <c r="A3853">
        <v>4.6670800000000003</v>
      </c>
      <c r="B3853">
        <v>-57.111499999999999</v>
      </c>
      <c r="C3853">
        <v>-49.244700000000002</v>
      </c>
      <c r="D3853">
        <f t="shared" si="60"/>
        <v>106.3562</v>
      </c>
    </row>
    <row r="3854" spans="1:4" x14ac:dyDescent="0.25">
      <c r="A3854">
        <v>4.6671300000000002</v>
      </c>
      <c r="B3854">
        <v>-57.1126</v>
      </c>
      <c r="C3854">
        <v>-49.244599999999998</v>
      </c>
      <c r="D3854">
        <f t="shared" si="60"/>
        <v>106.35720000000001</v>
      </c>
    </row>
    <row r="3855" spans="1:4" x14ac:dyDescent="0.25">
      <c r="A3855">
        <v>4.6671699999999996</v>
      </c>
      <c r="B3855">
        <v>-57.113599999999998</v>
      </c>
      <c r="C3855">
        <v>-49.244500000000002</v>
      </c>
      <c r="D3855">
        <f t="shared" si="60"/>
        <v>106.35810000000001</v>
      </c>
    </row>
    <row r="3856" spans="1:4" x14ac:dyDescent="0.25">
      <c r="A3856">
        <v>4.6672099999999999</v>
      </c>
      <c r="B3856">
        <v>-57.114600000000003</v>
      </c>
      <c r="C3856">
        <v>-49.244399999999999</v>
      </c>
      <c r="D3856">
        <f t="shared" si="60"/>
        <v>106.35900000000001</v>
      </c>
    </row>
    <row r="3857" spans="1:4" x14ac:dyDescent="0.25">
      <c r="A3857">
        <v>4.6672500000000001</v>
      </c>
      <c r="B3857">
        <v>-57.115699999999997</v>
      </c>
      <c r="C3857">
        <v>-49.244300000000003</v>
      </c>
      <c r="D3857">
        <f t="shared" si="60"/>
        <v>106.36</v>
      </c>
    </row>
    <row r="3858" spans="1:4" x14ac:dyDescent="0.25">
      <c r="A3858">
        <v>4.6672900000000004</v>
      </c>
      <c r="B3858">
        <v>-57.116700000000002</v>
      </c>
      <c r="C3858">
        <v>-49.244100000000003</v>
      </c>
      <c r="D3858">
        <f t="shared" si="60"/>
        <v>106.36080000000001</v>
      </c>
    </row>
    <row r="3859" spans="1:4" x14ac:dyDescent="0.25">
      <c r="A3859">
        <v>4.6673299999999998</v>
      </c>
      <c r="B3859">
        <v>-57.117800000000003</v>
      </c>
      <c r="C3859">
        <v>-49.244</v>
      </c>
      <c r="D3859">
        <f t="shared" si="60"/>
        <v>106.3618</v>
      </c>
    </row>
    <row r="3860" spans="1:4" x14ac:dyDescent="0.25">
      <c r="A3860">
        <v>4.66737</v>
      </c>
      <c r="B3860">
        <v>-57.1188</v>
      </c>
      <c r="C3860">
        <v>-49.243899999999996</v>
      </c>
      <c r="D3860">
        <f t="shared" si="60"/>
        <v>106.36269999999999</v>
      </c>
    </row>
    <row r="3861" spans="1:4" x14ac:dyDescent="0.25">
      <c r="A3861">
        <v>4.6674100000000003</v>
      </c>
      <c r="B3861">
        <v>-57.119799999999998</v>
      </c>
      <c r="C3861">
        <v>-49.2438</v>
      </c>
      <c r="D3861">
        <f t="shared" si="60"/>
        <v>106.36359999999999</v>
      </c>
    </row>
    <row r="3862" spans="1:4" x14ac:dyDescent="0.25">
      <c r="A3862">
        <v>4.6674499999999997</v>
      </c>
      <c r="B3862">
        <v>-57.120899999999999</v>
      </c>
      <c r="C3862">
        <v>-49.243699999999997</v>
      </c>
      <c r="D3862">
        <f t="shared" si="60"/>
        <v>106.3646</v>
      </c>
    </row>
    <row r="3863" spans="1:4" x14ac:dyDescent="0.25">
      <c r="A3863">
        <v>4.6674899999999999</v>
      </c>
      <c r="B3863">
        <v>-57.121899999999997</v>
      </c>
      <c r="C3863">
        <v>-49.243499999999997</v>
      </c>
      <c r="D3863">
        <f t="shared" si="60"/>
        <v>106.36539999999999</v>
      </c>
    </row>
    <row r="3864" spans="1:4" x14ac:dyDescent="0.25">
      <c r="A3864">
        <v>4.6675300000000002</v>
      </c>
      <c r="B3864">
        <v>-57.122999999999998</v>
      </c>
      <c r="C3864">
        <v>-49.243400000000001</v>
      </c>
      <c r="D3864">
        <f t="shared" si="60"/>
        <v>106.3664</v>
      </c>
    </row>
    <row r="3865" spans="1:4" x14ac:dyDescent="0.25">
      <c r="A3865">
        <v>4.6675700000000004</v>
      </c>
      <c r="B3865">
        <v>-57.124000000000002</v>
      </c>
      <c r="C3865">
        <v>-49.243299999999998</v>
      </c>
      <c r="D3865">
        <f t="shared" si="60"/>
        <v>106.3673</v>
      </c>
    </row>
    <row r="3866" spans="1:4" x14ac:dyDescent="0.25">
      <c r="A3866">
        <v>4.6676099999999998</v>
      </c>
      <c r="B3866">
        <v>-57.125</v>
      </c>
      <c r="C3866">
        <v>-49.243200000000002</v>
      </c>
      <c r="D3866">
        <f t="shared" si="60"/>
        <v>106.3682</v>
      </c>
    </row>
    <row r="3867" spans="1:4" x14ac:dyDescent="0.25">
      <c r="A3867">
        <v>4.6676500000000001</v>
      </c>
      <c r="B3867">
        <v>-57.126100000000001</v>
      </c>
      <c r="C3867">
        <v>-49.243099999999998</v>
      </c>
      <c r="D3867">
        <f t="shared" si="60"/>
        <v>106.36920000000001</v>
      </c>
    </row>
    <row r="3868" spans="1:4" x14ac:dyDescent="0.25">
      <c r="A3868">
        <v>4.6676900000000003</v>
      </c>
      <c r="B3868">
        <v>-57.127099999999999</v>
      </c>
      <c r="C3868">
        <v>-49.242899999999999</v>
      </c>
      <c r="D3868">
        <f t="shared" si="60"/>
        <v>106.37</v>
      </c>
    </row>
    <row r="3869" spans="1:4" x14ac:dyDescent="0.25">
      <c r="A3869">
        <v>4.6677299999999997</v>
      </c>
      <c r="B3869">
        <v>-57.1282</v>
      </c>
      <c r="C3869">
        <v>-49.242800000000003</v>
      </c>
      <c r="D3869">
        <f t="shared" si="60"/>
        <v>106.37100000000001</v>
      </c>
    </row>
    <row r="3870" spans="1:4" x14ac:dyDescent="0.25">
      <c r="A3870">
        <v>4.66777</v>
      </c>
      <c r="B3870">
        <v>-57.129199999999997</v>
      </c>
      <c r="C3870">
        <v>-49.242699999999999</v>
      </c>
      <c r="D3870">
        <f t="shared" si="60"/>
        <v>106.3719</v>
      </c>
    </row>
    <row r="3871" spans="1:4" x14ac:dyDescent="0.25">
      <c r="A3871">
        <v>4.6678100000000002</v>
      </c>
      <c r="B3871">
        <v>-57.130200000000002</v>
      </c>
      <c r="C3871">
        <v>-49.242600000000003</v>
      </c>
      <c r="D3871">
        <f t="shared" si="60"/>
        <v>106.37280000000001</v>
      </c>
    </row>
    <row r="3872" spans="1:4" x14ac:dyDescent="0.25">
      <c r="A3872">
        <v>4.6678499999999996</v>
      </c>
      <c r="B3872">
        <v>-57.131300000000003</v>
      </c>
      <c r="C3872">
        <v>-49.242400000000004</v>
      </c>
      <c r="D3872">
        <f t="shared" si="60"/>
        <v>106.37370000000001</v>
      </c>
    </row>
    <row r="3873" spans="1:4" x14ac:dyDescent="0.25">
      <c r="A3873">
        <v>4.6678899999999999</v>
      </c>
      <c r="B3873">
        <v>-57.132300000000001</v>
      </c>
      <c r="C3873">
        <v>-49.2423</v>
      </c>
      <c r="D3873">
        <f t="shared" si="60"/>
        <v>106.3746</v>
      </c>
    </row>
    <row r="3874" spans="1:4" x14ac:dyDescent="0.25">
      <c r="A3874">
        <v>4.6679300000000001</v>
      </c>
      <c r="B3874">
        <v>-57.133400000000002</v>
      </c>
      <c r="C3874">
        <v>-49.242199999999997</v>
      </c>
      <c r="D3874">
        <f t="shared" si="60"/>
        <v>106.37559999999999</v>
      </c>
    </row>
    <row r="3875" spans="1:4" x14ac:dyDescent="0.25">
      <c r="A3875">
        <v>4.6679700000000004</v>
      </c>
      <c r="B3875">
        <v>-57.134399999999999</v>
      </c>
      <c r="C3875">
        <v>-49.242100000000001</v>
      </c>
      <c r="D3875">
        <f t="shared" si="60"/>
        <v>106.37649999999999</v>
      </c>
    </row>
    <row r="3876" spans="1:4" x14ac:dyDescent="0.25">
      <c r="A3876">
        <v>4.6680099999999998</v>
      </c>
      <c r="B3876">
        <v>-57.1355</v>
      </c>
      <c r="C3876">
        <v>-49.241900000000001</v>
      </c>
      <c r="D3876">
        <f t="shared" si="60"/>
        <v>106.37739999999999</v>
      </c>
    </row>
    <row r="3877" spans="1:4" x14ac:dyDescent="0.25">
      <c r="A3877">
        <v>4.66805</v>
      </c>
      <c r="B3877">
        <v>-57.136499999999998</v>
      </c>
      <c r="C3877">
        <v>-49.241799999999998</v>
      </c>
      <c r="D3877">
        <f t="shared" si="60"/>
        <v>106.3783</v>
      </c>
    </row>
    <row r="3878" spans="1:4" x14ac:dyDescent="0.25">
      <c r="A3878">
        <v>4.6680900000000003</v>
      </c>
      <c r="B3878">
        <v>-57.137500000000003</v>
      </c>
      <c r="C3878">
        <v>-49.241700000000002</v>
      </c>
      <c r="D3878">
        <f t="shared" si="60"/>
        <v>106.3792</v>
      </c>
    </row>
    <row r="3879" spans="1:4" x14ac:dyDescent="0.25">
      <c r="A3879">
        <v>4.6681299999999997</v>
      </c>
      <c r="B3879">
        <v>-57.138599999999997</v>
      </c>
      <c r="C3879">
        <v>-49.241599999999998</v>
      </c>
      <c r="D3879">
        <f t="shared" si="60"/>
        <v>106.3802</v>
      </c>
    </row>
    <row r="3880" spans="1:4" x14ac:dyDescent="0.25">
      <c r="A3880">
        <v>4.6681699999999999</v>
      </c>
      <c r="B3880">
        <v>-57.139600000000002</v>
      </c>
      <c r="C3880">
        <v>-49.241500000000002</v>
      </c>
      <c r="D3880">
        <f t="shared" si="60"/>
        <v>106.3811</v>
      </c>
    </row>
    <row r="3881" spans="1:4" x14ac:dyDescent="0.25">
      <c r="A3881">
        <v>4.6682100000000002</v>
      </c>
      <c r="B3881">
        <v>-57.140700000000002</v>
      </c>
      <c r="C3881">
        <v>-49.241300000000003</v>
      </c>
      <c r="D3881">
        <f t="shared" si="60"/>
        <v>106.38200000000001</v>
      </c>
    </row>
    <row r="3882" spans="1:4" x14ac:dyDescent="0.25">
      <c r="A3882">
        <v>4.6682499999999996</v>
      </c>
      <c r="B3882">
        <v>-57.1417</v>
      </c>
      <c r="C3882">
        <v>-49.241199999999999</v>
      </c>
      <c r="D3882">
        <f t="shared" si="60"/>
        <v>106.38290000000001</v>
      </c>
    </row>
    <row r="3883" spans="1:4" x14ac:dyDescent="0.25">
      <c r="A3883">
        <v>4.6682899999999998</v>
      </c>
      <c r="B3883">
        <v>-57.142800000000001</v>
      </c>
      <c r="C3883">
        <v>-49.241100000000003</v>
      </c>
      <c r="D3883">
        <f t="shared" si="60"/>
        <v>106.38390000000001</v>
      </c>
    </row>
    <row r="3884" spans="1:4" x14ac:dyDescent="0.25">
      <c r="A3884">
        <v>4.6683399999999997</v>
      </c>
      <c r="B3884">
        <v>-57.143799999999999</v>
      </c>
      <c r="C3884">
        <v>-49.241</v>
      </c>
      <c r="D3884">
        <f t="shared" si="60"/>
        <v>106.3848</v>
      </c>
    </row>
    <row r="3885" spans="1:4" x14ac:dyDescent="0.25">
      <c r="A3885">
        <v>4.66838</v>
      </c>
      <c r="B3885">
        <v>-57.144799999999996</v>
      </c>
      <c r="C3885">
        <v>-49.2408</v>
      </c>
      <c r="D3885">
        <f t="shared" si="60"/>
        <v>106.3856</v>
      </c>
    </row>
    <row r="3886" spans="1:4" x14ac:dyDescent="0.25">
      <c r="A3886">
        <v>4.6684200000000002</v>
      </c>
      <c r="B3886">
        <v>-57.145899999999997</v>
      </c>
      <c r="C3886">
        <v>-49.240699999999997</v>
      </c>
      <c r="D3886">
        <f t="shared" si="60"/>
        <v>106.38659999999999</v>
      </c>
    </row>
    <row r="3887" spans="1:4" x14ac:dyDescent="0.25">
      <c r="A3887">
        <v>4.6684599999999996</v>
      </c>
      <c r="B3887">
        <v>-57.146900000000002</v>
      </c>
      <c r="C3887">
        <v>-49.240600000000001</v>
      </c>
      <c r="D3887">
        <f t="shared" si="60"/>
        <v>106.3875</v>
      </c>
    </row>
    <row r="3888" spans="1:4" x14ac:dyDescent="0.25">
      <c r="A3888">
        <v>4.6684999999999999</v>
      </c>
      <c r="B3888">
        <v>-57.148000000000003</v>
      </c>
      <c r="C3888">
        <v>-49.240499999999997</v>
      </c>
      <c r="D3888">
        <f t="shared" si="60"/>
        <v>106.38849999999999</v>
      </c>
    </row>
    <row r="3889" spans="1:4" x14ac:dyDescent="0.25">
      <c r="A3889">
        <v>4.6685400000000001</v>
      </c>
      <c r="B3889">
        <v>-57.149000000000001</v>
      </c>
      <c r="C3889">
        <v>-49.240299999999998</v>
      </c>
      <c r="D3889">
        <f t="shared" si="60"/>
        <v>106.38929999999999</v>
      </c>
    </row>
    <row r="3890" spans="1:4" x14ac:dyDescent="0.25">
      <c r="A3890">
        <v>4.6685800000000004</v>
      </c>
      <c r="B3890">
        <v>-57.150100000000002</v>
      </c>
      <c r="C3890">
        <v>-49.240200000000002</v>
      </c>
      <c r="D3890">
        <f t="shared" si="60"/>
        <v>106.3903</v>
      </c>
    </row>
    <row r="3891" spans="1:4" x14ac:dyDescent="0.25">
      <c r="A3891">
        <v>4.6686199999999998</v>
      </c>
      <c r="B3891">
        <v>-57.1511</v>
      </c>
      <c r="C3891">
        <v>-49.240099999999998</v>
      </c>
      <c r="D3891">
        <f t="shared" si="60"/>
        <v>106.3912</v>
      </c>
    </row>
    <row r="3892" spans="1:4" x14ac:dyDescent="0.25">
      <c r="A3892">
        <v>4.66866</v>
      </c>
      <c r="B3892">
        <v>-57.152200000000001</v>
      </c>
      <c r="C3892">
        <v>-49.24</v>
      </c>
      <c r="D3892">
        <f t="shared" si="60"/>
        <v>106.3922</v>
      </c>
    </row>
    <row r="3893" spans="1:4" x14ac:dyDescent="0.25">
      <c r="A3893">
        <v>4.6687000000000003</v>
      </c>
      <c r="B3893">
        <v>-57.153199999999998</v>
      </c>
      <c r="C3893">
        <v>-49.239800000000002</v>
      </c>
      <c r="D3893">
        <f t="shared" si="60"/>
        <v>106.393</v>
      </c>
    </row>
    <row r="3894" spans="1:4" x14ac:dyDescent="0.25">
      <c r="A3894">
        <v>4.6687399999999997</v>
      </c>
      <c r="B3894">
        <v>-57.154200000000003</v>
      </c>
      <c r="C3894">
        <v>-49.239699999999999</v>
      </c>
      <c r="D3894">
        <f t="shared" si="60"/>
        <v>106.3939</v>
      </c>
    </row>
    <row r="3895" spans="1:4" x14ac:dyDescent="0.25">
      <c r="A3895">
        <v>4.6687799999999999</v>
      </c>
      <c r="B3895">
        <v>-57.155299999999997</v>
      </c>
      <c r="C3895">
        <v>-49.239600000000003</v>
      </c>
      <c r="D3895">
        <f t="shared" si="60"/>
        <v>106.39490000000001</v>
      </c>
    </row>
    <row r="3896" spans="1:4" x14ac:dyDescent="0.25">
      <c r="A3896">
        <v>4.6688200000000002</v>
      </c>
      <c r="B3896">
        <v>-57.156300000000002</v>
      </c>
      <c r="C3896">
        <v>-49.2395</v>
      </c>
      <c r="D3896">
        <f t="shared" si="60"/>
        <v>106.39580000000001</v>
      </c>
    </row>
    <row r="3897" spans="1:4" x14ac:dyDescent="0.25">
      <c r="A3897">
        <v>4.6688599999999996</v>
      </c>
      <c r="B3897">
        <v>-57.157400000000003</v>
      </c>
      <c r="C3897">
        <v>-49.2393</v>
      </c>
      <c r="D3897">
        <f t="shared" si="60"/>
        <v>106.39670000000001</v>
      </c>
    </row>
    <row r="3898" spans="1:4" x14ac:dyDescent="0.25">
      <c r="A3898">
        <v>4.6688999999999998</v>
      </c>
      <c r="B3898">
        <v>-57.1584</v>
      </c>
      <c r="C3898">
        <v>-49.239199999999997</v>
      </c>
      <c r="D3898">
        <f t="shared" si="60"/>
        <v>106.3976</v>
      </c>
    </row>
    <row r="3899" spans="1:4" x14ac:dyDescent="0.25">
      <c r="A3899">
        <v>4.6689400000000001</v>
      </c>
      <c r="B3899">
        <v>-57.159500000000001</v>
      </c>
      <c r="C3899">
        <v>-49.239100000000001</v>
      </c>
      <c r="D3899">
        <f t="shared" si="60"/>
        <v>106.3986</v>
      </c>
    </row>
    <row r="3900" spans="1:4" x14ac:dyDescent="0.25">
      <c r="A3900">
        <v>4.6689800000000004</v>
      </c>
      <c r="B3900">
        <v>-57.160499999999999</v>
      </c>
      <c r="C3900">
        <v>-49.238900000000001</v>
      </c>
      <c r="D3900">
        <f t="shared" si="60"/>
        <v>106.3994</v>
      </c>
    </row>
    <row r="3901" spans="1:4" x14ac:dyDescent="0.25">
      <c r="A3901">
        <v>4.6690199999999997</v>
      </c>
      <c r="B3901">
        <v>-57.1616</v>
      </c>
      <c r="C3901">
        <v>-49.238799999999998</v>
      </c>
      <c r="D3901">
        <f t="shared" si="60"/>
        <v>106.40039999999999</v>
      </c>
    </row>
    <row r="3902" spans="1:4" x14ac:dyDescent="0.25">
      <c r="A3902">
        <v>4.66906</v>
      </c>
      <c r="B3902">
        <v>-57.162599999999998</v>
      </c>
      <c r="C3902">
        <v>-49.238700000000001</v>
      </c>
      <c r="D3902">
        <f t="shared" si="60"/>
        <v>106.40129999999999</v>
      </c>
    </row>
    <row r="3903" spans="1:4" x14ac:dyDescent="0.25">
      <c r="A3903">
        <v>4.6691000000000003</v>
      </c>
      <c r="B3903">
        <v>-57.163699999999999</v>
      </c>
      <c r="C3903">
        <v>-49.238599999999998</v>
      </c>
      <c r="D3903">
        <f t="shared" si="60"/>
        <v>106.4023</v>
      </c>
    </row>
    <row r="3904" spans="1:4" x14ac:dyDescent="0.25">
      <c r="A3904">
        <v>4.6691399999999996</v>
      </c>
      <c r="B3904">
        <v>-57.164700000000003</v>
      </c>
      <c r="C3904">
        <v>-49.238399999999999</v>
      </c>
      <c r="D3904">
        <f t="shared" si="60"/>
        <v>106.40309999999999</v>
      </c>
    </row>
    <row r="3905" spans="1:4" x14ac:dyDescent="0.25">
      <c r="A3905">
        <v>4.6691799999999999</v>
      </c>
      <c r="B3905">
        <v>-57.165799999999997</v>
      </c>
      <c r="C3905">
        <v>-49.238300000000002</v>
      </c>
      <c r="D3905">
        <f t="shared" si="60"/>
        <v>106.4041</v>
      </c>
    </row>
    <row r="3906" spans="1:4" x14ac:dyDescent="0.25">
      <c r="A3906">
        <v>4.6692200000000001</v>
      </c>
      <c r="B3906">
        <v>-57.166800000000002</v>
      </c>
      <c r="C3906">
        <v>-49.238199999999999</v>
      </c>
      <c r="D3906">
        <f t="shared" si="60"/>
        <v>106.405</v>
      </c>
    </row>
    <row r="3907" spans="1:4" x14ac:dyDescent="0.25">
      <c r="A3907">
        <v>4.6692600000000004</v>
      </c>
      <c r="B3907">
        <v>-57.1678</v>
      </c>
      <c r="C3907">
        <v>-49.238</v>
      </c>
      <c r="D3907">
        <f t="shared" ref="D3907:D3970" si="61">ABS(SUM(B3907:C3907))</f>
        <v>106.4058</v>
      </c>
    </row>
    <row r="3908" spans="1:4" x14ac:dyDescent="0.25">
      <c r="A3908">
        <v>4.6692999999999998</v>
      </c>
      <c r="B3908">
        <v>-57.168900000000001</v>
      </c>
      <c r="C3908">
        <v>-49.237900000000003</v>
      </c>
      <c r="D3908">
        <f t="shared" si="61"/>
        <v>106.4068</v>
      </c>
    </row>
    <row r="3909" spans="1:4" x14ac:dyDescent="0.25">
      <c r="A3909">
        <v>4.66934</v>
      </c>
      <c r="B3909">
        <v>-57.169899999999998</v>
      </c>
      <c r="C3909">
        <v>-49.2378</v>
      </c>
      <c r="D3909">
        <f t="shared" si="61"/>
        <v>106.40770000000001</v>
      </c>
    </row>
    <row r="3910" spans="1:4" x14ac:dyDescent="0.25">
      <c r="A3910">
        <v>4.6693800000000003</v>
      </c>
      <c r="B3910">
        <v>-57.170999999999999</v>
      </c>
      <c r="C3910">
        <v>-49.237699999999997</v>
      </c>
      <c r="D3910">
        <f t="shared" si="61"/>
        <v>106.4087</v>
      </c>
    </row>
    <row r="3911" spans="1:4" x14ac:dyDescent="0.25">
      <c r="A3911">
        <v>4.6694199999999997</v>
      </c>
      <c r="B3911">
        <v>-57.171999999999997</v>
      </c>
      <c r="C3911">
        <v>-49.237499999999997</v>
      </c>
      <c r="D3911">
        <f t="shared" si="61"/>
        <v>106.40949999999999</v>
      </c>
    </row>
    <row r="3912" spans="1:4" x14ac:dyDescent="0.25">
      <c r="A3912">
        <v>4.6694599999999999</v>
      </c>
      <c r="B3912">
        <v>-57.173099999999998</v>
      </c>
      <c r="C3912">
        <v>-49.237400000000001</v>
      </c>
      <c r="D3912">
        <f t="shared" si="61"/>
        <v>106.4105</v>
      </c>
    </row>
    <row r="3913" spans="1:4" x14ac:dyDescent="0.25">
      <c r="A3913">
        <v>4.6695099999999998</v>
      </c>
      <c r="B3913">
        <v>-57.174100000000003</v>
      </c>
      <c r="C3913">
        <v>-49.237299999999998</v>
      </c>
      <c r="D3913">
        <f t="shared" si="61"/>
        <v>106.4114</v>
      </c>
    </row>
    <row r="3914" spans="1:4" x14ac:dyDescent="0.25">
      <c r="A3914">
        <v>4.6695500000000001</v>
      </c>
      <c r="B3914">
        <v>-57.175199999999997</v>
      </c>
      <c r="C3914">
        <v>-49.237099999999998</v>
      </c>
      <c r="D3914">
        <f t="shared" si="61"/>
        <v>106.41229999999999</v>
      </c>
    </row>
    <row r="3915" spans="1:4" x14ac:dyDescent="0.25">
      <c r="A3915">
        <v>4.6695900000000004</v>
      </c>
      <c r="B3915">
        <v>-57.176200000000001</v>
      </c>
      <c r="C3915">
        <v>-49.237000000000002</v>
      </c>
      <c r="D3915">
        <f t="shared" si="61"/>
        <v>106.4132</v>
      </c>
    </row>
    <row r="3916" spans="1:4" x14ac:dyDescent="0.25">
      <c r="A3916">
        <v>4.6696299999999997</v>
      </c>
      <c r="B3916">
        <v>-57.177300000000002</v>
      </c>
      <c r="C3916">
        <v>-49.236899999999999</v>
      </c>
      <c r="D3916">
        <f t="shared" si="61"/>
        <v>106.41419999999999</v>
      </c>
    </row>
    <row r="3917" spans="1:4" x14ac:dyDescent="0.25">
      <c r="A3917">
        <v>4.66967</v>
      </c>
      <c r="B3917">
        <v>-57.1783</v>
      </c>
      <c r="C3917">
        <v>-49.236800000000002</v>
      </c>
      <c r="D3917">
        <f t="shared" si="61"/>
        <v>106.4151</v>
      </c>
    </row>
    <row r="3918" spans="1:4" x14ac:dyDescent="0.25">
      <c r="A3918">
        <v>4.6697100000000002</v>
      </c>
      <c r="B3918">
        <v>-57.179400000000001</v>
      </c>
      <c r="C3918">
        <v>-49.236600000000003</v>
      </c>
      <c r="D3918">
        <f t="shared" si="61"/>
        <v>106.416</v>
      </c>
    </row>
    <row r="3919" spans="1:4" x14ac:dyDescent="0.25">
      <c r="A3919">
        <v>4.6697499999999996</v>
      </c>
      <c r="B3919">
        <v>-57.180399999999999</v>
      </c>
      <c r="C3919">
        <v>-49.236499999999999</v>
      </c>
      <c r="D3919">
        <f t="shared" si="61"/>
        <v>106.4169</v>
      </c>
    </row>
    <row r="3920" spans="1:4" x14ac:dyDescent="0.25">
      <c r="A3920">
        <v>4.6697899999999999</v>
      </c>
      <c r="B3920">
        <v>-57.1815</v>
      </c>
      <c r="C3920">
        <v>-49.236400000000003</v>
      </c>
      <c r="D3920">
        <f t="shared" si="61"/>
        <v>106.4179</v>
      </c>
    </row>
    <row r="3921" spans="1:4" x14ac:dyDescent="0.25">
      <c r="A3921">
        <v>4.6698300000000001</v>
      </c>
      <c r="B3921">
        <v>-57.182499999999997</v>
      </c>
      <c r="C3921">
        <v>-49.236199999999997</v>
      </c>
      <c r="D3921">
        <f t="shared" si="61"/>
        <v>106.4187</v>
      </c>
    </row>
    <row r="3922" spans="1:4" x14ac:dyDescent="0.25">
      <c r="A3922">
        <v>4.6698700000000004</v>
      </c>
      <c r="B3922">
        <v>-57.183599999999998</v>
      </c>
      <c r="C3922">
        <v>-49.2361</v>
      </c>
      <c r="D3922">
        <f t="shared" si="61"/>
        <v>106.41970000000001</v>
      </c>
    </row>
    <row r="3923" spans="1:4" x14ac:dyDescent="0.25">
      <c r="A3923">
        <v>4.6699099999999998</v>
      </c>
      <c r="B3923">
        <v>-57.184600000000003</v>
      </c>
      <c r="C3923">
        <v>-49.235999999999997</v>
      </c>
      <c r="D3923">
        <f t="shared" si="61"/>
        <v>106.42060000000001</v>
      </c>
    </row>
    <row r="3924" spans="1:4" x14ac:dyDescent="0.25">
      <c r="A3924">
        <v>4.66995</v>
      </c>
      <c r="B3924">
        <v>-57.185699999999997</v>
      </c>
      <c r="C3924">
        <v>-49.235799999999998</v>
      </c>
      <c r="D3924">
        <f t="shared" si="61"/>
        <v>106.42149999999999</v>
      </c>
    </row>
    <row r="3925" spans="1:4" x14ac:dyDescent="0.25">
      <c r="A3925">
        <v>4.6699900000000003</v>
      </c>
      <c r="B3925">
        <v>-57.186700000000002</v>
      </c>
      <c r="C3925">
        <v>-49.235700000000001</v>
      </c>
      <c r="D3925">
        <f t="shared" si="61"/>
        <v>106.42240000000001</v>
      </c>
    </row>
    <row r="3926" spans="1:4" x14ac:dyDescent="0.25">
      <c r="A3926">
        <v>4.6700299999999997</v>
      </c>
      <c r="B3926">
        <v>-57.187800000000003</v>
      </c>
      <c r="C3926">
        <v>-49.235599999999998</v>
      </c>
      <c r="D3926">
        <f t="shared" si="61"/>
        <v>106.4234</v>
      </c>
    </row>
    <row r="3927" spans="1:4" x14ac:dyDescent="0.25">
      <c r="A3927">
        <v>4.6700699999999999</v>
      </c>
      <c r="B3927">
        <v>-57.188800000000001</v>
      </c>
      <c r="C3927">
        <v>-49.235399999999998</v>
      </c>
      <c r="D3927">
        <f t="shared" si="61"/>
        <v>106.4242</v>
      </c>
    </row>
    <row r="3928" spans="1:4" x14ac:dyDescent="0.25">
      <c r="A3928">
        <v>4.6701100000000002</v>
      </c>
      <c r="B3928">
        <v>-57.189900000000002</v>
      </c>
      <c r="C3928">
        <v>-49.235300000000002</v>
      </c>
      <c r="D3928">
        <f t="shared" si="61"/>
        <v>106.4252</v>
      </c>
    </row>
    <row r="3929" spans="1:4" x14ac:dyDescent="0.25">
      <c r="A3929">
        <v>4.6701499999999996</v>
      </c>
      <c r="B3929">
        <v>-57.190899999999999</v>
      </c>
      <c r="C3929">
        <v>-49.235199999999999</v>
      </c>
      <c r="D3929">
        <f t="shared" si="61"/>
        <v>106.42609999999999</v>
      </c>
    </row>
    <row r="3930" spans="1:4" x14ac:dyDescent="0.25">
      <c r="A3930">
        <v>4.6701899999999998</v>
      </c>
      <c r="B3930">
        <v>-57.192</v>
      </c>
      <c r="C3930">
        <v>-49.235100000000003</v>
      </c>
      <c r="D3930">
        <f t="shared" si="61"/>
        <v>106.4271</v>
      </c>
    </row>
    <row r="3931" spans="1:4" x14ac:dyDescent="0.25">
      <c r="A3931">
        <v>4.6702300000000001</v>
      </c>
      <c r="B3931">
        <v>-57.192999999999998</v>
      </c>
      <c r="C3931">
        <v>-49.234900000000003</v>
      </c>
      <c r="D3931">
        <f t="shared" si="61"/>
        <v>106.42789999999999</v>
      </c>
    </row>
    <row r="3932" spans="1:4" x14ac:dyDescent="0.25">
      <c r="A3932">
        <v>4.6702700000000004</v>
      </c>
      <c r="B3932">
        <v>-57.194099999999999</v>
      </c>
      <c r="C3932">
        <v>-49.2348</v>
      </c>
      <c r="D3932">
        <f t="shared" si="61"/>
        <v>106.4289</v>
      </c>
    </row>
    <row r="3933" spans="1:4" x14ac:dyDescent="0.25">
      <c r="A3933">
        <v>4.6703099999999997</v>
      </c>
      <c r="B3933">
        <v>-57.195099999999996</v>
      </c>
      <c r="C3933">
        <v>-49.234699999999997</v>
      </c>
      <c r="D3933">
        <f t="shared" si="61"/>
        <v>106.4298</v>
      </c>
    </row>
    <row r="3934" spans="1:4" x14ac:dyDescent="0.25">
      <c r="A3934">
        <v>4.67035</v>
      </c>
      <c r="B3934">
        <v>-57.196199999999997</v>
      </c>
      <c r="C3934">
        <v>-49.234499999999997</v>
      </c>
      <c r="D3934">
        <f t="shared" si="61"/>
        <v>106.4307</v>
      </c>
    </row>
    <row r="3935" spans="1:4" x14ac:dyDescent="0.25">
      <c r="A3935">
        <v>4.6703900000000003</v>
      </c>
      <c r="B3935">
        <v>-57.197200000000002</v>
      </c>
      <c r="C3935">
        <v>-49.234400000000001</v>
      </c>
      <c r="D3935">
        <f t="shared" si="61"/>
        <v>106.4316</v>
      </c>
    </row>
    <row r="3936" spans="1:4" x14ac:dyDescent="0.25">
      <c r="A3936">
        <v>4.6704299999999996</v>
      </c>
      <c r="B3936">
        <v>-57.198300000000003</v>
      </c>
      <c r="C3936">
        <v>-49.234299999999998</v>
      </c>
      <c r="D3936">
        <f t="shared" si="61"/>
        <v>106.43260000000001</v>
      </c>
    </row>
    <row r="3937" spans="1:4" x14ac:dyDescent="0.25">
      <c r="A3937">
        <v>4.6704699999999999</v>
      </c>
      <c r="B3937">
        <v>-57.199399999999997</v>
      </c>
      <c r="C3937">
        <v>-49.234099999999998</v>
      </c>
      <c r="D3937">
        <f t="shared" si="61"/>
        <v>106.4335</v>
      </c>
    </row>
    <row r="3938" spans="1:4" x14ac:dyDescent="0.25">
      <c r="A3938">
        <v>4.6705100000000002</v>
      </c>
      <c r="B3938">
        <v>-57.200400000000002</v>
      </c>
      <c r="C3938">
        <v>-49.234000000000002</v>
      </c>
      <c r="D3938">
        <f t="shared" si="61"/>
        <v>106.43440000000001</v>
      </c>
    </row>
    <row r="3939" spans="1:4" x14ac:dyDescent="0.25">
      <c r="A3939">
        <v>4.6705500000000004</v>
      </c>
      <c r="B3939">
        <v>-57.201500000000003</v>
      </c>
      <c r="C3939">
        <v>-49.233899999999998</v>
      </c>
      <c r="D3939">
        <f t="shared" si="61"/>
        <v>106.4354</v>
      </c>
    </row>
    <row r="3940" spans="1:4" x14ac:dyDescent="0.25">
      <c r="A3940">
        <v>4.6705899999999998</v>
      </c>
      <c r="B3940">
        <v>-57.202500000000001</v>
      </c>
      <c r="C3940">
        <v>-49.233699999999999</v>
      </c>
      <c r="D3940">
        <f t="shared" si="61"/>
        <v>106.4362</v>
      </c>
    </row>
    <row r="3941" spans="1:4" x14ac:dyDescent="0.25">
      <c r="A3941">
        <v>4.6706300000000001</v>
      </c>
      <c r="B3941">
        <v>-57.203600000000002</v>
      </c>
      <c r="C3941">
        <v>-49.233600000000003</v>
      </c>
      <c r="D3941">
        <f t="shared" si="61"/>
        <v>106.4372</v>
      </c>
    </row>
    <row r="3942" spans="1:4" x14ac:dyDescent="0.25">
      <c r="A3942">
        <v>4.6706700000000003</v>
      </c>
      <c r="B3942">
        <v>-57.204599999999999</v>
      </c>
      <c r="C3942">
        <v>-49.233499999999999</v>
      </c>
      <c r="D3942">
        <f t="shared" si="61"/>
        <v>106.43809999999999</v>
      </c>
    </row>
    <row r="3943" spans="1:4" x14ac:dyDescent="0.25">
      <c r="A3943">
        <v>4.6707200000000002</v>
      </c>
      <c r="B3943">
        <v>-57.2057</v>
      </c>
      <c r="C3943">
        <v>-49.2333</v>
      </c>
      <c r="D3943">
        <f t="shared" si="61"/>
        <v>106.43899999999999</v>
      </c>
    </row>
    <row r="3944" spans="1:4" x14ac:dyDescent="0.25">
      <c r="A3944">
        <v>4.6707599999999996</v>
      </c>
      <c r="B3944">
        <v>-57.206699999999998</v>
      </c>
      <c r="C3944">
        <v>-49.233199999999997</v>
      </c>
      <c r="D3944">
        <f t="shared" si="61"/>
        <v>106.43989999999999</v>
      </c>
    </row>
    <row r="3945" spans="1:4" x14ac:dyDescent="0.25">
      <c r="A3945">
        <v>4.6707999999999998</v>
      </c>
      <c r="B3945">
        <v>-57.207799999999999</v>
      </c>
      <c r="C3945">
        <v>-49.2331</v>
      </c>
      <c r="D3945">
        <f t="shared" si="61"/>
        <v>106.4409</v>
      </c>
    </row>
    <row r="3946" spans="1:4" x14ac:dyDescent="0.25">
      <c r="A3946">
        <v>4.6708400000000001</v>
      </c>
      <c r="B3946">
        <v>-57.208799999999997</v>
      </c>
      <c r="C3946">
        <v>-49.232900000000001</v>
      </c>
      <c r="D3946">
        <f t="shared" si="61"/>
        <v>106.4417</v>
      </c>
    </row>
    <row r="3947" spans="1:4" x14ac:dyDescent="0.25">
      <c r="A3947">
        <v>4.6708800000000004</v>
      </c>
      <c r="B3947">
        <v>-57.209899999999998</v>
      </c>
      <c r="C3947">
        <v>-49.232799999999997</v>
      </c>
      <c r="D3947">
        <f t="shared" si="61"/>
        <v>106.4427</v>
      </c>
    </row>
    <row r="3948" spans="1:4" x14ac:dyDescent="0.25">
      <c r="A3948">
        <v>4.6709199999999997</v>
      </c>
      <c r="B3948">
        <v>-57.210900000000002</v>
      </c>
      <c r="C3948">
        <v>-49.232599999999998</v>
      </c>
      <c r="D3948">
        <f t="shared" si="61"/>
        <v>106.4435</v>
      </c>
    </row>
    <row r="3949" spans="1:4" x14ac:dyDescent="0.25">
      <c r="A3949">
        <v>4.67096</v>
      </c>
      <c r="B3949">
        <v>-57.212000000000003</v>
      </c>
      <c r="C3949">
        <v>-49.232500000000002</v>
      </c>
      <c r="D3949">
        <f t="shared" si="61"/>
        <v>106.44450000000001</v>
      </c>
    </row>
    <row r="3950" spans="1:4" x14ac:dyDescent="0.25">
      <c r="A3950">
        <v>4.6710000000000003</v>
      </c>
      <c r="B3950">
        <v>-57.213000000000001</v>
      </c>
      <c r="C3950">
        <v>-49.232399999999998</v>
      </c>
      <c r="D3950">
        <f t="shared" si="61"/>
        <v>106.44540000000001</v>
      </c>
    </row>
    <row r="3951" spans="1:4" x14ac:dyDescent="0.25">
      <c r="A3951">
        <v>4.6710399999999996</v>
      </c>
      <c r="B3951">
        <v>-57.214100000000002</v>
      </c>
      <c r="C3951">
        <v>-49.232199999999999</v>
      </c>
      <c r="D3951">
        <f t="shared" si="61"/>
        <v>106.44630000000001</v>
      </c>
    </row>
    <row r="3952" spans="1:4" x14ac:dyDescent="0.25">
      <c r="A3952">
        <v>4.6710799999999999</v>
      </c>
      <c r="B3952">
        <v>-57.215200000000003</v>
      </c>
      <c r="C3952">
        <v>-49.232100000000003</v>
      </c>
      <c r="D3952">
        <f t="shared" si="61"/>
        <v>106.44730000000001</v>
      </c>
    </row>
    <row r="3953" spans="1:4" x14ac:dyDescent="0.25">
      <c r="A3953">
        <v>4.6711200000000002</v>
      </c>
      <c r="B3953">
        <v>-57.216200000000001</v>
      </c>
      <c r="C3953">
        <v>-49.231999999999999</v>
      </c>
      <c r="D3953">
        <f t="shared" si="61"/>
        <v>106.4482</v>
      </c>
    </row>
    <row r="3954" spans="1:4" x14ac:dyDescent="0.25">
      <c r="A3954">
        <v>4.6711600000000004</v>
      </c>
      <c r="B3954">
        <v>-57.217300000000002</v>
      </c>
      <c r="C3954">
        <v>-49.2318</v>
      </c>
      <c r="D3954">
        <f t="shared" si="61"/>
        <v>106.4491</v>
      </c>
    </row>
    <row r="3955" spans="1:4" x14ac:dyDescent="0.25">
      <c r="A3955">
        <v>4.6711999999999998</v>
      </c>
      <c r="B3955">
        <v>-57.218299999999999</v>
      </c>
      <c r="C3955">
        <v>-49.231699999999996</v>
      </c>
      <c r="D3955">
        <f t="shared" si="61"/>
        <v>106.44999999999999</v>
      </c>
    </row>
    <row r="3956" spans="1:4" x14ac:dyDescent="0.25">
      <c r="A3956">
        <v>4.6712400000000001</v>
      </c>
      <c r="B3956">
        <v>-57.2194</v>
      </c>
      <c r="C3956">
        <v>-49.2316</v>
      </c>
      <c r="D3956">
        <f t="shared" si="61"/>
        <v>106.45099999999999</v>
      </c>
    </row>
    <row r="3957" spans="1:4" x14ac:dyDescent="0.25">
      <c r="A3957">
        <v>4.6712800000000003</v>
      </c>
      <c r="B3957">
        <v>-57.220399999999998</v>
      </c>
      <c r="C3957">
        <v>-49.231400000000001</v>
      </c>
      <c r="D3957">
        <f t="shared" si="61"/>
        <v>106.45179999999999</v>
      </c>
    </row>
    <row r="3958" spans="1:4" x14ac:dyDescent="0.25">
      <c r="A3958">
        <v>4.6713199999999997</v>
      </c>
      <c r="B3958">
        <v>-57.221499999999999</v>
      </c>
      <c r="C3958">
        <v>-49.231299999999997</v>
      </c>
      <c r="D3958">
        <f t="shared" si="61"/>
        <v>106.4528</v>
      </c>
    </row>
    <row r="3959" spans="1:4" x14ac:dyDescent="0.25">
      <c r="A3959">
        <v>4.67136</v>
      </c>
      <c r="B3959">
        <v>-57.222499999999997</v>
      </c>
      <c r="C3959">
        <v>-49.231200000000001</v>
      </c>
      <c r="D3959">
        <f t="shared" si="61"/>
        <v>106.4537</v>
      </c>
    </row>
    <row r="3960" spans="1:4" x14ac:dyDescent="0.25">
      <c r="A3960">
        <v>4.6714000000000002</v>
      </c>
      <c r="B3960">
        <v>-57.223599999999998</v>
      </c>
      <c r="C3960">
        <v>-49.231000000000002</v>
      </c>
      <c r="D3960">
        <f t="shared" si="61"/>
        <v>106.4546</v>
      </c>
    </row>
    <row r="3961" spans="1:4" x14ac:dyDescent="0.25">
      <c r="A3961">
        <v>4.6714399999999996</v>
      </c>
      <c r="B3961">
        <v>-57.224699999999999</v>
      </c>
      <c r="C3961">
        <v>-49.230899999999998</v>
      </c>
      <c r="D3961">
        <f t="shared" si="61"/>
        <v>106.4556</v>
      </c>
    </row>
    <row r="3962" spans="1:4" x14ac:dyDescent="0.25">
      <c r="A3962">
        <v>4.6714799999999999</v>
      </c>
      <c r="B3962">
        <v>-57.225700000000003</v>
      </c>
      <c r="C3962">
        <v>-49.230699999999999</v>
      </c>
      <c r="D3962">
        <f t="shared" si="61"/>
        <v>106.4564</v>
      </c>
    </row>
    <row r="3963" spans="1:4" x14ac:dyDescent="0.25">
      <c r="A3963">
        <v>4.6715200000000001</v>
      </c>
      <c r="B3963">
        <v>-57.226799999999997</v>
      </c>
      <c r="C3963">
        <v>-49.230600000000003</v>
      </c>
      <c r="D3963">
        <f t="shared" si="61"/>
        <v>106.45740000000001</v>
      </c>
    </row>
    <row r="3964" spans="1:4" x14ac:dyDescent="0.25">
      <c r="A3964">
        <v>4.6715600000000004</v>
      </c>
      <c r="B3964">
        <v>-57.227800000000002</v>
      </c>
      <c r="C3964">
        <v>-49.230499999999999</v>
      </c>
      <c r="D3964">
        <f t="shared" si="61"/>
        <v>106.45830000000001</v>
      </c>
    </row>
    <row r="3965" spans="1:4" x14ac:dyDescent="0.25">
      <c r="A3965">
        <v>4.6715999999999998</v>
      </c>
      <c r="B3965">
        <v>-57.228900000000003</v>
      </c>
      <c r="C3965">
        <v>-49.2303</v>
      </c>
      <c r="D3965">
        <f t="shared" si="61"/>
        <v>106.45920000000001</v>
      </c>
    </row>
    <row r="3966" spans="1:4" x14ac:dyDescent="0.25">
      <c r="A3966">
        <v>4.67164</v>
      </c>
      <c r="B3966">
        <v>-57.229900000000001</v>
      </c>
      <c r="C3966">
        <v>-49.230200000000004</v>
      </c>
      <c r="D3966">
        <f t="shared" si="61"/>
        <v>106.46010000000001</v>
      </c>
    </row>
    <row r="3967" spans="1:4" x14ac:dyDescent="0.25">
      <c r="A3967">
        <v>4.6716800000000003</v>
      </c>
      <c r="B3967">
        <v>-57.231000000000002</v>
      </c>
      <c r="C3967">
        <v>-49.2301</v>
      </c>
      <c r="D3967">
        <f t="shared" si="61"/>
        <v>106.4611</v>
      </c>
    </row>
    <row r="3968" spans="1:4" x14ac:dyDescent="0.25">
      <c r="A3968">
        <v>4.6717199999999997</v>
      </c>
      <c r="B3968">
        <v>-57.232100000000003</v>
      </c>
      <c r="C3968">
        <v>-49.229900000000001</v>
      </c>
      <c r="D3968">
        <f t="shared" si="61"/>
        <v>106.462</v>
      </c>
    </row>
    <row r="3969" spans="1:4" x14ac:dyDescent="0.25">
      <c r="A3969">
        <v>4.6717599999999999</v>
      </c>
      <c r="B3969">
        <v>-57.2331</v>
      </c>
      <c r="C3969">
        <v>-49.229799999999997</v>
      </c>
      <c r="D3969">
        <f t="shared" si="61"/>
        <v>106.46289999999999</v>
      </c>
    </row>
    <row r="3970" spans="1:4" x14ac:dyDescent="0.25">
      <c r="A3970">
        <v>4.6718000000000002</v>
      </c>
      <c r="B3970">
        <v>-57.234200000000001</v>
      </c>
      <c r="C3970">
        <v>-49.229599999999998</v>
      </c>
      <c r="D3970">
        <f t="shared" si="61"/>
        <v>106.46379999999999</v>
      </c>
    </row>
    <row r="3971" spans="1:4" x14ac:dyDescent="0.25">
      <c r="A3971">
        <v>4.6718400000000004</v>
      </c>
      <c r="B3971">
        <v>-57.235199999999999</v>
      </c>
      <c r="C3971">
        <v>-49.229500000000002</v>
      </c>
      <c r="D3971">
        <f t="shared" ref="D3971:D4034" si="62">ABS(SUM(B3971:C3971))</f>
        <v>106.46469999999999</v>
      </c>
    </row>
    <row r="3972" spans="1:4" x14ac:dyDescent="0.25">
      <c r="A3972">
        <v>4.6718799999999998</v>
      </c>
      <c r="B3972">
        <v>-57.2363</v>
      </c>
      <c r="C3972">
        <v>-49.229399999999998</v>
      </c>
      <c r="D3972">
        <f t="shared" si="62"/>
        <v>106.4657</v>
      </c>
    </row>
    <row r="3973" spans="1:4" x14ac:dyDescent="0.25">
      <c r="A3973">
        <v>4.6719299999999997</v>
      </c>
      <c r="B3973">
        <v>-57.237299999999998</v>
      </c>
      <c r="C3973">
        <v>-49.229199999999999</v>
      </c>
      <c r="D3973">
        <f t="shared" si="62"/>
        <v>106.4665</v>
      </c>
    </row>
    <row r="3974" spans="1:4" x14ac:dyDescent="0.25">
      <c r="A3974">
        <v>4.67197</v>
      </c>
      <c r="B3974">
        <v>-57.238399999999999</v>
      </c>
      <c r="C3974">
        <v>-49.229100000000003</v>
      </c>
      <c r="D3974">
        <f t="shared" si="62"/>
        <v>106.4675</v>
      </c>
    </row>
    <row r="3975" spans="1:4" x14ac:dyDescent="0.25">
      <c r="A3975">
        <v>4.6720100000000002</v>
      </c>
      <c r="B3975">
        <v>-57.2395</v>
      </c>
      <c r="C3975">
        <v>-49.228900000000003</v>
      </c>
      <c r="D3975">
        <f t="shared" si="62"/>
        <v>106.4684</v>
      </c>
    </row>
    <row r="3976" spans="1:4" x14ac:dyDescent="0.25">
      <c r="A3976">
        <v>4.6720499999999996</v>
      </c>
      <c r="B3976">
        <v>-57.240499999999997</v>
      </c>
      <c r="C3976">
        <v>-49.2288</v>
      </c>
      <c r="D3976">
        <f t="shared" si="62"/>
        <v>106.4693</v>
      </c>
    </row>
    <row r="3977" spans="1:4" x14ac:dyDescent="0.25">
      <c r="A3977">
        <v>4.6720899999999999</v>
      </c>
      <c r="B3977">
        <v>-57.241599999999998</v>
      </c>
      <c r="C3977">
        <v>-49.228700000000003</v>
      </c>
      <c r="D3977">
        <f t="shared" si="62"/>
        <v>106.47030000000001</v>
      </c>
    </row>
    <row r="3978" spans="1:4" x14ac:dyDescent="0.25">
      <c r="A3978">
        <v>4.6721300000000001</v>
      </c>
      <c r="B3978">
        <v>-57.242600000000003</v>
      </c>
      <c r="C3978">
        <v>-49.228499999999997</v>
      </c>
      <c r="D3978">
        <f t="shared" si="62"/>
        <v>106.47110000000001</v>
      </c>
    </row>
    <row r="3979" spans="1:4" x14ac:dyDescent="0.25">
      <c r="A3979">
        <v>4.6721700000000004</v>
      </c>
      <c r="B3979">
        <v>-57.243699999999997</v>
      </c>
      <c r="C3979">
        <v>-49.228400000000001</v>
      </c>
      <c r="D3979">
        <f t="shared" si="62"/>
        <v>106.4721</v>
      </c>
    </row>
    <row r="3980" spans="1:4" x14ac:dyDescent="0.25">
      <c r="A3980">
        <v>4.6722099999999998</v>
      </c>
      <c r="B3980">
        <v>-57.244799999999998</v>
      </c>
      <c r="C3980">
        <v>-49.228200000000001</v>
      </c>
      <c r="D3980">
        <f t="shared" si="62"/>
        <v>106.473</v>
      </c>
    </row>
    <row r="3981" spans="1:4" x14ac:dyDescent="0.25">
      <c r="A3981">
        <v>4.67225</v>
      </c>
      <c r="B3981">
        <v>-57.245800000000003</v>
      </c>
      <c r="C3981">
        <v>-49.228099999999998</v>
      </c>
      <c r="D3981">
        <f t="shared" si="62"/>
        <v>106.4739</v>
      </c>
    </row>
    <row r="3982" spans="1:4" x14ac:dyDescent="0.25">
      <c r="A3982">
        <v>4.6722900000000003</v>
      </c>
      <c r="B3982">
        <v>-57.246899999999997</v>
      </c>
      <c r="C3982">
        <v>-49.228000000000002</v>
      </c>
      <c r="D3982">
        <f t="shared" si="62"/>
        <v>106.47489999999999</v>
      </c>
    </row>
    <row r="3983" spans="1:4" x14ac:dyDescent="0.25">
      <c r="A3983">
        <v>4.6723299999999997</v>
      </c>
      <c r="B3983">
        <v>-57.247900000000001</v>
      </c>
      <c r="C3983">
        <v>-49.227800000000002</v>
      </c>
      <c r="D3983">
        <f t="shared" si="62"/>
        <v>106.4757</v>
      </c>
    </row>
    <row r="3984" spans="1:4" x14ac:dyDescent="0.25">
      <c r="A3984">
        <v>4.6723699999999999</v>
      </c>
      <c r="B3984">
        <v>-57.249000000000002</v>
      </c>
      <c r="C3984">
        <v>-49.227699999999999</v>
      </c>
      <c r="D3984">
        <f t="shared" si="62"/>
        <v>106.47669999999999</v>
      </c>
    </row>
    <row r="3985" spans="1:4" x14ac:dyDescent="0.25">
      <c r="A3985">
        <v>4.6724100000000002</v>
      </c>
      <c r="B3985">
        <v>-57.250100000000003</v>
      </c>
      <c r="C3985">
        <v>-49.227499999999999</v>
      </c>
      <c r="D3985">
        <f t="shared" si="62"/>
        <v>106.4776</v>
      </c>
    </row>
    <row r="3986" spans="1:4" x14ac:dyDescent="0.25">
      <c r="A3986">
        <v>4.6724500000000004</v>
      </c>
      <c r="B3986">
        <v>-57.251100000000001</v>
      </c>
      <c r="C3986">
        <v>-49.227400000000003</v>
      </c>
      <c r="D3986">
        <f t="shared" si="62"/>
        <v>106.4785</v>
      </c>
    </row>
    <row r="3987" spans="1:4" x14ac:dyDescent="0.25">
      <c r="A3987">
        <v>4.6724899999999998</v>
      </c>
      <c r="B3987">
        <v>-57.252200000000002</v>
      </c>
      <c r="C3987">
        <v>-49.2273</v>
      </c>
      <c r="D3987">
        <f t="shared" si="62"/>
        <v>106.4795</v>
      </c>
    </row>
    <row r="3988" spans="1:4" x14ac:dyDescent="0.25">
      <c r="A3988">
        <v>4.6725300000000001</v>
      </c>
      <c r="B3988">
        <v>-57.2532</v>
      </c>
      <c r="C3988">
        <v>-49.2271</v>
      </c>
      <c r="D3988">
        <f t="shared" si="62"/>
        <v>106.4803</v>
      </c>
    </row>
    <row r="3989" spans="1:4" x14ac:dyDescent="0.25">
      <c r="A3989">
        <v>4.6725700000000003</v>
      </c>
      <c r="B3989">
        <v>-57.254300000000001</v>
      </c>
      <c r="C3989">
        <v>-49.226999999999997</v>
      </c>
      <c r="D3989">
        <f t="shared" si="62"/>
        <v>106.4813</v>
      </c>
    </row>
    <row r="3990" spans="1:4" x14ac:dyDescent="0.25">
      <c r="A3990">
        <v>4.6726099999999997</v>
      </c>
      <c r="B3990">
        <v>-57.255400000000002</v>
      </c>
      <c r="C3990">
        <v>-49.226799999999997</v>
      </c>
      <c r="D3990">
        <f t="shared" si="62"/>
        <v>106.48220000000001</v>
      </c>
    </row>
    <row r="3991" spans="1:4" x14ac:dyDescent="0.25">
      <c r="A3991">
        <v>4.67265</v>
      </c>
      <c r="B3991">
        <v>-57.256399999999999</v>
      </c>
      <c r="C3991">
        <v>-49.226700000000001</v>
      </c>
      <c r="D3991">
        <f t="shared" si="62"/>
        <v>106.48310000000001</v>
      </c>
    </row>
    <row r="3992" spans="1:4" x14ac:dyDescent="0.25">
      <c r="A3992">
        <v>4.6726900000000002</v>
      </c>
      <c r="B3992">
        <v>-57.2575</v>
      </c>
      <c r="C3992">
        <v>-49.226599999999998</v>
      </c>
      <c r="D3992">
        <f t="shared" si="62"/>
        <v>106.4841</v>
      </c>
    </row>
    <row r="3993" spans="1:4" x14ac:dyDescent="0.25">
      <c r="A3993">
        <v>4.6727299999999996</v>
      </c>
      <c r="B3993">
        <v>-57.258499999999998</v>
      </c>
      <c r="C3993">
        <v>-49.226399999999998</v>
      </c>
      <c r="D3993">
        <f t="shared" si="62"/>
        <v>106.4849</v>
      </c>
    </row>
    <row r="3994" spans="1:4" x14ac:dyDescent="0.25">
      <c r="A3994">
        <v>4.6727699999999999</v>
      </c>
      <c r="B3994">
        <v>-57.259599999999999</v>
      </c>
      <c r="C3994">
        <v>-49.226300000000002</v>
      </c>
      <c r="D3994">
        <f t="shared" si="62"/>
        <v>106.4859</v>
      </c>
    </row>
    <row r="3995" spans="1:4" x14ac:dyDescent="0.25">
      <c r="A3995">
        <v>4.6728100000000001</v>
      </c>
      <c r="B3995">
        <v>-57.2607</v>
      </c>
      <c r="C3995">
        <v>-49.226100000000002</v>
      </c>
      <c r="D3995">
        <f t="shared" si="62"/>
        <v>106.4868</v>
      </c>
    </row>
    <row r="3996" spans="1:4" x14ac:dyDescent="0.25">
      <c r="A3996">
        <v>4.6728500000000004</v>
      </c>
      <c r="B3996">
        <v>-57.261699999999998</v>
      </c>
      <c r="C3996">
        <v>-49.225999999999999</v>
      </c>
      <c r="D3996">
        <f t="shared" si="62"/>
        <v>106.48769999999999</v>
      </c>
    </row>
    <row r="3997" spans="1:4" x14ac:dyDescent="0.25">
      <c r="A3997">
        <v>4.6728899999999998</v>
      </c>
      <c r="B3997">
        <v>-57.262799999999999</v>
      </c>
      <c r="C3997">
        <v>-49.2258</v>
      </c>
      <c r="D3997">
        <f t="shared" si="62"/>
        <v>106.48859999999999</v>
      </c>
    </row>
    <row r="3998" spans="1:4" x14ac:dyDescent="0.25">
      <c r="A3998">
        <v>4.67293</v>
      </c>
      <c r="B3998">
        <v>-57.2639</v>
      </c>
      <c r="C3998">
        <v>-49.225700000000003</v>
      </c>
      <c r="D3998">
        <f t="shared" si="62"/>
        <v>106.4896</v>
      </c>
    </row>
    <row r="3999" spans="1:4" x14ac:dyDescent="0.25">
      <c r="A3999">
        <v>4.6729700000000003</v>
      </c>
      <c r="B3999">
        <v>-57.264899999999997</v>
      </c>
      <c r="C3999">
        <v>-49.2256</v>
      </c>
      <c r="D3999">
        <f t="shared" si="62"/>
        <v>106.4905</v>
      </c>
    </row>
    <row r="4000" spans="1:4" x14ac:dyDescent="0.25">
      <c r="A4000">
        <v>4.6730099999999997</v>
      </c>
      <c r="B4000">
        <v>-57.265999999999998</v>
      </c>
      <c r="C4000">
        <v>-49.2254</v>
      </c>
      <c r="D4000">
        <f t="shared" si="62"/>
        <v>106.4914</v>
      </c>
    </row>
    <row r="4001" spans="1:4" x14ac:dyDescent="0.25">
      <c r="A4001">
        <v>4.6730499999999999</v>
      </c>
      <c r="B4001">
        <v>-57.267000000000003</v>
      </c>
      <c r="C4001">
        <v>-49.225299999999997</v>
      </c>
      <c r="D4001">
        <f t="shared" si="62"/>
        <v>106.4923</v>
      </c>
    </row>
    <row r="4002" spans="1:4" x14ac:dyDescent="0.25">
      <c r="A4002">
        <v>4.6730999999999998</v>
      </c>
      <c r="B4002">
        <v>-57.268099999999997</v>
      </c>
      <c r="C4002">
        <v>-49.225099999999998</v>
      </c>
      <c r="D4002">
        <f t="shared" si="62"/>
        <v>106.4932</v>
      </c>
    </row>
    <row r="4003" spans="1:4" x14ac:dyDescent="0.25">
      <c r="A4003">
        <v>4.6731400000000001</v>
      </c>
      <c r="B4003">
        <v>-57.269199999999998</v>
      </c>
      <c r="C4003">
        <v>-49.225000000000001</v>
      </c>
      <c r="D4003">
        <f t="shared" si="62"/>
        <v>106.49420000000001</v>
      </c>
    </row>
    <row r="4004" spans="1:4" x14ac:dyDescent="0.25">
      <c r="A4004">
        <v>4.6731800000000003</v>
      </c>
      <c r="B4004">
        <v>-57.270200000000003</v>
      </c>
      <c r="C4004">
        <v>-49.224800000000002</v>
      </c>
      <c r="D4004">
        <f t="shared" si="62"/>
        <v>106.495</v>
      </c>
    </row>
    <row r="4005" spans="1:4" x14ac:dyDescent="0.25">
      <c r="A4005">
        <v>4.6732199999999997</v>
      </c>
      <c r="B4005">
        <v>-57.271299999999997</v>
      </c>
      <c r="C4005">
        <v>-49.224699999999999</v>
      </c>
      <c r="D4005">
        <f t="shared" si="62"/>
        <v>106.496</v>
      </c>
    </row>
    <row r="4006" spans="1:4" x14ac:dyDescent="0.25">
      <c r="A4006">
        <v>4.67326</v>
      </c>
      <c r="B4006">
        <v>-57.272399999999998</v>
      </c>
      <c r="C4006">
        <v>-49.224499999999999</v>
      </c>
      <c r="D4006">
        <f t="shared" si="62"/>
        <v>106.4969</v>
      </c>
    </row>
    <row r="4007" spans="1:4" x14ac:dyDescent="0.25">
      <c r="A4007">
        <v>4.6733000000000002</v>
      </c>
      <c r="B4007">
        <v>-57.273400000000002</v>
      </c>
      <c r="C4007">
        <v>-49.224400000000003</v>
      </c>
      <c r="D4007">
        <f t="shared" si="62"/>
        <v>106.49780000000001</v>
      </c>
    </row>
    <row r="4008" spans="1:4" x14ac:dyDescent="0.25">
      <c r="A4008">
        <v>4.6733399999999996</v>
      </c>
      <c r="B4008">
        <v>-57.274500000000003</v>
      </c>
      <c r="C4008">
        <v>-49.224299999999999</v>
      </c>
      <c r="D4008">
        <f t="shared" si="62"/>
        <v>106.4988</v>
      </c>
    </row>
    <row r="4009" spans="1:4" x14ac:dyDescent="0.25">
      <c r="A4009">
        <v>4.6733799999999999</v>
      </c>
      <c r="B4009">
        <v>-57.275500000000001</v>
      </c>
      <c r="C4009">
        <v>-49.2241</v>
      </c>
      <c r="D4009">
        <f t="shared" si="62"/>
        <v>106.4996</v>
      </c>
    </row>
    <row r="4010" spans="1:4" x14ac:dyDescent="0.25">
      <c r="A4010">
        <v>4.6734200000000001</v>
      </c>
      <c r="B4010">
        <v>-57.276600000000002</v>
      </c>
      <c r="C4010">
        <v>-49.223999999999997</v>
      </c>
      <c r="D4010">
        <f t="shared" si="62"/>
        <v>106.50059999999999</v>
      </c>
    </row>
    <row r="4011" spans="1:4" x14ac:dyDescent="0.25">
      <c r="A4011">
        <v>4.6734600000000004</v>
      </c>
      <c r="B4011">
        <v>-57.277700000000003</v>
      </c>
      <c r="C4011">
        <v>-49.223799999999997</v>
      </c>
      <c r="D4011">
        <f t="shared" si="62"/>
        <v>106.50149999999999</v>
      </c>
    </row>
    <row r="4012" spans="1:4" x14ac:dyDescent="0.25">
      <c r="A4012">
        <v>4.6734999999999998</v>
      </c>
      <c r="B4012">
        <v>-57.278700000000001</v>
      </c>
      <c r="C4012">
        <v>-49.223700000000001</v>
      </c>
      <c r="D4012">
        <f t="shared" si="62"/>
        <v>106.50239999999999</v>
      </c>
    </row>
    <row r="4013" spans="1:4" x14ac:dyDescent="0.25">
      <c r="A4013">
        <v>4.67354</v>
      </c>
      <c r="B4013">
        <v>-57.279800000000002</v>
      </c>
      <c r="C4013">
        <v>-49.223500000000001</v>
      </c>
      <c r="D4013">
        <f t="shared" si="62"/>
        <v>106.5033</v>
      </c>
    </row>
    <row r="4014" spans="1:4" x14ac:dyDescent="0.25">
      <c r="A4014">
        <v>4.6735800000000003</v>
      </c>
      <c r="B4014">
        <v>-57.280900000000003</v>
      </c>
      <c r="C4014">
        <v>-49.223399999999998</v>
      </c>
      <c r="D4014">
        <f t="shared" si="62"/>
        <v>106.5043</v>
      </c>
    </row>
    <row r="4015" spans="1:4" x14ac:dyDescent="0.25">
      <c r="A4015">
        <v>4.6736199999999997</v>
      </c>
      <c r="B4015">
        <v>-57.2819</v>
      </c>
      <c r="C4015">
        <v>-49.223199999999999</v>
      </c>
      <c r="D4015">
        <f t="shared" si="62"/>
        <v>106.5051</v>
      </c>
    </row>
    <row r="4016" spans="1:4" x14ac:dyDescent="0.25">
      <c r="A4016">
        <v>4.6736599999999999</v>
      </c>
      <c r="B4016">
        <v>-57.283000000000001</v>
      </c>
      <c r="C4016">
        <v>-49.223100000000002</v>
      </c>
      <c r="D4016">
        <f t="shared" si="62"/>
        <v>106.5061</v>
      </c>
    </row>
    <row r="4017" spans="1:4" x14ac:dyDescent="0.25">
      <c r="A4017">
        <v>4.6737000000000002</v>
      </c>
      <c r="B4017">
        <v>-57.284100000000002</v>
      </c>
      <c r="C4017">
        <v>-49.222900000000003</v>
      </c>
      <c r="D4017">
        <f t="shared" si="62"/>
        <v>106.50700000000001</v>
      </c>
    </row>
    <row r="4018" spans="1:4" x14ac:dyDescent="0.25">
      <c r="A4018">
        <v>4.6737399999999996</v>
      </c>
      <c r="B4018">
        <v>-57.2851</v>
      </c>
      <c r="C4018">
        <v>-49.222799999999999</v>
      </c>
      <c r="D4018">
        <f t="shared" si="62"/>
        <v>106.50790000000001</v>
      </c>
    </row>
    <row r="4019" spans="1:4" x14ac:dyDescent="0.25">
      <c r="A4019">
        <v>4.6737799999999998</v>
      </c>
      <c r="B4019">
        <v>-57.286200000000001</v>
      </c>
      <c r="C4019">
        <v>-49.222700000000003</v>
      </c>
      <c r="D4019">
        <f t="shared" si="62"/>
        <v>106.50890000000001</v>
      </c>
    </row>
    <row r="4020" spans="1:4" x14ac:dyDescent="0.25">
      <c r="A4020">
        <v>4.6738200000000001</v>
      </c>
      <c r="B4020">
        <v>-57.287300000000002</v>
      </c>
      <c r="C4020">
        <v>-49.222499999999997</v>
      </c>
      <c r="D4020">
        <f t="shared" si="62"/>
        <v>106.5098</v>
      </c>
    </row>
    <row r="4021" spans="1:4" x14ac:dyDescent="0.25">
      <c r="A4021">
        <v>4.6738600000000003</v>
      </c>
      <c r="B4021">
        <v>-57.2883</v>
      </c>
      <c r="C4021">
        <v>-49.2224</v>
      </c>
      <c r="D4021">
        <f t="shared" si="62"/>
        <v>106.5107</v>
      </c>
    </row>
    <row r="4022" spans="1:4" x14ac:dyDescent="0.25">
      <c r="A4022">
        <v>4.6738999999999997</v>
      </c>
      <c r="B4022">
        <v>-57.289400000000001</v>
      </c>
      <c r="C4022">
        <v>-49.222200000000001</v>
      </c>
      <c r="D4022">
        <f t="shared" si="62"/>
        <v>106.5116</v>
      </c>
    </row>
    <row r="4023" spans="1:4" x14ac:dyDescent="0.25">
      <c r="A4023">
        <v>4.67394</v>
      </c>
      <c r="B4023">
        <v>-57.290500000000002</v>
      </c>
      <c r="C4023">
        <v>-49.222099999999998</v>
      </c>
      <c r="D4023">
        <f t="shared" si="62"/>
        <v>106.51259999999999</v>
      </c>
    </row>
    <row r="4024" spans="1:4" x14ac:dyDescent="0.25">
      <c r="A4024">
        <v>4.6739800000000002</v>
      </c>
      <c r="B4024">
        <v>-57.291499999999999</v>
      </c>
      <c r="C4024">
        <v>-49.221899999999998</v>
      </c>
      <c r="D4024">
        <f t="shared" si="62"/>
        <v>106.51339999999999</v>
      </c>
    </row>
    <row r="4025" spans="1:4" x14ac:dyDescent="0.25">
      <c r="A4025">
        <v>4.6740199999999996</v>
      </c>
      <c r="B4025">
        <v>-57.2926</v>
      </c>
      <c r="C4025">
        <v>-49.221800000000002</v>
      </c>
      <c r="D4025">
        <f t="shared" si="62"/>
        <v>106.51439999999999</v>
      </c>
    </row>
    <row r="4026" spans="1:4" x14ac:dyDescent="0.25">
      <c r="A4026">
        <v>4.6740599999999999</v>
      </c>
      <c r="B4026">
        <v>-57.293700000000001</v>
      </c>
      <c r="C4026">
        <v>-49.221600000000002</v>
      </c>
      <c r="D4026">
        <f t="shared" si="62"/>
        <v>106.5153</v>
      </c>
    </row>
    <row r="4027" spans="1:4" x14ac:dyDescent="0.25">
      <c r="A4027">
        <v>4.6741000000000001</v>
      </c>
      <c r="B4027">
        <v>-57.294699999999999</v>
      </c>
      <c r="C4027">
        <v>-49.221499999999999</v>
      </c>
      <c r="D4027">
        <f t="shared" si="62"/>
        <v>106.5162</v>
      </c>
    </row>
    <row r="4028" spans="1:4" x14ac:dyDescent="0.25">
      <c r="A4028">
        <v>4.6741400000000004</v>
      </c>
      <c r="B4028">
        <v>-57.2958</v>
      </c>
      <c r="C4028">
        <v>-49.221299999999999</v>
      </c>
      <c r="D4028">
        <f t="shared" si="62"/>
        <v>106.5171</v>
      </c>
    </row>
    <row r="4029" spans="1:4" x14ac:dyDescent="0.25">
      <c r="A4029">
        <v>4.6741799999999998</v>
      </c>
      <c r="B4029">
        <v>-57.296900000000001</v>
      </c>
      <c r="C4029">
        <v>-49.221200000000003</v>
      </c>
      <c r="D4029">
        <f t="shared" si="62"/>
        <v>106.5181</v>
      </c>
    </row>
    <row r="4030" spans="1:4" x14ac:dyDescent="0.25">
      <c r="A4030">
        <v>4.67422</v>
      </c>
      <c r="B4030">
        <v>-57.297899999999998</v>
      </c>
      <c r="C4030">
        <v>-49.220999999999997</v>
      </c>
      <c r="D4030">
        <f t="shared" si="62"/>
        <v>106.5189</v>
      </c>
    </row>
    <row r="4031" spans="1:4" x14ac:dyDescent="0.25">
      <c r="A4031">
        <v>4.6742600000000003</v>
      </c>
      <c r="B4031">
        <v>-57.298999999999999</v>
      </c>
      <c r="C4031">
        <v>-49.2209</v>
      </c>
      <c r="D4031">
        <f t="shared" si="62"/>
        <v>106.51990000000001</v>
      </c>
    </row>
    <row r="4032" spans="1:4" x14ac:dyDescent="0.25">
      <c r="A4032">
        <v>4.6743100000000002</v>
      </c>
      <c r="B4032">
        <v>-57.3001</v>
      </c>
      <c r="C4032">
        <v>-49.220700000000001</v>
      </c>
      <c r="D4032">
        <f t="shared" si="62"/>
        <v>106.52080000000001</v>
      </c>
    </row>
    <row r="4033" spans="1:4" x14ac:dyDescent="0.25">
      <c r="A4033">
        <v>4.6743499999999996</v>
      </c>
      <c r="B4033">
        <v>-57.301099999999998</v>
      </c>
      <c r="C4033">
        <v>-49.220599999999997</v>
      </c>
      <c r="D4033">
        <f t="shared" si="62"/>
        <v>106.5217</v>
      </c>
    </row>
    <row r="4034" spans="1:4" x14ac:dyDescent="0.25">
      <c r="A4034">
        <v>4.6743899999999998</v>
      </c>
      <c r="B4034">
        <v>-57.302199999999999</v>
      </c>
      <c r="C4034">
        <v>-49.220399999999998</v>
      </c>
      <c r="D4034">
        <f t="shared" si="62"/>
        <v>106.5226</v>
      </c>
    </row>
    <row r="4035" spans="1:4" x14ac:dyDescent="0.25">
      <c r="A4035">
        <v>4.6744300000000001</v>
      </c>
      <c r="B4035">
        <v>-57.3033</v>
      </c>
      <c r="C4035">
        <v>-49.220300000000002</v>
      </c>
      <c r="D4035">
        <f t="shared" ref="D4035:D4098" si="63">ABS(SUM(B4035:C4035))</f>
        <v>106.5236</v>
      </c>
    </row>
    <row r="4036" spans="1:4" x14ac:dyDescent="0.25">
      <c r="A4036">
        <v>4.6744700000000003</v>
      </c>
      <c r="B4036">
        <v>-57.304299999999998</v>
      </c>
      <c r="C4036">
        <v>-49.220100000000002</v>
      </c>
      <c r="D4036">
        <f t="shared" si="63"/>
        <v>106.5244</v>
      </c>
    </row>
    <row r="4037" spans="1:4" x14ac:dyDescent="0.25">
      <c r="A4037">
        <v>4.6745099999999997</v>
      </c>
      <c r="B4037">
        <v>-57.305399999999999</v>
      </c>
      <c r="C4037">
        <v>-49.22</v>
      </c>
      <c r="D4037">
        <f t="shared" si="63"/>
        <v>106.52539999999999</v>
      </c>
    </row>
    <row r="4038" spans="1:4" x14ac:dyDescent="0.25">
      <c r="A4038">
        <v>4.67455</v>
      </c>
      <c r="B4038">
        <v>-57.3065</v>
      </c>
      <c r="C4038">
        <v>-49.219799999999999</v>
      </c>
      <c r="D4038">
        <f t="shared" si="63"/>
        <v>106.52629999999999</v>
      </c>
    </row>
    <row r="4039" spans="1:4" x14ac:dyDescent="0.25">
      <c r="A4039">
        <v>4.6745900000000002</v>
      </c>
      <c r="B4039">
        <v>-57.307499999999997</v>
      </c>
      <c r="C4039">
        <v>-49.219700000000003</v>
      </c>
      <c r="D4039">
        <f t="shared" si="63"/>
        <v>106.52719999999999</v>
      </c>
    </row>
    <row r="4040" spans="1:4" x14ac:dyDescent="0.25">
      <c r="A4040">
        <v>4.6746299999999996</v>
      </c>
      <c r="B4040">
        <v>-57.308599999999998</v>
      </c>
      <c r="C4040">
        <v>-49.219499999999996</v>
      </c>
      <c r="D4040">
        <f t="shared" si="63"/>
        <v>106.52809999999999</v>
      </c>
    </row>
    <row r="4041" spans="1:4" x14ac:dyDescent="0.25">
      <c r="A4041">
        <v>4.6746699999999999</v>
      </c>
      <c r="B4041">
        <v>-57.309699999999999</v>
      </c>
      <c r="C4041">
        <v>-49.2194</v>
      </c>
      <c r="D4041">
        <f t="shared" si="63"/>
        <v>106.5291</v>
      </c>
    </row>
    <row r="4042" spans="1:4" x14ac:dyDescent="0.25">
      <c r="A4042">
        <v>4.6747100000000001</v>
      </c>
      <c r="B4042">
        <v>-57.3108</v>
      </c>
      <c r="C4042">
        <v>-49.219200000000001</v>
      </c>
      <c r="D4042">
        <f t="shared" si="63"/>
        <v>106.53</v>
      </c>
    </row>
    <row r="4043" spans="1:4" x14ac:dyDescent="0.25">
      <c r="A4043">
        <v>4.6747500000000004</v>
      </c>
      <c r="B4043">
        <v>-57.311799999999998</v>
      </c>
      <c r="C4043">
        <v>-49.219099999999997</v>
      </c>
      <c r="D4043">
        <f t="shared" si="63"/>
        <v>106.5309</v>
      </c>
    </row>
    <row r="4044" spans="1:4" x14ac:dyDescent="0.25">
      <c r="A4044">
        <v>4.6747899999999998</v>
      </c>
      <c r="B4044">
        <v>-57.312899999999999</v>
      </c>
      <c r="C4044">
        <v>-49.218899999999998</v>
      </c>
      <c r="D4044">
        <f t="shared" si="63"/>
        <v>106.5318</v>
      </c>
    </row>
    <row r="4045" spans="1:4" x14ac:dyDescent="0.25">
      <c r="A4045">
        <v>4.67483</v>
      </c>
      <c r="B4045">
        <v>-57.314</v>
      </c>
      <c r="C4045">
        <v>-49.218800000000002</v>
      </c>
      <c r="D4045">
        <f t="shared" si="63"/>
        <v>106.53280000000001</v>
      </c>
    </row>
    <row r="4046" spans="1:4" x14ac:dyDescent="0.25">
      <c r="A4046">
        <v>4.6748700000000003</v>
      </c>
      <c r="B4046">
        <v>-57.314999999999998</v>
      </c>
      <c r="C4046">
        <v>-49.218600000000002</v>
      </c>
      <c r="D4046">
        <f t="shared" si="63"/>
        <v>106.53360000000001</v>
      </c>
    </row>
    <row r="4047" spans="1:4" x14ac:dyDescent="0.25">
      <c r="A4047">
        <v>4.6749099999999997</v>
      </c>
      <c r="B4047">
        <v>-57.316099999999999</v>
      </c>
      <c r="C4047">
        <v>-49.218499999999999</v>
      </c>
      <c r="D4047">
        <f t="shared" si="63"/>
        <v>106.5346</v>
      </c>
    </row>
    <row r="4048" spans="1:4" x14ac:dyDescent="0.25">
      <c r="A4048">
        <v>4.6749499999999999</v>
      </c>
      <c r="B4048">
        <v>-57.3172</v>
      </c>
      <c r="C4048">
        <v>-49.218299999999999</v>
      </c>
      <c r="D4048">
        <f t="shared" si="63"/>
        <v>106.5355</v>
      </c>
    </row>
    <row r="4049" spans="1:4" x14ac:dyDescent="0.25">
      <c r="A4049">
        <v>4.6749900000000002</v>
      </c>
      <c r="B4049">
        <v>-57.318199999999997</v>
      </c>
      <c r="C4049">
        <v>-49.218200000000003</v>
      </c>
      <c r="D4049">
        <f t="shared" si="63"/>
        <v>106.5364</v>
      </c>
    </row>
    <row r="4050" spans="1:4" x14ac:dyDescent="0.25">
      <c r="A4050">
        <v>4.6750299999999996</v>
      </c>
      <c r="B4050">
        <v>-57.319299999999998</v>
      </c>
      <c r="C4050">
        <v>-49.218000000000004</v>
      </c>
      <c r="D4050">
        <f t="shared" si="63"/>
        <v>106.5373</v>
      </c>
    </row>
    <row r="4051" spans="1:4" x14ac:dyDescent="0.25">
      <c r="A4051">
        <v>4.6750699999999998</v>
      </c>
      <c r="B4051">
        <v>-57.320399999999999</v>
      </c>
      <c r="C4051">
        <v>-49.2179</v>
      </c>
      <c r="D4051">
        <f t="shared" si="63"/>
        <v>106.53829999999999</v>
      </c>
    </row>
    <row r="4052" spans="1:4" x14ac:dyDescent="0.25">
      <c r="A4052">
        <v>4.6751100000000001</v>
      </c>
      <c r="B4052">
        <v>-57.3215</v>
      </c>
      <c r="C4052">
        <v>-49.217700000000001</v>
      </c>
      <c r="D4052">
        <f t="shared" si="63"/>
        <v>106.53919999999999</v>
      </c>
    </row>
    <row r="4053" spans="1:4" x14ac:dyDescent="0.25">
      <c r="A4053">
        <v>4.6751500000000004</v>
      </c>
      <c r="B4053">
        <v>-57.322499999999998</v>
      </c>
      <c r="C4053">
        <v>-49.217599999999997</v>
      </c>
      <c r="D4053">
        <f t="shared" si="63"/>
        <v>106.5401</v>
      </c>
    </row>
    <row r="4054" spans="1:4" x14ac:dyDescent="0.25">
      <c r="A4054">
        <v>4.6751899999999997</v>
      </c>
      <c r="B4054">
        <v>-57.323599999999999</v>
      </c>
      <c r="C4054">
        <v>-49.217399999999998</v>
      </c>
      <c r="D4054">
        <f t="shared" si="63"/>
        <v>106.541</v>
      </c>
    </row>
    <row r="4055" spans="1:4" x14ac:dyDescent="0.25">
      <c r="A4055">
        <v>4.67523</v>
      </c>
      <c r="B4055">
        <v>-57.3247</v>
      </c>
      <c r="C4055">
        <v>-49.217300000000002</v>
      </c>
      <c r="D4055">
        <f t="shared" si="63"/>
        <v>106.542</v>
      </c>
    </row>
    <row r="4056" spans="1:4" x14ac:dyDescent="0.25">
      <c r="A4056">
        <v>4.6752700000000003</v>
      </c>
      <c r="B4056">
        <v>-57.325699999999998</v>
      </c>
      <c r="C4056">
        <v>-49.217100000000002</v>
      </c>
      <c r="D4056">
        <f t="shared" si="63"/>
        <v>106.5428</v>
      </c>
    </row>
    <row r="4057" spans="1:4" x14ac:dyDescent="0.25">
      <c r="A4057">
        <v>4.6753099999999996</v>
      </c>
      <c r="B4057">
        <v>-57.326799999999999</v>
      </c>
      <c r="C4057">
        <v>-49.216999999999999</v>
      </c>
      <c r="D4057">
        <f t="shared" si="63"/>
        <v>106.5438</v>
      </c>
    </row>
    <row r="4058" spans="1:4" x14ac:dyDescent="0.25">
      <c r="A4058">
        <v>4.6753499999999999</v>
      </c>
      <c r="B4058">
        <v>-57.3279</v>
      </c>
      <c r="C4058">
        <v>-49.216799999999999</v>
      </c>
      <c r="D4058">
        <f t="shared" si="63"/>
        <v>106.54470000000001</v>
      </c>
    </row>
    <row r="4059" spans="1:4" x14ac:dyDescent="0.25">
      <c r="A4059">
        <v>4.6753900000000002</v>
      </c>
      <c r="B4059">
        <v>-57.329000000000001</v>
      </c>
      <c r="C4059">
        <v>-49.216700000000003</v>
      </c>
      <c r="D4059">
        <f t="shared" si="63"/>
        <v>106.54570000000001</v>
      </c>
    </row>
    <row r="4060" spans="1:4" x14ac:dyDescent="0.25">
      <c r="A4060">
        <v>4.6754300000000004</v>
      </c>
      <c r="B4060">
        <v>-57.33</v>
      </c>
      <c r="C4060">
        <v>-49.216500000000003</v>
      </c>
      <c r="D4060">
        <f t="shared" si="63"/>
        <v>106.54650000000001</v>
      </c>
    </row>
    <row r="4061" spans="1:4" x14ac:dyDescent="0.25">
      <c r="A4061">
        <v>4.6754699999999998</v>
      </c>
      <c r="B4061">
        <v>-57.331099999999999</v>
      </c>
      <c r="C4061">
        <v>-49.2164</v>
      </c>
      <c r="D4061">
        <f t="shared" si="63"/>
        <v>106.5475</v>
      </c>
    </row>
    <row r="4062" spans="1:4" x14ac:dyDescent="0.25">
      <c r="A4062">
        <v>4.6755199999999997</v>
      </c>
      <c r="B4062">
        <v>-57.3322</v>
      </c>
      <c r="C4062">
        <v>-49.216200000000001</v>
      </c>
      <c r="D4062">
        <f t="shared" si="63"/>
        <v>106.5484</v>
      </c>
    </row>
    <row r="4063" spans="1:4" x14ac:dyDescent="0.25">
      <c r="A4063">
        <v>4.6755599999999999</v>
      </c>
      <c r="B4063">
        <v>-57.333199999999998</v>
      </c>
      <c r="C4063">
        <v>-49.216000000000001</v>
      </c>
      <c r="D4063">
        <f t="shared" si="63"/>
        <v>106.5492</v>
      </c>
    </row>
    <row r="4064" spans="1:4" x14ac:dyDescent="0.25">
      <c r="A4064">
        <v>4.6756000000000002</v>
      </c>
      <c r="B4064">
        <v>-57.334299999999999</v>
      </c>
      <c r="C4064">
        <v>-49.215899999999998</v>
      </c>
      <c r="D4064">
        <f t="shared" si="63"/>
        <v>106.55019999999999</v>
      </c>
    </row>
    <row r="4065" spans="1:4" x14ac:dyDescent="0.25">
      <c r="A4065">
        <v>4.6756399999999996</v>
      </c>
      <c r="B4065">
        <v>-57.3354</v>
      </c>
      <c r="C4065">
        <v>-49.215699999999998</v>
      </c>
      <c r="D4065">
        <f t="shared" si="63"/>
        <v>106.55109999999999</v>
      </c>
    </row>
    <row r="4066" spans="1:4" x14ac:dyDescent="0.25">
      <c r="A4066">
        <v>4.6756799999999998</v>
      </c>
      <c r="B4066">
        <v>-57.336500000000001</v>
      </c>
      <c r="C4066">
        <v>-49.215600000000002</v>
      </c>
      <c r="D4066">
        <f t="shared" si="63"/>
        <v>106.5521</v>
      </c>
    </row>
    <row r="4067" spans="1:4" x14ac:dyDescent="0.25">
      <c r="A4067">
        <v>4.6757200000000001</v>
      </c>
      <c r="B4067">
        <v>-57.337499999999999</v>
      </c>
      <c r="C4067">
        <v>-49.215400000000002</v>
      </c>
      <c r="D4067">
        <f t="shared" si="63"/>
        <v>106.55289999999999</v>
      </c>
    </row>
    <row r="4068" spans="1:4" x14ac:dyDescent="0.25">
      <c r="A4068">
        <v>4.6757600000000004</v>
      </c>
      <c r="B4068">
        <v>-57.3386</v>
      </c>
      <c r="C4068">
        <v>-49.215299999999999</v>
      </c>
      <c r="D4068">
        <f t="shared" si="63"/>
        <v>106.5539</v>
      </c>
    </row>
    <row r="4069" spans="1:4" x14ac:dyDescent="0.25">
      <c r="A4069">
        <v>4.6757999999999997</v>
      </c>
      <c r="B4069">
        <v>-57.339700000000001</v>
      </c>
      <c r="C4069">
        <v>-49.2151</v>
      </c>
      <c r="D4069">
        <f t="shared" si="63"/>
        <v>106.5548</v>
      </c>
    </row>
    <row r="4070" spans="1:4" x14ac:dyDescent="0.25">
      <c r="A4070">
        <v>4.67584</v>
      </c>
      <c r="B4070">
        <v>-57.340800000000002</v>
      </c>
      <c r="C4070">
        <v>-49.215000000000003</v>
      </c>
      <c r="D4070">
        <f t="shared" si="63"/>
        <v>106.5558</v>
      </c>
    </row>
    <row r="4071" spans="1:4" x14ac:dyDescent="0.25">
      <c r="A4071">
        <v>4.6758800000000003</v>
      </c>
      <c r="B4071">
        <v>-57.341799999999999</v>
      </c>
      <c r="C4071">
        <v>-49.214799999999997</v>
      </c>
      <c r="D4071">
        <f t="shared" si="63"/>
        <v>106.5566</v>
      </c>
    </row>
    <row r="4072" spans="1:4" x14ac:dyDescent="0.25">
      <c r="A4072">
        <v>4.6759199999999996</v>
      </c>
      <c r="B4072">
        <v>-57.3429</v>
      </c>
      <c r="C4072">
        <v>-49.214700000000001</v>
      </c>
      <c r="D4072">
        <f t="shared" si="63"/>
        <v>106.55760000000001</v>
      </c>
    </row>
    <row r="4073" spans="1:4" x14ac:dyDescent="0.25">
      <c r="A4073">
        <v>4.6759599999999999</v>
      </c>
      <c r="B4073">
        <v>-57.344000000000001</v>
      </c>
      <c r="C4073">
        <v>-49.214500000000001</v>
      </c>
      <c r="D4073">
        <f t="shared" si="63"/>
        <v>106.55850000000001</v>
      </c>
    </row>
    <row r="4074" spans="1:4" x14ac:dyDescent="0.25">
      <c r="A4074">
        <v>4.6760000000000002</v>
      </c>
      <c r="B4074">
        <v>-57.345100000000002</v>
      </c>
      <c r="C4074">
        <v>-49.214300000000001</v>
      </c>
      <c r="D4074">
        <f t="shared" si="63"/>
        <v>106.55940000000001</v>
      </c>
    </row>
    <row r="4075" spans="1:4" x14ac:dyDescent="0.25">
      <c r="A4075">
        <v>4.6760400000000004</v>
      </c>
      <c r="B4075">
        <v>-57.3461</v>
      </c>
      <c r="C4075">
        <v>-49.214199999999998</v>
      </c>
      <c r="D4075">
        <f t="shared" si="63"/>
        <v>106.5603</v>
      </c>
    </row>
    <row r="4076" spans="1:4" x14ac:dyDescent="0.25">
      <c r="A4076">
        <v>4.6760799999999998</v>
      </c>
      <c r="B4076">
        <v>-57.347200000000001</v>
      </c>
      <c r="C4076">
        <v>-49.213999999999999</v>
      </c>
      <c r="D4076">
        <f t="shared" si="63"/>
        <v>106.5612</v>
      </c>
    </row>
    <row r="4077" spans="1:4" x14ac:dyDescent="0.25">
      <c r="A4077">
        <v>4.6761200000000001</v>
      </c>
      <c r="B4077">
        <v>-57.348300000000002</v>
      </c>
      <c r="C4077">
        <v>-49.213900000000002</v>
      </c>
      <c r="D4077">
        <f t="shared" si="63"/>
        <v>106.5622</v>
      </c>
    </row>
    <row r="4078" spans="1:4" x14ac:dyDescent="0.25">
      <c r="A4078">
        <v>4.6761600000000003</v>
      </c>
      <c r="B4078">
        <v>-57.349400000000003</v>
      </c>
      <c r="C4078">
        <v>-49.213700000000003</v>
      </c>
      <c r="D4078">
        <f t="shared" si="63"/>
        <v>106.56310000000001</v>
      </c>
    </row>
    <row r="4079" spans="1:4" x14ac:dyDescent="0.25">
      <c r="A4079">
        <v>4.6761999999999997</v>
      </c>
      <c r="B4079">
        <v>-57.3504</v>
      </c>
      <c r="C4079">
        <v>-49.2136</v>
      </c>
      <c r="D4079">
        <f t="shared" si="63"/>
        <v>106.56399999999999</v>
      </c>
    </row>
    <row r="4080" spans="1:4" x14ac:dyDescent="0.25">
      <c r="A4080">
        <v>4.67624</v>
      </c>
      <c r="B4080">
        <v>-57.351500000000001</v>
      </c>
      <c r="C4080">
        <v>-49.2134</v>
      </c>
      <c r="D4080">
        <f t="shared" si="63"/>
        <v>106.56489999999999</v>
      </c>
    </row>
    <row r="4081" spans="1:4" x14ac:dyDescent="0.25">
      <c r="A4081">
        <v>4.6762800000000002</v>
      </c>
      <c r="B4081">
        <v>-57.352600000000002</v>
      </c>
      <c r="C4081">
        <v>-49.213299999999997</v>
      </c>
      <c r="D4081">
        <f t="shared" si="63"/>
        <v>106.5659</v>
      </c>
    </row>
    <row r="4082" spans="1:4" x14ac:dyDescent="0.25">
      <c r="A4082">
        <v>4.6763199999999996</v>
      </c>
      <c r="B4082">
        <v>-57.353700000000003</v>
      </c>
      <c r="C4082">
        <v>-49.213099999999997</v>
      </c>
      <c r="D4082">
        <f t="shared" si="63"/>
        <v>106.5668</v>
      </c>
    </row>
    <row r="4083" spans="1:4" x14ac:dyDescent="0.25">
      <c r="A4083">
        <v>4.6763599999999999</v>
      </c>
      <c r="B4083">
        <v>-57.354700000000001</v>
      </c>
      <c r="C4083">
        <v>-49.212899999999998</v>
      </c>
      <c r="D4083">
        <f t="shared" si="63"/>
        <v>106.5676</v>
      </c>
    </row>
    <row r="4084" spans="1:4" x14ac:dyDescent="0.25">
      <c r="A4084">
        <v>4.6764000000000001</v>
      </c>
      <c r="B4084">
        <v>-57.355800000000002</v>
      </c>
      <c r="C4084">
        <v>-49.212800000000001</v>
      </c>
      <c r="D4084">
        <f t="shared" si="63"/>
        <v>106.5686</v>
      </c>
    </row>
    <row r="4085" spans="1:4" x14ac:dyDescent="0.25">
      <c r="A4085">
        <v>4.6764400000000004</v>
      </c>
      <c r="B4085">
        <v>-57.356900000000003</v>
      </c>
      <c r="C4085">
        <v>-49.212600000000002</v>
      </c>
      <c r="D4085">
        <f t="shared" si="63"/>
        <v>106.56950000000001</v>
      </c>
    </row>
    <row r="4086" spans="1:4" x14ac:dyDescent="0.25">
      <c r="A4086">
        <v>4.6764799999999997</v>
      </c>
      <c r="B4086">
        <v>-57.357999999999997</v>
      </c>
      <c r="C4086">
        <v>-49.212499999999999</v>
      </c>
      <c r="D4086">
        <f t="shared" si="63"/>
        <v>106.5705</v>
      </c>
    </row>
    <row r="4087" spans="1:4" x14ac:dyDescent="0.25">
      <c r="A4087">
        <v>4.67652</v>
      </c>
      <c r="B4087">
        <v>-57.359000000000002</v>
      </c>
      <c r="C4087">
        <v>-49.212299999999999</v>
      </c>
      <c r="D4087">
        <f t="shared" si="63"/>
        <v>106.57130000000001</v>
      </c>
    </row>
    <row r="4088" spans="1:4" x14ac:dyDescent="0.25">
      <c r="A4088">
        <v>4.6765600000000003</v>
      </c>
      <c r="B4088">
        <v>-57.360100000000003</v>
      </c>
      <c r="C4088">
        <v>-49.212200000000003</v>
      </c>
      <c r="D4088">
        <f t="shared" si="63"/>
        <v>106.57230000000001</v>
      </c>
    </row>
    <row r="4089" spans="1:4" x14ac:dyDescent="0.25">
      <c r="A4089">
        <v>4.6765999999999996</v>
      </c>
      <c r="B4089">
        <v>-57.361199999999997</v>
      </c>
      <c r="C4089">
        <v>-49.212000000000003</v>
      </c>
      <c r="D4089">
        <f t="shared" si="63"/>
        <v>106.5732</v>
      </c>
    </row>
    <row r="4090" spans="1:4" x14ac:dyDescent="0.25">
      <c r="A4090">
        <v>4.6766399999999999</v>
      </c>
      <c r="B4090">
        <v>-57.362299999999998</v>
      </c>
      <c r="C4090">
        <v>-49.211799999999997</v>
      </c>
      <c r="D4090">
        <f t="shared" si="63"/>
        <v>106.57409999999999</v>
      </c>
    </row>
    <row r="4091" spans="1:4" x14ac:dyDescent="0.25">
      <c r="A4091">
        <v>4.6766899999999998</v>
      </c>
      <c r="B4091">
        <v>-57.363399999999999</v>
      </c>
      <c r="C4091">
        <v>-49.2117</v>
      </c>
      <c r="D4091">
        <f t="shared" si="63"/>
        <v>106.57509999999999</v>
      </c>
    </row>
    <row r="4092" spans="1:4" x14ac:dyDescent="0.25">
      <c r="A4092">
        <v>4.6767300000000001</v>
      </c>
      <c r="B4092">
        <v>-57.364400000000003</v>
      </c>
      <c r="C4092">
        <v>-49.211500000000001</v>
      </c>
      <c r="D4092">
        <f t="shared" si="63"/>
        <v>106.5759</v>
      </c>
    </row>
    <row r="4093" spans="1:4" x14ac:dyDescent="0.25">
      <c r="A4093">
        <v>4.6767700000000003</v>
      </c>
      <c r="B4093">
        <v>-57.365499999999997</v>
      </c>
      <c r="C4093">
        <v>-49.211399999999998</v>
      </c>
      <c r="D4093">
        <f t="shared" si="63"/>
        <v>106.57689999999999</v>
      </c>
    </row>
    <row r="4094" spans="1:4" x14ac:dyDescent="0.25">
      <c r="A4094">
        <v>4.6768099999999997</v>
      </c>
      <c r="B4094">
        <v>-57.366599999999998</v>
      </c>
      <c r="C4094">
        <v>-49.211199999999998</v>
      </c>
      <c r="D4094">
        <f t="shared" si="63"/>
        <v>106.5778</v>
      </c>
    </row>
    <row r="4095" spans="1:4" x14ac:dyDescent="0.25">
      <c r="A4095">
        <v>4.67685</v>
      </c>
      <c r="B4095">
        <v>-57.367699999999999</v>
      </c>
      <c r="C4095">
        <v>-49.210999999999999</v>
      </c>
      <c r="D4095">
        <f t="shared" si="63"/>
        <v>106.5787</v>
      </c>
    </row>
    <row r="4096" spans="1:4" x14ac:dyDescent="0.25">
      <c r="A4096">
        <v>4.6768900000000002</v>
      </c>
      <c r="B4096">
        <v>-57.368699999999997</v>
      </c>
      <c r="C4096">
        <v>-49.210900000000002</v>
      </c>
      <c r="D4096">
        <f t="shared" si="63"/>
        <v>106.5796</v>
      </c>
    </row>
    <row r="4097" spans="1:4" x14ac:dyDescent="0.25">
      <c r="A4097">
        <v>4.6769299999999996</v>
      </c>
      <c r="B4097">
        <v>-57.369799999999998</v>
      </c>
      <c r="C4097">
        <v>-49.210700000000003</v>
      </c>
      <c r="D4097">
        <f t="shared" si="63"/>
        <v>106.5805</v>
      </c>
    </row>
    <row r="4098" spans="1:4" x14ac:dyDescent="0.25">
      <c r="A4098">
        <v>4.6769699999999998</v>
      </c>
      <c r="B4098">
        <v>-57.370899999999999</v>
      </c>
      <c r="C4098">
        <v>-49.210599999999999</v>
      </c>
      <c r="D4098">
        <f t="shared" si="63"/>
        <v>106.58150000000001</v>
      </c>
    </row>
    <row r="4099" spans="1:4" x14ac:dyDescent="0.25">
      <c r="A4099">
        <v>4.6770100000000001</v>
      </c>
      <c r="B4099">
        <v>-57.372</v>
      </c>
      <c r="C4099">
        <v>-49.2104</v>
      </c>
      <c r="D4099">
        <f t="shared" ref="D4099:D4162" si="64">ABS(SUM(B4099:C4099))</f>
        <v>106.58240000000001</v>
      </c>
    </row>
    <row r="4100" spans="1:4" x14ac:dyDescent="0.25">
      <c r="A4100">
        <v>4.6770500000000004</v>
      </c>
      <c r="B4100">
        <v>-57.373100000000001</v>
      </c>
      <c r="C4100">
        <v>-49.210299999999997</v>
      </c>
      <c r="D4100">
        <f t="shared" si="64"/>
        <v>106.5834</v>
      </c>
    </row>
    <row r="4101" spans="1:4" x14ac:dyDescent="0.25">
      <c r="A4101">
        <v>4.6770899999999997</v>
      </c>
      <c r="B4101">
        <v>-57.374099999999999</v>
      </c>
      <c r="C4101">
        <v>-49.210099999999997</v>
      </c>
      <c r="D4101">
        <f t="shared" si="64"/>
        <v>106.5842</v>
      </c>
    </row>
    <row r="4102" spans="1:4" x14ac:dyDescent="0.25">
      <c r="A4102">
        <v>4.67713</v>
      </c>
      <c r="B4102">
        <v>-57.3752</v>
      </c>
      <c r="C4102">
        <v>-49.209899999999998</v>
      </c>
      <c r="D4102">
        <f t="shared" si="64"/>
        <v>106.5851</v>
      </c>
    </row>
    <row r="4103" spans="1:4" x14ac:dyDescent="0.25">
      <c r="A4103">
        <v>4.6771700000000003</v>
      </c>
      <c r="B4103">
        <v>-57.376300000000001</v>
      </c>
      <c r="C4103">
        <v>-49.209800000000001</v>
      </c>
      <c r="D4103">
        <f t="shared" si="64"/>
        <v>106.5861</v>
      </c>
    </row>
    <row r="4104" spans="1:4" x14ac:dyDescent="0.25">
      <c r="A4104">
        <v>4.6772099999999996</v>
      </c>
      <c r="B4104">
        <v>-57.377400000000002</v>
      </c>
      <c r="C4104">
        <v>-49.209600000000002</v>
      </c>
      <c r="D4104">
        <f t="shared" si="64"/>
        <v>106.587</v>
      </c>
    </row>
    <row r="4105" spans="1:4" x14ac:dyDescent="0.25">
      <c r="A4105">
        <v>4.6772499999999999</v>
      </c>
      <c r="B4105">
        <v>-57.378500000000003</v>
      </c>
      <c r="C4105">
        <v>-49.209499999999998</v>
      </c>
      <c r="D4105">
        <f t="shared" si="64"/>
        <v>106.58799999999999</v>
      </c>
    </row>
    <row r="4106" spans="1:4" x14ac:dyDescent="0.25">
      <c r="A4106">
        <v>4.6772900000000002</v>
      </c>
      <c r="B4106">
        <v>-57.3795</v>
      </c>
      <c r="C4106">
        <v>-49.209299999999999</v>
      </c>
      <c r="D4106">
        <f t="shared" si="64"/>
        <v>106.58879999999999</v>
      </c>
    </row>
    <row r="4107" spans="1:4" x14ac:dyDescent="0.25">
      <c r="A4107">
        <v>4.6773300000000004</v>
      </c>
      <c r="B4107">
        <v>-57.380600000000001</v>
      </c>
      <c r="C4107">
        <v>-49.209099999999999</v>
      </c>
      <c r="D4107">
        <f t="shared" si="64"/>
        <v>106.58969999999999</v>
      </c>
    </row>
    <row r="4108" spans="1:4" x14ac:dyDescent="0.25">
      <c r="A4108">
        <v>4.6773699999999998</v>
      </c>
      <c r="B4108">
        <v>-57.381700000000002</v>
      </c>
      <c r="C4108">
        <v>-49.209000000000003</v>
      </c>
      <c r="D4108">
        <f t="shared" si="64"/>
        <v>106.5907</v>
      </c>
    </row>
    <row r="4109" spans="1:4" x14ac:dyDescent="0.25">
      <c r="A4109">
        <v>4.6774100000000001</v>
      </c>
      <c r="B4109">
        <v>-57.382800000000003</v>
      </c>
      <c r="C4109">
        <v>-49.208799999999997</v>
      </c>
      <c r="D4109">
        <f t="shared" si="64"/>
        <v>106.5916</v>
      </c>
    </row>
    <row r="4110" spans="1:4" x14ac:dyDescent="0.25">
      <c r="A4110">
        <v>4.6774500000000003</v>
      </c>
      <c r="B4110">
        <v>-57.383899999999997</v>
      </c>
      <c r="C4110">
        <v>-49.208599999999997</v>
      </c>
      <c r="D4110">
        <f t="shared" si="64"/>
        <v>106.5925</v>
      </c>
    </row>
    <row r="4111" spans="1:4" x14ac:dyDescent="0.25">
      <c r="A4111">
        <v>4.6774899999999997</v>
      </c>
      <c r="B4111">
        <v>-57.384900000000002</v>
      </c>
      <c r="C4111">
        <v>-49.208500000000001</v>
      </c>
      <c r="D4111">
        <f t="shared" si="64"/>
        <v>106.5934</v>
      </c>
    </row>
    <row r="4112" spans="1:4" x14ac:dyDescent="0.25">
      <c r="A4112">
        <v>4.67753</v>
      </c>
      <c r="B4112">
        <v>-57.386000000000003</v>
      </c>
      <c r="C4112">
        <v>-49.208300000000001</v>
      </c>
      <c r="D4112">
        <f t="shared" si="64"/>
        <v>106.5943</v>
      </c>
    </row>
    <row r="4113" spans="1:4" x14ac:dyDescent="0.25">
      <c r="A4113">
        <v>4.6775700000000002</v>
      </c>
      <c r="B4113">
        <v>-57.387099999999997</v>
      </c>
      <c r="C4113">
        <v>-49.208199999999998</v>
      </c>
      <c r="D4113">
        <f t="shared" si="64"/>
        <v>106.59529999999999</v>
      </c>
    </row>
    <row r="4114" spans="1:4" x14ac:dyDescent="0.25">
      <c r="A4114">
        <v>4.6774699999999996</v>
      </c>
      <c r="B4114">
        <v>-57.386899999999997</v>
      </c>
      <c r="C4114">
        <v>-49.206000000000003</v>
      </c>
      <c r="D4114">
        <f t="shared" si="64"/>
        <v>106.5929</v>
      </c>
    </row>
    <row r="4115" spans="1:4" x14ac:dyDescent="0.25">
      <c r="A4115">
        <v>4.6773400000000001</v>
      </c>
      <c r="B4115">
        <v>-57.386499999999998</v>
      </c>
      <c r="C4115">
        <v>-49.203400000000002</v>
      </c>
      <c r="D4115">
        <f t="shared" si="64"/>
        <v>106.5899</v>
      </c>
    </row>
    <row r="4116" spans="1:4" x14ac:dyDescent="0.25">
      <c r="A4116">
        <v>4.6772099999999996</v>
      </c>
      <c r="B4116">
        <v>-57.386099999999999</v>
      </c>
      <c r="C4116">
        <v>-49.200800000000001</v>
      </c>
      <c r="D4116">
        <f t="shared" si="64"/>
        <v>106.5869</v>
      </c>
    </row>
    <row r="4117" spans="1:4" x14ac:dyDescent="0.25">
      <c r="A4117">
        <v>4.6770699999999996</v>
      </c>
      <c r="B4117">
        <v>-57.3857</v>
      </c>
      <c r="C4117">
        <v>-49.1982</v>
      </c>
      <c r="D4117">
        <f t="shared" si="64"/>
        <v>106.5839</v>
      </c>
    </row>
    <row r="4118" spans="1:4" x14ac:dyDescent="0.25">
      <c r="A4118">
        <v>4.6769400000000001</v>
      </c>
      <c r="B4118">
        <v>-57.385199999999998</v>
      </c>
      <c r="C4118">
        <v>-49.195599999999999</v>
      </c>
      <c r="D4118">
        <f t="shared" si="64"/>
        <v>106.5808</v>
      </c>
    </row>
    <row r="4119" spans="1:4" x14ac:dyDescent="0.25">
      <c r="A4119">
        <v>4.6768099999999997</v>
      </c>
      <c r="B4119">
        <v>-57.384799999999998</v>
      </c>
      <c r="C4119">
        <v>-49.192999999999998</v>
      </c>
      <c r="D4119">
        <f t="shared" si="64"/>
        <v>106.5778</v>
      </c>
    </row>
    <row r="4120" spans="1:4" x14ac:dyDescent="0.25">
      <c r="A4120">
        <v>4.6766800000000002</v>
      </c>
      <c r="B4120">
        <v>-57.384399999999999</v>
      </c>
      <c r="C4120">
        <v>-49.190399999999997</v>
      </c>
      <c r="D4120">
        <f t="shared" si="64"/>
        <v>106.5748</v>
      </c>
    </row>
    <row r="4121" spans="1:4" x14ac:dyDescent="0.25">
      <c r="A4121">
        <v>4.6765400000000001</v>
      </c>
      <c r="B4121">
        <v>-57.384</v>
      </c>
      <c r="C4121">
        <v>-49.187800000000003</v>
      </c>
      <c r="D4121">
        <f t="shared" si="64"/>
        <v>106.5718</v>
      </c>
    </row>
    <row r="4122" spans="1:4" x14ac:dyDescent="0.25">
      <c r="A4122">
        <v>4.6764099999999997</v>
      </c>
      <c r="B4122">
        <v>-57.383499999999998</v>
      </c>
      <c r="C4122">
        <v>-49.185200000000002</v>
      </c>
      <c r="D4122">
        <f t="shared" si="64"/>
        <v>106.56870000000001</v>
      </c>
    </row>
    <row r="4123" spans="1:4" x14ac:dyDescent="0.25">
      <c r="A4123">
        <v>4.6762800000000002</v>
      </c>
      <c r="B4123">
        <v>-57.383099999999999</v>
      </c>
      <c r="C4123">
        <v>-49.182600000000001</v>
      </c>
      <c r="D4123">
        <f t="shared" si="64"/>
        <v>106.56569999999999</v>
      </c>
    </row>
    <row r="4124" spans="1:4" x14ac:dyDescent="0.25">
      <c r="A4124">
        <v>4.6761499999999998</v>
      </c>
      <c r="B4124">
        <v>-57.3827</v>
      </c>
      <c r="C4124">
        <v>-49.180100000000003</v>
      </c>
      <c r="D4124">
        <f t="shared" si="64"/>
        <v>106.56280000000001</v>
      </c>
    </row>
    <row r="4125" spans="1:4" x14ac:dyDescent="0.25">
      <c r="A4125">
        <v>4.6760099999999998</v>
      </c>
      <c r="B4125">
        <v>-57.382300000000001</v>
      </c>
      <c r="C4125">
        <v>-49.177500000000002</v>
      </c>
      <c r="D4125">
        <f t="shared" si="64"/>
        <v>106.5598</v>
      </c>
    </row>
    <row r="4126" spans="1:4" x14ac:dyDescent="0.25">
      <c r="A4126">
        <v>4.6758800000000003</v>
      </c>
      <c r="B4126">
        <v>-57.381900000000002</v>
      </c>
      <c r="C4126">
        <v>-49.174900000000001</v>
      </c>
      <c r="D4126">
        <f t="shared" si="64"/>
        <v>106.55680000000001</v>
      </c>
    </row>
    <row r="4127" spans="1:4" x14ac:dyDescent="0.25">
      <c r="A4127">
        <v>4.6757499999999999</v>
      </c>
      <c r="B4127">
        <v>-57.381399999999999</v>
      </c>
      <c r="C4127">
        <v>-49.1723</v>
      </c>
      <c r="D4127">
        <f t="shared" si="64"/>
        <v>106.55369999999999</v>
      </c>
    </row>
    <row r="4128" spans="1:4" x14ac:dyDescent="0.25">
      <c r="A4128">
        <v>4.6756200000000003</v>
      </c>
      <c r="B4128">
        <v>-57.381</v>
      </c>
      <c r="C4128">
        <v>-49.169699999999999</v>
      </c>
      <c r="D4128">
        <f t="shared" si="64"/>
        <v>106.55070000000001</v>
      </c>
    </row>
    <row r="4129" spans="1:4" x14ac:dyDescent="0.25">
      <c r="A4129">
        <v>4.6754800000000003</v>
      </c>
      <c r="B4129">
        <v>-57.380600000000001</v>
      </c>
      <c r="C4129">
        <v>-49.167099999999998</v>
      </c>
      <c r="D4129">
        <f t="shared" si="64"/>
        <v>106.54769999999999</v>
      </c>
    </row>
    <row r="4130" spans="1:4" x14ac:dyDescent="0.25">
      <c r="A4130">
        <v>4.6753499999999999</v>
      </c>
      <c r="B4130">
        <v>-57.380200000000002</v>
      </c>
      <c r="C4130">
        <v>-49.164499999999997</v>
      </c>
      <c r="D4130">
        <f t="shared" si="64"/>
        <v>106.54470000000001</v>
      </c>
    </row>
    <row r="4131" spans="1:4" x14ac:dyDescent="0.25">
      <c r="A4131">
        <v>4.6752200000000004</v>
      </c>
      <c r="B4131">
        <v>-57.3797</v>
      </c>
      <c r="C4131">
        <v>-49.161900000000003</v>
      </c>
      <c r="D4131">
        <f t="shared" si="64"/>
        <v>106.5416</v>
      </c>
    </row>
    <row r="4132" spans="1:4" x14ac:dyDescent="0.25">
      <c r="A4132">
        <v>4.67509</v>
      </c>
      <c r="B4132">
        <v>-57.379300000000001</v>
      </c>
      <c r="C4132">
        <v>-49.159300000000002</v>
      </c>
      <c r="D4132">
        <f t="shared" si="64"/>
        <v>106.5386</v>
      </c>
    </row>
    <row r="4133" spans="1:4" x14ac:dyDescent="0.25">
      <c r="A4133">
        <v>4.6749499999999999</v>
      </c>
      <c r="B4133">
        <v>-57.378900000000002</v>
      </c>
      <c r="C4133">
        <v>-49.156700000000001</v>
      </c>
      <c r="D4133">
        <f t="shared" si="64"/>
        <v>106.5356</v>
      </c>
    </row>
    <row r="4134" spans="1:4" x14ac:dyDescent="0.25">
      <c r="A4134">
        <v>4.6748200000000004</v>
      </c>
      <c r="B4134">
        <v>-57.378500000000003</v>
      </c>
      <c r="C4134">
        <v>-49.1541</v>
      </c>
      <c r="D4134">
        <f t="shared" si="64"/>
        <v>106.5326</v>
      </c>
    </row>
    <row r="4135" spans="1:4" x14ac:dyDescent="0.25">
      <c r="A4135">
        <v>4.67469</v>
      </c>
      <c r="B4135">
        <v>-57.378</v>
      </c>
      <c r="C4135">
        <v>-49.151499999999999</v>
      </c>
      <c r="D4135">
        <f t="shared" si="64"/>
        <v>106.5295</v>
      </c>
    </row>
    <row r="4136" spans="1:4" x14ac:dyDescent="0.25">
      <c r="A4136">
        <v>4.6745599999999996</v>
      </c>
      <c r="B4136">
        <v>-57.377600000000001</v>
      </c>
      <c r="C4136">
        <v>-49.148899999999998</v>
      </c>
      <c r="D4136">
        <f t="shared" si="64"/>
        <v>106.5265</v>
      </c>
    </row>
    <row r="4137" spans="1:4" x14ac:dyDescent="0.25">
      <c r="A4137">
        <v>4.6744199999999996</v>
      </c>
      <c r="B4137">
        <v>-57.377200000000002</v>
      </c>
      <c r="C4137">
        <v>-49.146299999999997</v>
      </c>
      <c r="D4137">
        <f t="shared" si="64"/>
        <v>106.5235</v>
      </c>
    </row>
    <row r="4138" spans="1:4" x14ac:dyDescent="0.25">
      <c r="A4138">
        <v>4.6742900000000001</v>
      </c>
      <c r="B4138">
        <v>-57.376800000000003</v>
      </c>
      <c r="C4138">
        <v>-49.143700000000003</v>
      </c>
      <c r="D4138">
        <f t="shared" si="64"/>
        <v>106.5205</v>
      </c>
    </row>
    <row r="4139" spans="1:4" x14ac:dyDescent="0.25">
      <c r="A4139">
        <v>4.6741599999999996</v>
      </c>
      <c r="B4139">
        <v>-57.376300000000001</v>
      </c>
      <c r="C4139">
        <v>-49.141100000000002</v>
      </c>
      <c r="D4139">
        <f t="shared" si="64"/>
        <v>106.51740000000001</v>
      </c>
    </row>
    <row r="4140" spans="1:4" x14ac:dyDescent="0.25">
      <c r="A4140">
        <v>4.6740300000000001</v>
      </c>
      <c r="B4140">
        <v>-57.375900000000001</v>
      </c>
      <c r="C4140">
        <v>-49.138500000000001</v>
      </c>
      <c r="D4140">
        <f t="shared" si="64"/>
        <v>106.51439999999999</v>
      </c>
    </row>
    <row r="4141" spans="1:4" x14ac:dyDescent="0.25">
      <c r="A4141">
        <v>4.6738900000000001</v>
      </c>
      <c r="B4141">
        <v>-57.375500000000002</v>
      </c>
      <c r="C4141">
        <v>-49.135899999999999</v>
      </c>
      <c r="D4141">
        <f t="shared" si="64"/>
        <v>106.51140000000001</v>
      </c>
    </row>
    <row r="4142" spans="1:4" x14ac:dyDescent="0.25">
      <c r="A4142">
        <v>4.6737599999999997</v>
      </c>
      <c r="B4142">
        <v>-57.375100000000003</v>
      </c>
      <c r="C4142">
        <v>-49.133299999999998</v>
      </c>
      <c r="D4142">
        <f t="shared" si="64"/>
        <v>106.50839999999999</v>
      </c>
    </row>
    <row r="4143" spans="1:4" x14ac:dyDescent="0.25">
      <c r="A4143">
        <v>4.6736300000000002</v>
      </c>
      <c r="B4143">
        <v>-57.374600000000001</v>
      </c>
      <c r="C4143">
        <v>-49.130699999999997</v>
      </c>
      <c r="D4143">
        <f t="shared" si="64"/>
        <v>106.50530000000001</v>
      </c>
    </row>
    <row r="4144" spans="1:4" x14ac:dyDescent="0.25">
      <c r="A4144">
        <v>4.6734999999999998</v>
      </c>
      <c r="B4144">
        <v>-57.374200000000002</v>
      </c>
      <c r="C4144">
        <v>-49.128100000000003</v>
      </c>
      <c r="D4144">
        <f t="shared" si="64"/>
        <v>106.50230000000001</v>
      </c>
    </row>
    <row r="4145" spans="1:4" x14ac:dyDescent="0.25">
      <c r="A4145">
        <v>4.6733599999999997</v>
      </c>
      <c r="B4145">
        <v>-57.373800000000003</v>
      </c>
      <c r="C4145">
        <v>-49.125500000000002</v>
      </c>
      <c r="D4145">
        <f t="shared" si="64"/>
        <v>106.49930000000001</v>
      </c>
    </row>
    <row r="4146" spans="1:4" x14ac:dyDescent="0.25">
      <c r="A4146">
        <v>4.6732300000000002</v>
      </c>
      <c r="B4146">
        <v>-57.373399999999997</v>
      </c>
      <c r="C4146">
        <v>-49.122900000000001</v>
      </c>
      <c r="D4146">
        <f t="shared" si="64"/>
        <v>106.49629999999999</v>
      </c>
    </row>
    <row r="4147" spans="1:4" x14ac:dyDescent="0.25">
      <c r="A4147">
        <v>4.6730999999999998</v>
      </c>
      <c r="B4147">
        <v>-57.372999999999998</v>
      </c>
      <c r="C4147">
        <v>-49.1203</v>
      </c>
      <c r="D4147">
        <f t="shared" si="64"/>
        <v>106.4933</v>
      </c>
    </row>
    <row r="4148" spans="1:4" x14ac:dyDescent="0.25">
      <c r="A4148">
        <v>4.6729700000000003</v>
      </c>
      <c r="B4148">
        <v>-57.372500000000002</v>
      </c>
      <c r="C4148">
        <v>-49.117800000000003</v>
      </c>
      <c r="D4148">
        <f t="shared" si="64"/>
        <v>106.4903</v>
      </c>
    </row>
    <row r="4149" spans="1:4" x14ac:dyDescent="0.25">
      <c r="A4149">
        <v>4.6728300000000003</v>
      </c>
      <c r="B4149">
        <v>-57.372100000000003</v>
      </c>
      <c r="C4149">
        <v>-49.115200000000002</v>
      </c>
      <c r="D4149">
        <f t="shared" si="64"/>
        <v>106.4873</v>
      </c>
    </row>
    <row r="4150" spans="1:4" x14ac:dyDescent="0.25">
      <c r="A4150">
        <v>4.6726999999999999</v>
      </c>
      <c r="B4150">
        <v>-57.371699999999997</v>
      </c>
      <c r="C4150">
        <v>-49.1126</v>
      </c>
      <c r="D4150">
        <f t="shared" si="64"/>
        <v>106.48429999999999</v>
      </c>
    </row>
    <row r="4151" spans="1:4" x14ac:dyDescent="0.25">
      <c r="A4151">
        <v>4.6725700000000003</v>
      </c>
      <c r="B4151">
        <v>-57.371299999999998</v>
      </c>
      <c r="C4151">
        <v>-49.11</v>
      </c>
      <c r="D4151">
        <f t="shared" si="64"/>
        <v>106.4813</v>
      </c>
    </row>
    <row r="4152" spans="1:4" x14ac:dyDescent="0.25">
      <c r="A4152">
        <v>4.6724399999999999</v>
      </c>
      <c r="B4152">
        <v>-57.370800000000003</v>
      </c>
      <c r="C4152">
        <v>-49.107399999999998</v>
      </c>
      <c r="D4152">
        <f t="shared" si="64"/>
        <v>106.4782</v>
      </c>
    </row>
    <row r="4153" spans="1:4" x14ac:dyDescent="0.25">
      <c r="A4153">
        <v>4.6722999999999999</v>
      </c>
      <c r="B4153">
        <v>-57.370399999999997</v>
      </c>
      <c r="C4153">
        <v>-49.104799999999997</v>
      </c>
      <c r="D4153">
        <f t="shared" si="64"/>
        <v>106.4752</v>
      </c>
    </row>
    <row r="4154" spans="1:4" x14ac:dyDescent="0.25">
      <c r="A4154">
        <v>4.6721700000000004</v>
      </c>
      <c r="B4154">
        <v>-57.37</v>
      </c>
      <c r="C4154">
        <v>-49.102200000000003</v>
      </c>
      <c r="D4154">
        <f t="shared" si="64"/>
        <v>106.4722</v>
      </c>
    </row>
    <row r="4155" spans="1:4" x14ac:dyDescent="0.25">
      <c r="A4155">
        <v>4.67204</v>
      </c>
      <c r="B4155">
        <v>-57.369599999999998</v>
      </c>
      <c r="C4155">
        <v>-49.099600000000002</v>
      </c>
      <c r="D4155">
        <f t="shared" si="64"/>
        <v>106.4692</v>
      </c>
    </row>
    <row r="4156" spans="1:4" x14ac:dyDescent="0.25">
      <c r="A4156">
        <v>4.6719099999999996</v>
      </c>
      <c r="B4156">
        <v>-57.369100000000003</v>
      </c>
      <c r="C4156">
        <v>-49.097000000000001</v>
      </c>
      <c r="D4156">
        <f t="shared" si="64"/>
        <v>106.46610000000001</v>
      </c>
    </row>
    <row r="4157" spans="1:4" x14ac:dyDescent="0.25">
      <c r="A4157">
        <v>4.6717700000000004</v>
      </c>
      <c r="B4157">
        <v>-57.368699999999997</v>
      </c>
      <c r="C4157">
        <v>-49.0944</v>
      </c>
      <c r="D4157">
        <f t="shared" si="64"/>
        <v>106.4631</v>
      </c>
    </row>
    <row r="4158" spans="1:4" x14ac:dyDescent="0.25">
      <c r="A4158">
        <v>4.67164</v>
      </c>
      <c r="B4158">
        <v>-57.368299999999998</v>
      </c>
      <c r="C4158">
        <v>-49.091799999999999</v>
      </c>
      <c r="D4158">
        <f t="shared" si="64"/>
        <v>106.4601</v>
      </c>
    </row>
    <row r="4159" spans="1:4" x14ac:dyDescent="0.25">
      <c r="A4159">
        <v>4.6715099999999996</v>
      </c>
      <c r="B4159">
        <v>-57.367899999999999</v>
      </c>
      <c r="C4159">
        <v>-49.089199999999998</v>
      </c>
      <c r="D4159">
        <f t="shared" si="64"/>
        <v>106.4571</v>
      </c>
    </row>
    <row r="4160" spans="1:4" x14ac:dyDescent="0.25">
      <c r="A4160">
        <v>4.6713800000000001</v>
      </c>
      <c r="B4160">
        <v>-57.3675</v>
      </c>
      <c r="C4160">
        <v>-49.086599999999997</v>
      </c>
      <c r="D4160">
        <f t="shared" si="64"/>
        <v>106.4541</v>
      </c>
    </row>
    <row r="4161" spans="1:4" x14ac:dyDescent="0.25">
      <c r="A4161">
        <v>4.6712400000000001</v>
      </c>
      <c r="B4161">
        <v>-57.366999999999997</v>
      </c>
      <c r="C4161">
        <v>-49.084000000000003</v>
      </c>
      <c r="D4161">
        <f t="shared" si="64"/>
        <v>106.45099999999999</v>
      </c>
    </row>
    <row r="4162" spans="1:4" x14ac:dyDescent="0.25">
      <c r="A4162">
        <v>4.6711099999999997</v>
      </c>
      <c r="B4162">
        <v>-57.366599999999998</v>
      </c>
      <c r="C4162">
        <v>-49.081400000000002</v>
      </c>
      <c r="D4162">
        <f t="shared" si="64"/>
        <v>106.44800000000001</v>
      </c>
    </row>
    <row r="4163" spans="1:4" x14ac:dyDescent="0.25">
      <c r="A4163">
        <v>4.6709800000000001</v>
      </c>
      <c r="B4163">
        <v>-57.366199999999999</v>
      </c>
      <c r="C4163">
        <v>-49.078800000000001</v>
      </c>
      <c r="D4163">
        <f t="shared" ref="D4163:D4226" si="65">ABS(SUM(B4163:C4163))</f>
        <v>106.44499999999999</v>
      </c>
    </row>
    <row r="4164" spans="1:4" x14ac:dyDescent="0.25">
      <c r="A4164">
        <v>4.6708499999999997</v>
      </c>
      <c r="B4164">
        <v>-57.3658</v>
      </c>
      <c r="C4164">
        <v>-49.0762</v>
      </c>
      <c r="D4164">
        <f t="shared" si="65"/>
        <v>106.44200000000001</v>
      </c>
    </row>
    <row r="4165" spans="1:4" x14ac:dyDescent="0.25">
      <c r="A4165">
        <v>4.6707099999999997</v>
      </c>
      <c r="B4165">
        <v>-57.365299999999998</v>
      </c>
      <c r="C4165">
        <v>-49.073599999999999</v>
      </c>
      <c r="D4165">
        <f t="shared" si="65"/>
        <v>106.43889999999999</v>
      </c>
    </row>
    <row r="4166" spans="1:4" x14ac:dyDescent="0.25">
      <c r="A4166">
        <v>4.6705800000000002</v>
      </c>
      <c r="B4166">
        <v>-57.364899999999999</v>
      </c>
      <c r="C4166">
        <v>-49.070999999999998</v>
      </c>
      <c r="D4166">
        <f t="shared" si="65"/>
        <v>106.4359</v>
      </c>
    </row>
    <row r="4167" spans="1:4" x14ac:dyDescent="0.25">
      <c r="A4167">
        <v>4.6704499999999998</v>
      </c>
      <c r="B4167">
        <v>-57.3645</v>
      </c>
      <c r="C4167">
        <v>-49.068399999999997</v>
      </c>
      <c r="D4167">
        <f t="shared" si="65"/>
        <v>106.43289999999999</v>
      </c>
    </row>
    <row r="4168" spans="1:4" x14ac:dyDescent="0.25">
      <c r="A4168">
        <v>4.6703200000000002</v>
      </c>
      <c r="B4168">
        <v>-57.364100000000001</v>
      </c>
      <c r="C4168">
        <v>-49.065800000000003</v>
      </c>
      <c r="D4168">
        <f t="shared" si="65"/>
        <v>106.4299</v>
      </c>
    </row>
    <row r="4169" spans="1:4" x14ac:dyDescent="0.25">
      <c r="A4169">
        <v>4.6701800000000002</v>
      </c>
      <c r="B4169">
        <v>-57.363599999999998</v>
      </c>
      <c r="C4169">
        <v>-49.063200000000002</v>
      </c>
      <c r="D4169">
        <f t="shared" si="65"/>
        <v>106.4268</v>
      </c>
    </row>
    <row r="4170" spans="1:4" x14ac:dyDescent="0.25">
      <c r="A4170">
        <v>4.6700499999999998</v>
      </c>
      <c r="B4170">
        <v>-57.363199999999999</v>
      </c>
      <c r="C4170">
        <v>-49.060600000000001</v>
      </c>
      <c r="D4170">
        <f t="shared" si="65"/>
        <v>106.4238</v>
      </c>
    </row>
    <row r="4171" spans="1:4" x14ac:dyDescent="0.25">
      <c r="A4171">
        <v>4.6699200000000003</v>
      </c>
      <c r="B4171">
        <v>-57.3628</v>
      </c>
      <c r="C4171">
        <v>-49.058</v>
      </c>
      <c r="D4171">
        <f t="shared" si="65"/>
        <v>106.4208</v>
      </c>
    </row>
    <row r="4172" spans="1:4" x14ac:dyDescent="0.25">
      <c r="A4172">
        <v>4.6697899999999999</v>
      </c>
      <c r="B4172">
        <v>-57.362400000000001</v>
      </c>
      <c r="C4172">
        <v>-49.055399999999999</v>
      </c>
      <c r="D4172">
        <f t="shared" si="65"/>
        <v>106.4178</v>
      </c>
    </row>
    <row r="4173" spans="1:4" x14ac:dyDescent="0.25">
      <c r="A4173">
        <v>4.6696499999999999</v>
      </c>
      <c r="B4173">
        <v>-57.362000000000002</v>
      </c>
      <c r="C4173">
        <v>-49.052799999999998</v>
      </c>
      <c r="D4173">
        <f t="shared" si="65"/>
        <v>106.4148</v>
      </c>
    </row>
    <row r="4174" spans="1:4" x14ac:dyDescent="0.25">
      <c r="A4174">
        <v>4.6695200000000003</v>
      </c>
      <c r="B4174">
        <v>-57.361499999999999</v>
      </c>
      <c r="C4174">
        <v>-49.050199999999997</v>
      </c>
      <c r="D4174">
        <f t="shared" si="65"/>
        <v>106.4117</v>
      </c>
    </row>
    <row r="4175" spans="1:4" x14ac:dyDescent="0.25">
      <c r="A4175">
        <v>4.6693899999999999</v>
      </c>
      <c r="B4175">
        <v>-57.3611</v>
      </c>
      <c r="C4175">
        <v>-49.047600000000003</v>
      </c>
      <c r="D4175">
        <f t="shared" si="65"/>
        <v>106.40870000000001</v>
      </c>
    </row>
    <row r="4176" spans="1:4" x14ac:dyDescent="0.25">
      <c r="A4176">
        <v>4.6692600000000004</v>
      </c>
      <c r="B4176">
        <v>-57.360700000000001</v>
      </c>
      <c r="C4176">
        <v>-49.045000000000002</v>
      </c>
      <c r="D4176">
        <f t="shared" si="65"/>
        <v>106.4057</v>
      </c>
    </row>
    <row r="4177" spans="1:4" x14ac:dyDescent="0.25">
      <c r="A4177">
        <v>4.6691200000000004</v>
      </c>
      <c r="B4177">
        <v>-57.360300000000002</v>
      </c>
      <c r="C4177">
        <v>-49.042400000000001</v>
      </c>
      <c r="D4177">
        <f t="shared" si="65"/>
        <v>106.40270000000001</v>
      </c>
    </row>
    <row r="4178" spans="1:4" x14ac:dyDescent="0.25">
      <c r="A4178">
        <v>4.66899</v>
      </c>
      <c r="B4178">
        <v>-57.3598</v>
      </c>
      <c r="C4178">
        <v>-49.039900000000003</v>
      </c>
      <c r="D4178">
        <f t="shared" si="65"/>
        <v>106.3997</v>
      </c>
    </row>
    <row r="4179" spans="1:4" x14ac:dyDescent="0.25">
      <c r="A4179">
        <v>4.6688599999999996</v>
      </c>
      <c r="B4179">
        <v>-57.359400000000001</v>
      </c>
      <c r="C4179">
        <v>-49.037300000000002</v>
      </c>
      <c r="D4179">
        <f t="shared" si="65"/>
        <v>106.39670000000001</v>
      </c>
    </row>
    <row r="4180" spans="1:4" x14ac:dyDescent="0.25">
      <c r="A4180">
        <v>4.66873</v>
      </c>
      <c r="B4180">
        <v>-57.359000000000002</v>
      </c>
      <c r="C4180">
        <v>-49.034700000000001</v>
      </c>
      <c r="D4180">
        <f t="shared" si="65"/>
        <v>106.3937</v>
      </c>
    </row>
    <row r="4181" spans="1:4" x14ac:dyDescent="0.25">
      <c r="A4181">
        <v>4.66859</v>
      </c>
      <c r="B4181">
        <v>-57.358600000000003</v>
      </c>
      <c r="C4181">
        <v>-49.0321</v>
      </c>
      <c r="D4181">
        <f t="shared" si="65"/>
        <v>106.39070000000001</v>
      </c>
    </row>
    <row r="4182" spans="1:4" x14ac:dyDescent="0.25">
      <c r="A4182">
        <v>4.6684599999999996</v>
      </c>
      <c r="B4182">
        <v>-57.358199999999997</v>
      </c>
      <c r="C4182">
        <v>-49.029499999999999</v>
      </c>
      <c r="D4182">
        <f t="shared" si="65"/>
        <v>106.3877</v>
      </c>
    </row>
    <row r="4183" spans="1:4" x14ac:dyDescent="0.25">
      <c r="A4183">
        <v>4.6683300000000001</v>
      </c>
      <c r="B4183">
        <v>-57.357700000000001</v>
      </c>
      <c r="C4183">
        <v>-49.026899999999998</v>
      </c>
      <c r="D4183">
        <f t="shared" si="65"/>
        <v>106.38460000000001</v>
      </c>
    </row>
    <row r="4184" spans="1:4" x14ac:dyDescent="0.25">
      <c r="A4184">
        <v>4.6681999999999997</v>
      </c>
      <c r="B4184">
        <v>-57.357300000000002</v>
      </c>
      <c r="C4184">
        <v>-49.024299999999997</v>
      </c>
      <c r="D4184">
        <f t="shared" si="65"/>
        <v>106.38159999999999</v>
      </c>
    </row>
    <row r="4185" spans="1:4" x14ac:dyDescent="0.25">
      <c r="A4185">
        <v>4.6680599999999997</v>
      </c>
      <c r="B4185">
        <v>-57.356900000000003</v>
      </c>
      <c r="C4185">
        <v>-49.021700000000003</v>
      </c>
      <c r="D4185">
        <f t="shared" si="65"/>
        <v>106.37860000000001</v>
      </c>
    </row>
    <row r="4186" spans="1:4" x14ac:dyDescent="0.25">
      <c r="A4186">
        <v>4.6679300000000001</v>
      </c>
      <c r="B4186">
        <v>-57.356499999999997</v>
      </c>
      <c r="C4186">
        <v>-49.019100000000002</v>
      </c>
      <c r="D4186">
        <f t="shared" si="65"/>
        <v>106.37559999999999</v>
      </c>
    </row>
    <row r="4187" spans="1:4" x14ac:dyDescent="0.25">
      <c r="A4187">
        <v>4.6677999999999997</v>
      </c>
      <c r="B4187">
        <v>-57.356000000000002</v>
      </c>
      <c r="C4187">
        <v>-49.016500000000001</v>
      </c>
      <c r="D4187">
        <f t="shared" si="65"/>
        <v>106.3725</v>
      </c>
    </row>
    <row r="4188" spans="1:4" x14ac:dyDescent="0.25">
      <c r="A4188">
        <v>4.6676700000000002</v>
      </c>
      <c r="B4188">
        <v>-57.355600000000003</v>
      </c>
      <c r="C4188">
        <v>-49.0139</v>
      </c>
      <c r="D4188">
        <f t="shared" si="65"/>
        <v>106.3695</v>
      </c>
    </row>
    <row r="4189" spans="1:4" x14ac:dyDescent="0.25">
      <c r="A4189">
        <v>4.6675300000000002</v>
      </c>
      <c r="B4189">
        <v>-57.355200000000004</v>
      </c>
      <c r="C4189">
        <v>-49.011299999999999</v>
      </c>
      <c r="D4189">
        <f t="shared" si="65"/>
        <v>106.3665</v>
      </c>
    </row>
    <row r="4190" spans="1:4" x14ac:dyDescent="0.25">
      <c r="A4190">
        <v>4.6673999999999998</v>
      </c>
      <c r="B4190">
        <v>-57.354799999999997</v>
      </c>
      <c r="C4190">
        <v>-49.008699999999997</v>
      </c>
      <c r="D4190">
        <f t="shared" si="65"/>
        <v>106.36349999999999</v>
      </c>
    </row>
    <row r="4191" spans="1:4" x14ac:dyDescent="0.25">
      <c r="A4191">
        <v>4.6672700000000003</v>
      </c>
      <c r="B4191">
        <v>-57.354399999999998</v>
      </c>
      <c r="C4191">
        <v>-49.006100000000004</v>
      </c>
      <c r="D4191">
        <f t="shared" si="65"/>
        <v>106.3605</v>
      </c>
    </row>
    <row r="4192" spans="1:4" x14ac:dyDescent="0.25">
      <c r="A4192">
        <v>4.6671399999999998</v>
      </c>
      <c r="B4192">
        <v>-57.353900000000003</v>
      </c>
      <c r="C4192">
        <v>-49.003500000000003</v>
      </c>
      <c r="D4192">
        <f t="shared" si="65"/>
        <v>106.35740000000001</v>
      </c>
    </row>
    <row r="4193" spans="1:4" x14ac:dyDescent="0.25">
      <c r="A4193">
        <v>4.6669999999999998</v>
      </c>
      <c r="B4193">
        <v>-57.353499999999997</v>
      </c>
      <c r="C4193">
        <v>-49.000900000000001</v>
      </c>
      <c r="D4193">
        <f t="shared" si="65"/>
        <v>106.3544</v>
      </c>
    </row>
    <row r="4194" spans="1:4" x14ac:dyDescent="0.25">
      <c r="A4194">
        <v>4.6668700000000003</v>
      </c>
      <c r="B4194">
        <v>-57.353099999999998</v>
      </c>
      <c r="C4194">
        <v>-48.9983</v>
      </c>
      <c r="D4194">
        <f t="shared" si="65"/>
        <v>106.3514</v>
      </c>
    </row>
    <row r="4195" spans="1:4" x14ac:dyDescent="0.25">
      <c r="A4195">
        <v>4.6667399999999999</v>
      </c>
      <c r="B4195">
        <v>-57.352699999999999</v>
      </c>
      <c r="C4195">
        <v>-48.995699999999999</v>
      </c>
      <c r="D4195">
        <f t="shared" si="65"/>
        <v>106.3484</v>
      </c>
    </row>
    <row r="4196" spans="1:4" x14ac:dyDescent="0.25">
      <c r="A4196">
        <v>4.6666100000000004</v>
      </c>
      <c r="B4196">
        <v>-57.3523</v>
      </c>
      <c r="C4196">
        <v>-48.993099999999998</v>
      </c>
      <c r="D4196">
        <f t="shared" si="65"/>
        <v>106.3454</v>
      </c>
    </row>
    <row r="4197" spans="1:4" x14ac:dyDescent="0.25">
      <c r="A4197">
        <v>4.6664700000000003</v>
      </c>
      <c r="B4197">
        <v>-57.351799999999997</v>
      </c>
      <c r="C4197">
        <v>-48.990499999999997</v>
      </c>
      <c r="D4197">
        <f t="shared" si="65"/>
        <v>106.34229999999999</v>
      </c>
    </row>
    <row r="4198" spans="1:4" x14ac:dyDescent="0.25">
      <c r="A4198">
        <v>4.6663399999999999</v>
      </c>
      <c r="B4198">
        <v>-57.351399999999998</v>
      </c>
      <c r="C4198">
        <v>-48.987900000000003</v>
      </c>
      <c r="D4198">
        <f t="shared" si="65"/>
        <v>106.33930000000001</v>
      </c>
    </row>
    <row r="4199" spans="1:4" x14ac:dyDescent="0.25">
      <c r="A4199">
        <v>4.6662100000000004</v>
      </c>
      <c r="B4199">
        <v>-57.350999999999999</v>
      </c>
      <c r="C4199">
        <v>-48.985300000000002</v>
      </c>
      <c r="D4199">
        <f t="shared" si="65"/>
        <v>106.33629999999999</v>
      </c>
    </row>
    <row r="4200" spans="1:4" x14ac:dyDescent="0.25">
      <c r="A4200">
        <v>4.66608</v>
      </c>
      <c r="B4200">
        <v>-57.3506</v>
      </c>
      <c r="C4200">
        <v>-48.982700000000001</v>
      </c>
      <c r="D4200">
        <f t="shared" si="65"/>
        <v>106.33330000000001</v>
      </c>
    </row>
    <row r="4201" spans="1:4" x14ac:dyDescent="0.25">
      <c r="A4201">
        <v>4.66594</v>
      </c>
      <c r="B4201">
        <v>-57.350099999999998</v>
      </c>
      <c r="C4201">
        <v>-48.9801</v>
      </c>
      <c r="D4201">
        <f t="shared" si="65"/>
        <v>106.33019999999999</v>
      </c>
    </row>
    <row r="4202" spans="1:4" x14ac:dyDescent="0.25">
      <c r="A4202">
        <v>4.6658099999999996</v>
      </c>
      <c r="B4202">
        <v>-57.349699999999999</v>
      </c>
      <c r="C4202">
        <v>-48.977499999999999</v>
      </c>
      <c r="D4202">
        <f t="shared" si="65"/>
        <v>106.3272</v>
      </c>
    </row>
    <row r="4203" spans="1:4" x14ac:dyDescent="0.25">
      <c r="A4203">
        <v>4.66568</v>
      </c>
      <c r="B4203">
        <v>-57.349299999999999</v>
      </c>
      <c r="C4203">
        <v>-48.974899999999998</v>
      </c>
      <c r="D4203">
        <f t="shared" si="65"/>
        <v>106.32419999999999</v>
      </c>
    </row>
    <row r="4204" spans="1:4" x14ac:dyDescent="0.25">
      <c r="A4204">
        <v>4.6655499999999996</v>
      </c>
      <c r="B4204">
        <v>-57.3489</v>
      </c>
      <c r="C4204">
        <v>-48.972299999999997</v>
      </c>
      <c r="D4204">
        <f t="shared" si="65"/>
        <v>106.3212</v>
      </c>
    </row>
    <row r="4205" spans="1:4" x14ac:dyDescent="0.25">
      <c r="A4205">
        <v>4.6654099999999996</v>
      </c>
      <c r="B4205">
        <v>-57.348500000000001</v>
      </c>
      <c r="C4205">
        <v>-48.969700000000003</v>
      </c>
      <c r="D4205">
        <f t="shared" si="65"/>
        <v>106.3182</v>
      </c>
    </row>
    <row r="4206" spans="1:4" x14ac:dyDescent="0.25">
      <c r="A4206">
        <v>4.6652800000000001</v>
      </c>
      <c r="B4206">
        <v>-57.347999999999999</v>
      </c>
      <c r="C4206">
        <v>-48.967100000000002</v>
      </c>
      <c r="D4206">
        <f t="shared" si="65"/>
        <v>106.3151</v>
      </c>
    </row>
    <row r="4207" spans="1:4" x14ac:dyDescent="0.25">
      <c r="A4207">
        <v>4.6651499999999997</v>
      </c>
      <c r="B4207">
        <v>-57.3476</v>
      </c>
      <c r="C4207">
        <v>-48.964500000000001</v>
      </c>
      <c r="D4207">
        <f t="shared" si="65"/>
        <v>106.3121</v>
      </c>
    </row>
    <row r="4208" spans="1:4" x14ac:dyDescent="0.25">
      <c r="A4208">
        <v>4.6650200000000002</v>
      </c>
      <c r="B4208">
        <v>-57.347200000000001</v>
      </c>
      <c r="C4208">
        <v>-48.9619</v>
      </c>
      <c r="D4208">
        <f t="shared" si="65"/>
        <v>106.3091</v>
      </c>
    </row>
    <row r="4209" spans="1:4" x14ac:dyDescent="0.25">
      <c r="A4209">
        <v>4.6648800000000001</v>
      </c>
      <c r="B4209">
        <v>-57.346800000000002</v>
      </c>
      <c r="C4209">
        <v>-48.959299999999999</v>
      </c>
      <c r="D4209">
        <f t="shared" si="65"/>
        <v>106.3061</v>
      </c>
    </row>
    <row r="4210" spans="1:4" x14ac:dyDescent="0.25">
      <c r="A4210">
        <v>4.6647499999999997</v>
      </c>
      <c r="B4210">
        <v>-57.346400000000003</v>
      </c>
      <c r="C4210">
        <v>-48.956699999999998</v>
      </c>
      <c r="D4210">
        <f t="shared" si="65"/>
        <v>106.3031</v>
      </c>
    </row>
    <row r="4211" spans="1:4" x14ac:dyDescent="0.25">
      <c r="A4211">
        <v>4.6646200000000002</v>
      </c>
      <c r="B4211">
        <v>-57.3459</v>
      </c>
      <c r="C4211">
        <v>-48.954099999999997</v>
      </c>
      <c r="D4211">
        <f t="shared" si="65"/>
        <v>106.3</v>
      </c>
    </row>
    <row r="4212" spans="1:4" x14ac:dyDescent="0.25">
      <c r="A4212">
        <v>4.6644899999999998</v>
      </c>
      <c r="B4212">
        <v>-57.345500000000001</v>
      </c>
      <c r="C4212">
        <v>-48.951500000000003</v>
      </c>
      <c r="D4212">
        <f t="shared" si="65"/>
        <v>106.297</v>
      </c>
    </row>
    <row r="4213" spans="1:4" x14ac:dyDescent="0.25">
      <c r="A4213">
        <v>4.6643499999999998</v>
      </c>
      <c r="B4213">
        <v>-57.345100000000002</v>
      </c>
      <c r="C4213">
        <v>-48.948900000000002</v>
      </c>
      <c r="D4213">
        <f t="shared" si="65"/>
        <v>106.29400000000001</v>
      </c>
    </row>
    <row r="4214" spans="1:4" x14ac:dyDescent="0.25">
      <c r="A4214">
        <v>4.6642200000000003</v>
      </c>
      <c r="B4214">
        <v>-57.344700000000003</v>
      </c>
      <c r="C4214">
        <v>-48.946300000000001</v>
      </c>
      <c r="D4214">
        <f t="shared" si="65"/>
        <v>106.291</v>
      </c>
    </row>
    <row r="4215" spans="1:4" x14ac:dyDescent="0.25">
      <c r="A4215">
        <v>4.6640899999999998</v>
      </c>
      <c r="B4215">
        <v>-57.344200000000001</v>
      </c>
      <c r="C4215">
        <v>-48.9437</v>
      </c>
      <c r="D4215">
        <f t="shared" si="65"/>
        <v>106.28790000000001</v>
      </c>
    </row>
    <row r="4216" spans="1:4" x14ac:dyDescent="0.25">
      <c r="A4216">
        <v>4.6639600000000003</v>
      </c>
      <c r="B4216">
        <v>-57.343800000000002</v>
      </c>
      <c r="C4216">
        <v>-48.941099999999999</v>
      </c>
      <c r="D4216">
        <f t="shared" si="65"/>
        <v>106.28489999999999</v>
      </c>
    </row>
    <row r="4217" spans="1:4" x14ac:dyDescent="0.25">
      <c r="A4217">
        <v>4.6638200000000003</v>
      </c>
      <c r="B4217">
        <v>-57.343400000000003</v>
      </c>
      <c r="C4217">
        <v>-48.938499999999998</v>
      </c>
      <c r="D4217">
        <f t="shared" si="65"/>
        <v>106.28190000000001</v>
      </c>
    </row>
    <row r="4218" spans="1:4" x14ac:dyDescent="0.25">
      <c r="A4218">
        <v>4.6636899999999999</v>
      </c>
      <c r="B4218">
        <v>-57.343000000000004</v>
      </c>
      <c r="C4218">
        <v>-48.935899999999997</v>
      </c>
      <c r="D4218">
        <f t="shared" si="65"/>
        <v>106.27889999999999</v>
      </c>
    </row>
    <row r="4219" spans="1:4" x14ac:dyDescent="0.25">
      <c r="A4219">
        <v>4.6635600000000004</v>
      </c>
      <c r="B4219">
        <v>-57.342599999999997</v>
      </c>
      <c r="C4219">
        <v>-48.933300000000003</v>
      </c>
      <c r="D4219">
        <f t="shared" si="65"/>
        <v>106.27590000000001</v>
      </c>
    </row>
    <row r="4220" spans="1:4" x14ac:dyDescent="0.25">
      <c r="A4220">
        <v>4.66343</v>
      </c>
      <c r="B4220">
        <v>-57.342100000000002</v>
      </c>
      <c r="C4220">
        <v>-48.930700000000002</v>
      </c>
      <c r="D4220">
        <f t="shared" si="65"/>
        <v>106.2728</v>
      </c>
    </row>
    <row r="4221" spans="1:4" x14ac:dyDescent="0.25">
      <c r="A4221">
        <v>4.6632899999999999</v>
      </c>
      <c r="B4221">
        <v>-57.341700000000003</v>
      </c>
      <c r="C4221">
        <v>-48.928100000000001</v>
      </c>
      <c r="D4221">
        <f t="shared" si="65"/>
        <v>106.2698</v>
      </c>
    </row>
    <row r="4222" spans="1:4" x14ac:dyDescent="0.25">
      <c r="A4222">
        <v>4.6631600000000004</v>
      </c>
      <c r="B4222">
        <v>-57.341299999999997</v>
      </c>
      <c r="C4222">
        <v>-48.9255</v>
      </c>
      <c r="D4222">
        <f t="shared" si="65"/>
        <v>106.26679999999999</v>
      </c>
    </row>
    <row r="4223" spans="1:4" x14ac:dyDescent="0.25">
      <c r="A4223">
        <v>4.66303</v>
      </c>
      <c r="B4223">
        <v>-57.340899999999998</v>
      </c>
      <c r="C4223">
        <v>-48.922899999999998</v>
      </c>
      <c r="D4223">
        <f t="shared" si="65"/>
        <v>106.2638</v>
      </c>
    </row>
    <row r="4224" spans="1:4" x14ac:dyDescent="0.25">
      <c r="A4224">
        <v>4.6628999999999996</v>
      </c>
      <c r="B4224">
        <v>-57.340499999999999</v>
      </c>
      <c r="C4224">
        <v>-48.920299999999997</v>
      </c>
      <c r="D4224">
        <f t="shared" si="65"/>
        <v>106.26079999999999</v>
      </c>
    </row>
    <row r="4225" spans="1:4" x14ac:dyDescent="0.25">
      <c r="A4225">
        <v>4.6627599999999996</v>
      </c>
      <c r="B4225">
        <v>-57.34</v>
      </c>
      <c r="C4225">
        <v>-48.917700000000004</v>
      </c>
      <c r="D4225">
        <f t="shared" si="65"/>
        <v>106.2577</v>
      </c>
    </row>
    <row r="4226" spans="1:4" x14ac:dyDescent="0.25">
      <c r="A4226">
        <v>4.6626300000000001</v>
      </c>
      <c r="B4226">
        <v>-57.339599999999997</v>
      </c>
      <c r="C4226">
        <v>-48.915100000000002</v>
      </c>
      <c r="D4226">
        <f t="shared" si="65"/>
        <v>106.2547</v>
      </c>
    </row>
    <row r="4227" spans="1:4" x14ac:dyDescent="0.25">
      <c r="A4227">
        <v>4.6624999999999996</v>
      </c>
      <c r="B4227">
        <v>-57.339199999999998</v>
      </c>
      <c r="C4227">
        <v>-48.912500000000001</v>
      </c>
      <c r="D4227">
        <f t="shared" ref="D4227:D4290" si="66">ABS(SUM(B4227:C4227))</f>
        <v>106.2517</v>
      </c>
    </row>
    <row r="4228" spans="1:4" x14ac:dyDescent="0.25">
      <c r="A4228">
        <v>4.6623700000000001</v>
      </c>
      <c r="B4228">
        <v>-57.338799999999999</v>
      </c>
      <c r="C4228">
        <v>-48.9099</v>
      </c>
      <c r="D4228">
        <f t="shared" si="66"/>
        <v>106.2487</v>
      </c>
    </row>
    <row r="4229" spans="1:4" x14ac:dyDescent="0.25">
      <c r="A4229">
        <v>4.6622300000000001</v>
      </c>
      <c r="B4229">
        <v>-57.3384</v>
      </c>
      <c r="C4229">
        <v>-48.907299999999999</v>
      </c>
      <c r="D4229">
        <f t="shared" si="66"/>
        <v>106.2457</v>
      </c>
    </row>
    <row r="4230" spans="1:4" x14ac:dyDescent="0.25">
      <c r="A4230">
        <v>4.6620999999999997</v>
      </c>
      <c r="B4230">
        <v>-57.337899999999998</v>
      </c>
      <c r="C4230">
        <v>-48.904699999999998</v>
      </c>
      <c r="D4230">
        <f t="shared" si="66"/>
        <v>106.2426</v>
      </c>
    </row>
    <row r="4231" spans="1:4" x14ac:dyDescent="0.25">
      <c r="A4231">
        <v>4.6619700000000002</v>
      </c>
      <c r="B4231">
        <v>-57.337499999999999</v>
      </c>
      <c r="C4231">
        <v>-48.902200000000001</v>
      </c>
      <c r="D4231">
        <f t="shared" si="66"/>
        <v>106.2397</v>
      </c>
    </row>
    <row r="4232" spans="1:4" x14ac:dyDescent="0.25">
      <c r="A4232">
        <v>4.6618399999999998</v>
      </c>
      <c r="B4232">
        <v>-57.3371</v>
      </c>
      <c r="C4232">
        <v>-48.8996</v>
      </c>
      <c r="D4232">
        <f t="shared" si="66"/>
        <v>106.2367</v>
      </c>
    </row>
    <row r="4233" spans="1:4" x14ac:dyDescent="0.25">
      <c r="A4233">
        <v>4.6616999999999997</v>
      </c>
      <c r="B4233">
        <v>-57.3367</v>
      </c>
      <c r="C4233">
        <v>-48.896999999999998</v>
      </c>
      <c r="D4233">
        <f t="shared" si="66"/>
        <v>106.2337</v>
      </c>
    </row>
    <row r="4234" spans="1:4" x14ac:dyDescent="0.25">
      <c r="A4234">
        <v>4.6615700000000002</v>
      </c>
      <c r="B4234">
        <v>-57.336300000000001</v>
      </c>
      <c r="C4234">
        <v>-48.894399999999997</v>
      </c>
      <c r="D4234">
        <f t="shared" si="66"/>
        <v>106.2307</v>
      </c>
    </row>
    <row r="4235" spans="1:4" x14ac:dyDescent="0.25">
      <c r="A4235">
        <v>4.6614399999999998</v>
      </c>
      <c r="B4235">
        <v>-57.335799999999999</v>
      </c>
      <c r="C4235">
        <v>-48.891800000000003</v>
      </c>
      <c r="D4235">
        <f t="shared" si="66"/>
        <v>106.2276</v>
      </c>
    </row>
    <row r="4236" spans="1:4" x14ac:dyDescent="0.25">
      <c r="A4236">
        <v>4.6613100000000003</v>
      </c>
      <c r="B4236">
        <v>-57.3354</v>
      </c>
      <c r="C4236">
        <v>-48.889200000000002</v>
      </c>
      <c r="D4236">
        <f t="shared" si="66"/>
        <v>106.22460000000001</v>
      </c>
    </row>
    <row r="4237" spans="1:4" x14ac:dyDescent="0.25">
      <c r="A4237">
        <v>4.6611700000000003</v>
      </c>
      <c r="B4237">
        <v>-57.335000000000001</v>
      </c>
      <c r="C4237">
        <v>-48.886600000000001</v>
      </c>
      <c r="D4237">
        <f t="shared" si="66"/>
        <v>106.2216</v>
      </c>
    </row>
    <row r="4238" spans="1:4" x14ac:dyDescent="0.25">
      <c r="A4238">
        <v>4.6610399999999998</v>
      </c>
      <c r="B4238">
        <v>-57.334600000000002</v>
      </c>
      <c r="C4238">
        <v>-48.884</v>
      </c>
      <c r="D4238">
        <f t="shared" si="66"/>
        <v>106.21860000000001</v>
      </c>
    </row>
    <row r="4239" spans="1:4" x14ac:dyDescent="0.25">
      <c r="A4239">
        <v>4.6609100000000003</v>
      </c>
      <c r="B4239">
        <v>-57.334200000000003</v>
      </c>
      <c r="C4239">
        <v>-48.881399999999999</v>
      </c>
      <c r="D4239">
        <f t="shared" si="66"/>
        <v>106.21559999999999</v>
      </c>
    </row>
    <row r="4240" spans="1:4" x14ac:dyDescent="0.25">
      <c r="A4240">
        <v>4.6607799999999999</v>
      </c>
      <c r="B4240">
        <v>-57.3337</v>
      </c>
      <c r="C4240">
        <v>-48.878799999999998</v>
      </c>
      <c r="D4240">
        <f t="shared" si="66"/>
        <v>106.21250000000001</v>
      </c>
    </row>
    <row r="4241" spans="1:4" x14ac:dyDescent="0.25">
      <c r="A4241">
        <v>4.6606399999999999</v>
      </c>
      <c r="B4241">
        <v>-57.333300000000001</v>
      </c>
      <c r="C4241">
        <v>-48.876199999999997</v>
      </c>
      <c r="D4241">
        <f t="shared" si="66"/>
        <v>106.20949999999999</v>
      </c>
    </row>
    <row r="4242" spans="1:4" x14ac:dyDescent="0.25">
      <c r="A4242">
        <v>4.6605100000000004</v>
      </c>
      <c r="B4242">
        <v>-57.332900000000002</v>
      </c>
      <c r="C4242">
        <v>-48.873600000000003</v>
      </c>
      <c r="D4242">
        <f t="shared" si="66"/>
        <v>106.20650000000001</v>
      </c>
    </row>
    <row r="4243" spans="1:4" x14ac:dyDescent="0.25">
      <c r="A4243">
        <v>4.66038</v>
      </c>
      <c r="B4243">
        <v>-57.332500000000003</v>
      </c>
      <c r="C4243">
        <v>-48.871000000000002</v>
      </c>
      <c r="D4243">
        <f t="shared" si="66"/>
        <v>106.20350000000001</v>
      </c>
    </row>
    <row r="4244" spans="1:4" x14ac:dyDescent="0.25">
      <c r="A4244">
        <v>4.6602499999999996</v>
      </c>
      <c r="B4244">
        <v>-57.332099999999997</v>
      </c>
      <c r="C4244">
        <v>-48.868400000000001</v>
      </c>
      <c r="D4244">
        <f t="shared" si="66"/>
        <v>106.20050000000001</v>
      </c>
    </row>
    <row r="4245" spans="1:4" x14ac:dyDescent="0.25">
      <c r="A4245">
        <v>4.6601100000000004</v>
      </c>
      <c r="B4245">
        <v>-57.331600000000002</v>
      </c>
      <c r="C4245">
        <v>-48.8658</v>
      </c>
      <c r="D4245">
        <f t="shared" si="66"/>
        <v>106.1974</v>
      </c>
    </row>
    <row r="4246" spans="1:4" x14ac:dyDescent="0.25">
      <c r="A4246">
        <v>4.65998</v>
      </c>
      <c r="B4246">
        <v>-57.331200000000003</v>
      </c>
      <c r="C4246">
        <v>-48.863199999999999</v>
      </c>
      <c r="D4246">
        <f t="shared" si="66"/>
        <v>106.1944</v>
      </c>
    </row>
    <row r="4247" spans="1:4" x14ac:dyDescent="0.25">
      <c r="A4247">
        <v>4.6598499999999996</v>
      </c>
      <c r="B4247">
        <v>-57.330800000000004</v>
      </c>
      <c r="C4247">
        <v>-48.860599999999998</v>
      </c>
      <c r="D4247">
        <f t="shared" si="66"/>
        <v>106.1914</v>
      </c>
    </row>
    <row r="4248" spans="1:4" x14ac:dyDescent="0.25">
      <c r="A4248">
        <v>4.6597200000000001</v>
      </c>
      <c r="B4248">
        <v>-57.330399999999997</v>
      </c>
      <c r="C4248">
        <v>-48.857999999999997</v>
      </c>
      <c r="D4248">
        <f t="shared" si="66"/>
        <v>106.1884</v>
      </c>
    </row>
    <row r="4249" spans="1:4" x14ac:dyDescent="0.25">
      <c r="A4249">
        <v>4.6595800000000001</v>
      </c>
      <c r="B4249">
        <v>-57.33</v>
      </c>
      <c r="C4249">
        <v>-48.855400000000003</v>
      </c>
      <c r="D4249">
        <f t="shared" si="66"/>
        <v>106.1854</v>
      </c>
    </row>
    <row r="4250" spans="1:4" x14ac:dyDescent="0.25">
      <c r="A4250">
        <v>4.6594499999999996</v>
      </c>
      <c r="B4250">
        <v>-57.329500000000003</v>
      </c>
      <c r="C4250">
        <v>-48.852800000000002</v>
      </c>
      <c r="D4250">
        <f t="shared" si="66"/>
        <v>106.1823</v>
      </c>
    </row>
    <row r="4251" spans="1:4" x14ac:dyDescent="0.25">
      <c r="A4251">
        <v>4.6593200000000001</v>
      </c>
      <c r="B4251">
        <v>-57.329099999999997</v>
      </c>
      <c r="C4251">
        <v>-48.850200000000001</v>
      </c>
      <c r="D4251">
        <f t="shared" si="66"/>
        <v>106.1793</v>
      </c>
    </row>
    <row r="4252" spans="1:4" x14ac:dyDescent="0.25">
      <c r="A4252">
        <v>4.6591899999999997</v>
      </c>
      <c r="B4252">
        <v>-57.328699999999998</v>
      </c>
      <c r="C4252">
        <v>-48.8476</v>
      </c>
      <c r="D4252">
        <f t="shared" si="66"/>
        <v>106.1763</v>
      </c>
    </row>
    <row r="4253" spans="1:4" x14ac:dyDescent="0.25">
      <c r="A4253">
        <v>4.6590499999999997</v>
      </c>
      <c r="B4253">
        <v>-57.328299999999999</v>
      </c>
      <c r="C4253">
        <v>-48.844999999999999</v>
      </c>
      <c r="D4253">
        <f t="shared" si="66"/>
        <v>106.1733</v>
      </c>
    </row>
    <row r="4254" spans="1:4" x14ac:dyDescent="0.25">
      <c r="A4254">
        <v>4.6589200000000002</v>
      </c>
      <c r="B4254">
        <v>-57.3279</v>
      </c>
      <c r="C4254">
        <v>-48.842399999999998</v>
      </c>
      <c r="D4254">
        <f t="shared" si="66"/>
        <v>106.1703</v>
      </c>
    </row>
    <row r="4255" spans="1:4" x14ac:dyDescent="0.25">
      <c r="A4255">
        <v>4.6587899999999998</v>
      </c>
      <c r="B4255">
        <v>-57.327399999999997</v>
      </c>
      <c r="C4255">
        <v>-48.839799999999997</v>
      </c>
      <c r="D4255">
        <f t="shared" si="66"/>
        <v>106.16719999999999</v>
      </c>
    </row>
    <row r="4256" spans="1:4" x14ac:dyDescent="0.25">
      <c r="A4256">
        <v>4.6586600000000002</v>
      </c>
      <c r="B4256">
        <v>-57.326999999999998</v>
      </c>
      <c r="C4256">
        <v>-48.837200000000003</v>
      </c>
      <c r="D4256">
        <f t="shared" si="66"/>
        <v>106.16419999999999</v>
      </c>
    </row>
    <row r="4257" spans="1:4" x14ac:dyDescent="0.25">
      <c r="A4257">
        <v>4.6585200000000002</v>
      </c>
      <c r="B4257">
        <v>-57.326599999999999</v>
      </c>
      <c r="C4257">
        <v>-48.834600000000002</v>
      </c>
      <c r="D4257">
        <f t="shared" si="66"/>
        <v>106.16120000000001</v>
      </c>
    </row>
    <row r="4258" spans="1:4" x14ac:dyDescent="0.25">
      <c r="A4258">
        <v>4.6583899999999998</v>
      </c>
      <c r="B4258">
        <v>-57.3262</v>
      </c>
      <c r="C4258">
        <v>-48.832000000000001</v>
      </c>
      <c r="D4258">
        <f t="shared" si="66"/>
        <v>106.15819999999999</v>
      </c>
    </row>
    <row r="4259" spans="1:4" x14ac:dyDescent="0.25">
      <c r="A4259">
        <v>4.6582600000000003</v>
      </c>
      <c r="B4259">
        <v>-57.325800000000001</v>
      </c>
      <c r="C4259">
        <v>-48.8294</v>
      </c>
      <c r="D4259">
        <f t="shared" si="66"/>
        <v>106.15520000000001</v>
      </c>
    </row>
    <row r="4260" spans="1:4" x14ac:dyDescent="0.25">
      <c r="A4260">
        <v>4.6581299999999999</v>
      </c>
      <c r="B4260">
        <v>-57.325299999999999</v>
      </c>
      <c r="C4260">
        <v>-48.826799999999999</v>
      </c>
      <c r="D4260">
        <f t="shared" si="66"/>
        <v>106.15209999999999</v>
      </c>
    </row>
    <row r="4261" spans="1:4" x14ac:dyDescent="0.25">
      <c r="A4261">
        <v>4.6579899999999999</v>
      </c>
      <c r="B4261">
        <v>-57.3249</v>
      </c>
      <c r="C4261">
        <v>-48.824199999999998</v>
      </c>
      <c r="D4261">
        <f t="shared" si="66"/>
        <v>106.1491</v>
      </c>
    </row>
    <row r="4262" spans="1:4" x14ac:dyDescent="0.25">
      <c r="A4262">
        <v>4.6578600000000003</v>
      </c>
      <c r="B4262">
        <v>-57.3245</v>
      </c>
      <c r="C4262">
        <v>-48.821599999999997</v>
      </c>
      <c r="D4262">
        <f t="shared" si="66"/>
        <v>106.14609999999999</v>
      </c>
    </row>
    <row r="4263" spans="1:4" x14ac:dyDescent="0.25">
      <c r="A4263">
        <v>4.6577299999999999</v>
      </c>
      <c r="B4263">
        <v>-57.324100000000001</v>
      </c>
      <c r="C4263">
        <v>-48.819000000000003</v>
      </c>
      <c r="D4263">
        <f t="shared" si="66"/>
        <v>106.1431</v>
      </c>
    </row>
    <row r="4264" spans="1:4" x14ac:dyDescent="0.25">
      <c r="A4264">
        <v>4.6576000000000004</v>
      </c>
      <c r="B4264">
        <v>-57.323700000000002</v>
      </c>
      <c r="C4264">
        <v>-48.816400000000002</v>
      </c>
      <c r="D4264">
        <f t="shared" si="66"/>
        <v>106.1401</v>
      </c>
    </row>
    <row r="4265" spans="1:4" x14ac:dyDescent="0.25">
      <c r="A4265">
        <v>4.6574600000000004</v>
      </c>
      <c r="B4265">
        <v>-57.3232</v>
      </c>
      <c r="C4265">
        <v>-48.813800000000001</v>
      </c>
      <c r="D4265">
        <f t="shared" si="66"/>
        <v>106.137</v>
      </c>
    </row>
    <row r="4266" spans="1:4" x14ac:dyDescent="0.25">
      <c r="A4266">
        <v>4.65733</v>
      </c>
      <c r="B4266">
        <v>-57.322800000000001</v>
      </c>
      <c r="C4266">
        <v>-48.811199999999999</v>
      </c>
      <c r="D4266">
        <f t="shared" si="66"/>
        <v>106.134</v>
      </c>
    </row>
    <row r="4267" spans="1:4" x14ac:dyDescent="0.25">
      <c r="A4267">
        <v>4.6571999999999996</v>
      </c>
      <c r="B4267">
        <v>-57.322400000000002</v>
      </c>
      <c r="C4267">
        <v>-48.808599999999998</v>
      </c>
      <c r="D4267">
        <f t="shared" si="66"/>
        <v>106.131</v>
      </c>
    </row>
    <row r="4268" spans="1:4" x14ac:dyDescent="0.25">
      <c r="A4268">
        <v>4.65707</v>
      </c>
      <c r="B4268">
        <v>-57.322000000000003</v>
      </c>
      <c r="C4268">
        <v>-48.805999999999997</v>
      </c>
      <c r="D4268">
        <f t="shared" si="66"/>
        <v>106.128</v>
      </c>
    </row>
    <row r="4269" spans="1:4" x14ac:dyDescent="0.25">
      <c r="A4269">
        <v>4.65693</v>
      </c>
      <c r="B4269">
        <v>-57.321599999999997</v>
      </c>
      <c r="C4269">
        <v>-48.803400000000003</v>
      </c>
      <c r="D4269">
        <f t="shared" si="66"/>
        <v>106.125</v>
      </c>
    </row>
    <row r="4270" spans="1:4" x14ac:dyDescent="0.25">
      <c r="A4270">
        <v>4.6567999999999996</v>
      </c>
      <c r="B4270">
        <v>-57.321100000000001</v>
      </c>
      <c r="C4270">
        <v>-48.800800000000002</v>
      </c>
      <c r="D4270">
        <f t="shared" si="66"/>
        <v>106.12190000000001</v>
      </c>
    </row>
    <row r="4271" spans="1:4" x14ac:dyDescent="0.25">
      <c r="A4271">
        <v>4.6566700000000001</v>
      </c>
      <c r="B4271">
        <v>-57.320700000000002</v>
      </c>
      <c r="C4271">
        <v>-48.798200000000001</v>
      </c>
      <c r="D4271">
        <f t="shared" si="66"/>
        <v>106.1189</v>
      </c>
    </row>
    <row r="4272" spans="1:4" x14ac:dyDescent="0.25">
      <c r="A4272">
        <v>4.6565399999999997</v>
      </c>
      <c r="B4272">
        <v>-57.320300000000003</v>
      </c>
      <c r="C4272">
        <v>-48.7956</v>
      </c>
      <c r="D4272">
        <f t="shared" si="66"/>
        <v>106.11590000000001</v>
      </c>
    </row>
    <row r="4273" spans="1:4" x14ac:dyDescent="0.25">
      <c r="A4273">
        <v>4.6563999999999997</v>
      </c>
      <c r="B4273">
        <v>-57.319899999999997</v>
      </c>
      <c r="C4273">
        <v>-48.792999999999999</v>
      </c>
      <c r="D4273">
        <f t="shared" si="66"/>
        <v>106.1129</v>
      </c>
    </row>
    <row r="4274" spans="1:4" x14ac:dyDescent="0.25">
      <c r="A4274">
        <v>4.6562700000000001</v>
      </c>
      <c r="B4274">
        <v>-57.319499999999998</v>
      </c>
      <c r="C4274">
        <v>-48.790399999999998</v>
      </c>
      <c r="D4274">
        <f t="shared" si="66"/>
        <v>106.1099</v>
      </c>
    </row>
    <row r="4275" spans="1:4" x14ac:dyDescent="0.25">
      <c r="A4275">
        <v>4.6561399999999997</v>
      </c>
      <c r="B4275">
        <v>-57.319000000000003</v>
      </c>
      <c r="C4275">
        <v>-48.787799999999997</v>
      </c>
      <c r="D4275">
        <f t="shared" si="66"/>
        <v>106.10679999999999</v>
      </c>
    </row>
    <row r="4276" spans="1:4" x14ac:dyDescent="0.25">
      <c r="A4276">
        <v>4.6560100000000002</v>
      </c>
      <c r="B4276">
        <v>-57.318600000000004</v>
      </c>
      <c r="C4276">
        <v>-48.785200000000003</v>
      </c>
      <c r="D4276">
        <f t="shared" si="66"/>
        <v>106.10380000000001</v>
      </c>
    </row>
    <row r="4277" spans="1:4" x14ac:dyDescent="0.25">
      <c r="A4277">
        <v>4.6558700000000002</v>
      </c>
      <c r="B4277">
        <v>-57.318199999999997</v>
      </c>
      <c r="C4277">
        <v>-48.782600000000002</v>
      </c>
      <c r="D4277">
        <f t="shared" si="66"/>
        <v>106.10079999999999</v>
      </c>
    </row>
    <row r="4278" spans="1:4" x14ac:dyDescent="0.25">
      <c r="A4278">
        <v>4.6557399999999998</v>
      </c>
      <c r="B4278">
        <v>-57.317799999999998</v>
      </c>
      <c r="C4278">
        <v>-48.78</v>
      </c>
      <c r="D4278">
        <f t="shared" si="66"/>
        <v>106.09780000000001</v>
      </c>
    </row>
    <row r="4279" spans="1:4" x14ac:dyDescent="0.25">
      <c r="A4279">
        <v>4.6556100000000002</v>
      </c>
      <c r="B4279">
        <v>-57.317399999999999</v>
      </c>
      <c r="C4279">
        <v>-48.7774</v>
      </c>
      <c r="D4279">
        <f t="shared" si="66"/>
        <v>106.09479999999999</v>
      </c>
    </row>
    <row r="4280" spans="1:4" x14ac:dyDescent="0.25">
      <c r="A4280">
        <v>4.6554799999999998</v>
      </c>
      <c r="B4280">
        <v>-57.317</v>
      </c>
      <c r="C4280">
        <v>-48.774799999999999</v>
      </c>
      <c r="D4280">
        <f t="shared" si="66"/>
        <v>106.09180000000001</v>
      </c>
    </row>
    <row r="4281" spans="1:4" x14ac:dyDescent="0.25">
      <c r="A4281">
        <v>4.6553399999999998</v>
      </c>
      <c r="B4281">
        <v>-57.316499999999998</v>
      </c>
      <c r="C4281">
        <v>-48.772199999999998</v>
      </c>
      <c r="D4281">
        <f t="shared" si="66"/>
        <v>106.08869999999999</v>
      </c>
    </row>
    <row r="4282" spans="1:4" x14ac:dyDescent="0.25">
      <c r="A4282">
        <v>4.6552100000000003</v>
      </c>
      <c r="B4282">
        <v>-57.316099999999999</v>
      </c>
      <c r="C4282">
        <v>-48.769599999999997</v>
      </c>
      <c r="D4282">
        <f t="shared" si="66"/>
        <v>106.0857</v>
      </c>
    </row>
    <row r="4283" spans="1:4" x14ac:dyDescent="0.25">
      <c r="A4283">
        <v>4.6550799999999999</v>
      </c>
      <c r="B4283">
        <v>-57.3157</v>
      </c>
      <c r="C4283">
        <v>-48.767000000000003</v>
      </c>
      <c r="D4283">
        <f t="shared" si="66"/>
        <v>106.0827</v>
      </c>
    </row>
    <row r="4284" spans="1:4" x14ac:dyDescent="0.25">
      <c r="A4284">
        <v>4.6549500000000004</v>
      </c>
      <c r="B4284">
        <v>-57.315300000000001</v>
      </c>
      <c r="C4284">
        <v>-48.764400000000002</v>
      </c>
      <c r="D4284">
        <f t="shared" si="66"/>
        <v>106.0797</v>
      </c>
    </row>
    <row r="4285" spans="1:4" x14ac:dyDescent="0.25">
      <c r="A4285">
        <v>4.6548100000000003</v>
      </c>
      <c r="B4285">
        <v>-57.314900000000002</v>
      </c>
      <c r="C4285">
        <v>-48.761800000000001</v>
      </c>
      <c r="D4285">
        <f t="shared" si="66"/>
        <v>106.0767</v>
      </c>
    </row>
    <row r="4286" spans="1:4" x14ac:dyDescent="0.25">
      <c r="A4286">
        <v>4.6546799999999999</v>
      </c>
      <c r="B4286">
        <v>-57.314399999999999</v>
      </c>
      <c r="C4286">
        <v>-48.759099999999997</v>
      </c>
      <c r="D4286">
        <f t="shared" si="66"/>
        <v>106.0735</v>
      </c>
    </row>
    <row r="4287" spans="1:4" x14ac:dyDescent="0.25">
      <c r="A4287">
        <v>4.6545500000000004</v>
      </c>
      <c r="B4287">
        <v>-57.314</v>
      </c>
      <c r="C4287">
        <v>-48.756500000000003</v>
      </c>
      <c r="D4287">
        <f t="shared" si="66"/>
        <v>106.07050000000001</v>
      </c>
    </row>
    <row r="4288" spans="1:4" x14ac:dyDescent="0.25">
      <c r="A4288">
        <v>4.65442</v>
      </c>
      <c r="B4288">
        <v>-57.313600000000001</v>
      </c>
      <c r="C4288">
        <v>-48.753900000000002</v>
      </c>
      <c r="D4288">
        <f t="shared" si="66"/>
        <v>106.0675</v>
      </c>
    </row>
    <row r="4289" spans="1:4" x14ac:dyDescent="0.25">
      <c r="A4289">
        <v>4.65428</v>
      </c>
      <c r="B4289">
        <v>-57.313200000000002</v>
      </c>
      <c r="C4289">
        <v>-48.751300000000001</v>
      </c>
      <c r="D4289">
        <f t="shared" si="66"/>
        <v>106.06450000000001</v>
      </c>
    </row>
    <row r="4290" spans="1:4" x14ac:dyDescent="0.25">
      <c r="A4290">
        <v>4.6541499999999996</v>
      </c>
      <c r="B4290">
        <v>-57.312800000000003</v>
      </c>
      <c r="C4290">
        <v>-48.748699999999999</v>
      </c>
      <c r="D4290">
        <f t="shared" si="66"/>
        <v>106.0615</v>
      </c>
    </row>
    <row r="4291" spans="1:4" x14ac:dyDescent="0.25">
      <c r="A4291">
        <v>4.65402</v>
      </c>
      <c r="B4291">
        <v>-57.3123</v>
      </c>
      <c r="C4291">
        <v>-48.746099999999998</v>
      </c>
      <c r="D4291">
        <f t="shared" ref="D4291:D4354" si="67">ABS(SUM(B4291:C4291))</f>
        <v>106.05840000000001</v>
      </c>
    </row>
    <row r="4292" spans="1:4" x14ac:dyDescent="0.25">
      <c r="A4292">
        <v>4.6538899999999996</v>
      </c>
      <c r="B4292">
        <v>-57.311900000000001</v>
      </c>
      <c r="C4292">
        <v>-48.743499999999997</v>
      </c>
      <c r="D4292">
        <f t="shared" si="67"/>
        <v>106.05539999999999</v>
      </c>
    </row>
    <row r="4293" spans="1:4" x14ac:dyDescent="0.25">
      <c r="A4293">
        <v>4.6537499999999996</v>
      </c>
      <c r="B4293">
        <v>-57.311500000000002</v>
      </c>
      <c r="C4293">
        <v>-48.740900000000003</v>
      </c>
      <c r="D4293">
        <f t="shared" si="67"/>
        <v>106.05240000000001</v>
      </c>
    </row>
    <row r="4294" spans="1:4" x14ac:dyDescent="0.25">
      <c r="A4294">
        <v>4.6536200000000001</v>
      </c>
      <c r="B4294">
        <v>-57.311100000000003</v>
      </c>
      <c r="C4294">
        <v>-48.738300000000002</v>
      </c>
      <c r="D4294">
        <f t="shared" si="67"/>
        <v>106.04940000000001</v>
      </c>
    </row>
    <row r="4295" spans="1:4" x14ac:dyDescent="0.25">
      <c r="A4295">
        <v>4.6534899999999997</v>
      </c>
      <c r="B4295">
        <v>-57.310699999999997</v>
      </c>
      <c r="C4295">
        <v>-48.735700000000001</v>
      </c>
      <c r="D4295">
        <f t="shared" si="67"/>
        <v>106.04640000000001</v>
      </c>
    </row>
    <row r="4296" spans="1:4" x14ac:dyDescent="0.25">
      <c r="A4296">
        <v>4.6533600000000002</v>
      </c>
      <c r="B4296">
        <v>-57.310299999999998</v>
      </c>
      <c r="C4296">
        <v>-48.7331</v>
      </c>
      <c r="D4296">
        <f t="shared" si="67"/>
        <v>106.04339999999999</v>
      </c>
    </row>
    <row r="4297" spans="1:4" x14ac:dyDescent="0.25">
      <c r="A4297">
        <v>4.6532200000000001</v>
      </c>
      <c r="B4297">
        <v>-57.309800000000003</v>
      </c>
      <c r="C4297">
        <v>-48.730499999999999</v>
      </c>
      <c r="D4297">
        <f t="shared" si="67"/>
        <v>106.0403</v>
      </c>
    </row>
    <row r="4298" spans="1:4" x14ac:dyDescent="0.25">
      <c r="A4298">
        <v>4.6530899999999997</v>
      </c>
      <c r="B4298">
        <v>-57.309399999999997</v>
      </c>
      <c r="C4298">
        <v>-48.727899999999998</v>
      </c>
      <c r="D4298">
        <f t="shared" si="67"/>
        <v>106.03729999999999</v>
      </c>
    </row>
    <row r="4299" spans="1:4" x14ac:dyDescent="0.25">
      <c r="A4299">
        <v>4.6529600000000002</v>
      </c>
      <c r="B4299">
        <v>-57.308999999999997</v>
      </c>
      <c r="C4299">
        <v>-48.725299999999997</v>
      </c>
      <c r="D4299">
        <f t="shared" si="67"/>
        <v>106.0343</v>
      </c>
    </row>
    <row r="4300" spans="1:4" x14ac:dyDescent="0.25">
      <c r="A4300">
        <v>4.6528299999999998</v>
      </c>
      <c r="B4300">
        <v>-57.308599999999998</v>
      </c>
      <c r="C4300">
        <v>-48.722700000000003</v>
      </c>
      <c r="D4300">
        <f t="shared" si="67"/>
        <v>106.0313</v>
      </c>
    </row>
    <row r="4301" spans="1:4" x14ac:dyDescent="0.25">
      <c r="A4301">
        <v>4.6526899999999998</v>
      </c>
      <c r="B4301">
        <v>-57.308199999999999</v>
      </c>
      <c r="C4301">
        <v>-48.720100000000002</v>
      </c>
      <c r="D4301">
        <f t="shared" si="67"/>
        <v>106.0283</v>
      </c>
    </row>
    <row r="4302" spans="1:4" x14ac:dyDescent="0.25">
      <c r="A4302">
        <v>4.6525600000000003</v>
      </c>
      <c r="B4302">
        <v>-57.307699999999997</v>
      </c>
      <c r="C4302">
        <v>-48.717500000000001</v>
      </c>
      <c r="D4302">
        <f t="shared" si="67"/>
        <v>106.0252</v>
      </c>
    </row>
    <row r="4303" spans="1:4" x14ac:dyDescent="0.25">
      <c r="A4303">
        <v>4.6524299999999998</v>
      </c>
      <c r="B4303">
        <v>-57.307299999999998</v>
      </c>
      <c r="C4303">
        <v>-48.7149</v>
      </c>
      <c r="D4303">
        <f t="shared" si="67"/>
        <v>106.0222</v>
      </c>
    </row>
    <row r="4304" spans="1:4" x14ac:dyDescent="0.25">
      <c r="A4304">
        <v>4.6523000000000003</v>
      </c>
      <c r="B4304">
        <v>-57.306899999999999</v>
      </c>
      <c r="C4304">
        <v>-48.712299999999999</v>
      </c>
      <c r="D4304">
        <f t="shared" si="67"/>
        <v>106.0192</v>
      </c>
    </row>
    <row r="4305" spans="1:4" x14ac:dyDescent="0.25">
      <c r="A4305">
        <v>4.6521600000000003</v>
      </c>
      <c r="B4305">
        <v>-57.3065</v>
      </c>
      <c r="C4305">
        <v>-48.709699999999998</v>
      </c>
      <c r="D4305">
        <f t="shared" si="67"/>
        <v>106.0162</v>
      </c>
    </row>
    <row r="4306" spans="1:4" x14ac:dyDescent="0.25">
      <c r="A4306">
        <v>4.6520299999999999</v>
      </c>
      <c r="B4306">
        <v>-57.306100000000001</v>
      </c>
      <c r="C4306">
        <v>-48.707099999999997</v>
      </c>
      <c r="D4306">
        <f t="shared" si="67"/>
        <v>106.0132</v>
      </c>
    </row>
    <row r="4307" spans="1:4" x14ac:dyDescent="0.25">
      <c r="A4307">
        <v>4.6519000000000004</v>
      </c>
      <c r="B4307">
        <v>-57.305700000000002</v>
      </c>
      <c r="C4307">
        <v>-48.704500000000003</v>
      </c>
      <c r="D4307">
        <f t="shared" si="67"/>
        <v>106.0102</v>
      </c>
    </row>
    <row r="4308" spans="1:4" x14ac:dyDescent="0.25">
      <c r="A4308">
        <v>4.65177</v>
      </c>
      <c r="B4308">
        <v>-57.305199999999999</v>
      </c>
      <c r="C4308">
        <v>-48.701900000000002</v>
      </c>
      <c r="D4308">
        <f t="shared" si="67"/>
        <v>106.00710000000001</v>
      </c>
    </row>
    <row r="4309" spans="1:4" x14ac:dyDescent="0.25">
      <c r="A4309">
        <v>4.6516299999999999</v>
      </c>
      <c r="B4309">
        <v>-57.3048</v>
      </c>
      <c r="C4309">
        <v>-48.699300000000001</v>
      </c>
      <c r="D4309">
        <f t="shared" si="67"/>
        <v>106.00409999999999</v>
      </c>
    </row>
    <row r="4310" spans="1:4" x14ac:dyDescent="0.25">
      <c r="A4310">
        <v>4.6515000000000004</v>
      </c>
      <c r="B4310">
        <v>-57.304400000000001</v>
      </c>
      <c r="C4310">
        <v>-48.6967</v>
      </c>
      <c r="D4310">
        <f t="shared" si="67"/>
        <v>106.00110000000001</v>
      </c>
    </row>
    <row r="4311" spans="1:4" x14ac:dyDescent="0.25">
      <c r="A4311">
        <v>4.65137</v>
      </c>
      <c r="B4311">
        <v>-57.304000000000002</v>
      </c>
      <c r="C4311">
        <v>-48.694099999999999</v>
      </c>
      <c r="D4311">
        <f t="shared" si="67"/>
        <v>105.99809999999999</v>
      </c>
    </row>
    <row r="4312" spans="1:4" x14ac:dyDescent="0.25">
      <c r="A4312">
        <v>4.6512399999999996</v>
      </c>
      <c r="B4312">
        <v>-57.303600000000003</v>
      </c>
      <c r="C4312">
        <v>-48.691499999999998</v>
      </c>
      <c r="D4312">
        <f t="shared" si="67"/>
        <v>105.99510000000001</v>
      </c>
    </row>
    <row r="4313" spans="1:4" x14ac:dyDescent="0.25">
      <c r="A4313">
        <v>4.6510999999999996</v>
      </c>
      <c r="B4313">
        <v>-57.303199999999997</v>
      </c>
      <c r="C4313">
        <v>-48.688899999999997</v>
      </c>
      <c r="D4313">
        <f t="shared" si="67"/>
        <v>105.99209999999999</v>
      </c>
    </row>
    <row r="4314" spans="1:4" x14ac:dyDescent="0.25">
      <c r="A4314">
        <v>4.65097</v>
      </c>
      <c r="B4314">
        <v>-57.302700000000002</v>
      </c>
      <c r="C4314">
        <v>-48.686300000000003</v>
      </c>
      <c r="D4314">
        <f t="shared" si="67"/>
        <v>105.989</v>
      </c>
    </row>
    <row r="4315" spans="1:4" x14ac:dyDescent="0.25">
      <c r="A4315">
        <v>4.6508399999999996</v>
      </c>
      <c r="B4315">
        <v>-57.302300000000002</v>
      </c>
      <c r="C4315">
        <v>-48.683700000000002</v>
      </c>
      <c r="D4315">
        <f t="shared" si="67"/>
        <v>105.986</v>
      </c>
    </row>
    <row r="4316" spans="1:4" x14ac:dyDescent="0.25">
      <c r="A4316">
        <v>4.6507100000000001</v>
      </c>
      <c r="B4316">
        <v>-57.301900000000003</v>
      </c>
      <c r="C4316">
        <v>-48.681100000000001</v>
      </c>
      <c r="D4316">
        <f t="shared" si="67"/>
        <v>105.983</v>
      </c>
    </row>
    <row r="4317" spans="1:4" x14ac:dyDescent="0.25">
      <c r="A4317">
        <v>4.6505700000000001</v>
      </c>
      <c r="B4317">
        <v>-57.301499999999997</v>
      </c>
      <c r="C4317">
        <v>-48.6785</v>
      </c>
      <c r="D4317">
        <f t="shared" si="67"/>
        <v>105.97999999999999</v>
      </c>
    </row>
    <row r="4318" spans="1:4" x14ac:dyDescent="0.25">
      <c r="A4318">
        <v>4.6504399999999997</v>
      </c>
      <c r="B4318">
        <v>-57.301099999999998</v>
      </c>
      <c r="C4318">
        <v>-48.675899999999999</v>
      </c>
      <c r="D4318">
        <f t="shared" si="67"/>
        <v>105.977</v>
      </c>
    </row>
    <row r="4319" spans="1:4" x14ac:dyDescent="0.25">
      <c r="A4319">
        <v>4.6503100000000002</v>
      </c>
      <c r="B4319">
        <v>-57.300600000000003</v>
      </c>
      <c r="C4319">
        <v>-48.673299999999998</v>
      </c>
      <c r="D4319">
        <f t="shared" si="67"/>
        <v>105.9739</v>
      </c>
    </row>
    <row r="4320" spans="1:4" x14ac:dyDescent="0.25">
      <c r="A4320">
        <v>4.6501799999999998</v>
      </c>
      <c r="B4320">
        <v>-57.300199999999997</v>
      </c>
      <c r="C4320">
        <v>-48.670699999999997</v>
      </c>
      <c r="D4320">
        <f t="shared" si="67"/>
        <v>105.9709</v>
      </c>
    </row>
    <row r="4321" spans="1:4" x14ac:dyDescent="0.25">
      <c r="A4321">
        <v>4.6500399999999997</v>
      </c>
      <c r="B4321">
        <v>-57.299799999999998</v>
      </c>
      <c r="C4321">
        <v>-48.668100000000003</v>
      </c>
      <c r="D4321">
        <f t="shared" si="67"/>
        <v>105.9679</v>
      </c>
    </row>
    <row r="4322" spans="1:4" x14ac:dyDescent="0.25">
      <c r="A4322">
        <v>4.6499100000000002</v>
      </c>
      <c r="B4322">
        <v>-57.299399999999999</v>
      </c>
      <c r="C4322">
        <v>-48.665500000000002</v>
      </c>
      <c r="D4322">
        <f t="shared" si="67"/>
        <v>105.9649</v>
      </c>
    </row>
    <row r="4323" spans="1:4" x14ac:dyDescent="0.25">
      <c r="A4323">
        <v>4.6497799999999998</v>
      </c>
      <c r="B4323">
        <v>-57.298999999999999</v>
      </c>
      <c r="C4323">
        <v>-48.6629</v>
      </c>
      <c r="D4323">
        <f t="shared" si="67"/>
        <v>105.9619</v>
      </c>
    </row>
    <row r="4324" spans="1:4" x14ac:dyDescent="0.25">
      <c r="A4324">
        <v>4.6496500000000003</v>
      </c>
      <c r="B4324">
        <v>-57.2986</v>
      </c>
      <c r="C4324">
        <v>-48.660299999999999</v>
      </c>
      <c r="D4324">
        <f t="shared" si="67"/>
        <v>105.9589</v>
      </c>
    </row>
    <row r="4325" spans="1:4" x14ac:dyDescent="0.25">
      <c r="A4325">
        <v>4.6495100000000003</v>
      </c>
      <c r="B4325">
        <v>-57.298099999999998</v>
      </c>
      <c r="C4325">
        <v>-48.657699999999998</v>
      </c>
      <c r="D4325">
        <f t="shared" si="67"/>
        <v>105.9558</v>
      </c>
    </row>
    <row r="4326" spans="1:4" x14ac:dyDescent="0.25">
      <c r="A4326">
        <v>4.6493799999999998</v>
      </c>
      <c r="B4326">
        <v>-57.297699999999999</v>
      </c>
      <c r="C4326">
        <v>-48.655099999999997</v>
      </c>
      <c r="D4326">
        <f t="shared" si="67"/>
        <v>105.9528</v>
      </c>
    </row>
    <row r="4327" spans="1:4" x14ac:dyDescent="0.25">
      <c r="A4327">
        <v>4.6492500000000003</v>
      </c>
      <c r="B4327">
        <v>-57.2973</v>
      </c>
      <c r="C4327">
        <v>-48.652500000000003</v>
      </c>
      <c r="D4327">
        <f t="shared" si="67"/>
        <v>105.94980000000001</v>
      </c>
    </row>
    <row r="4328" spans="1:4" x14ac:dyDescent="0.25">
      <c r="A4328">
        <v>4.6491199999999999</v>
      </c>
      <c r="B4328">
        <v>-57.296900000000001</v>
      </c>
      <c r="C4328">
        <v>-48.649900000000002</v>
      </c>
      <c r="D4328">
        <f t="shared" si="67"/>
        <v>105.9468</v>
      </c>
    </row>
    <row r="4329" spans="1:4" x14ac:dyDescent="0.25">
      <c r="A4329">
        <v>4.6489799999999999</v>
      </c>
      <c r="B4329">
        <v>-57.296500000000002</v>
      </c>
      <c r="C4329">
        <v>-48.647300000000001</v>
      </c>
      <c r="D4329">
        <f t="shared" si="67"/>
        <v>105.94380000000001</v>
      </c>
    </row>
    <row r="4330" spans="1:4" x14ac:dyDescent="0.25">
      <c r="A4330">
        <v>4.6488500000000004</v>
      </c>
      <c r="B4330">
        <v>-57.296100000000003</v>
      </c>
      <c r="C4330">
        <v>-48.6447</v>
      </c>
      <c r="D4330">
        <f t="shared" si="67"/>
        <v>105.9408</v>
      </c>
    </row>
    <row r="4331" spans="1:4" x14ac:dyDescent="0.25">
      <c r="A4331">
        <v>4.64872</v>
      </c>
      <c r="B4331">
        <v>-57.2956</v>
      </c>
      <c r="C4331">
        <v>-48.642099999999999</v>
      </c>
      <c r="D4331">
        <f t="shared" si="67"/>
        <v>105.93770000000001</v>
      </c>
    </row>
    <row r="4332" spans="1:4" x14ac:dyDescent="0.25">
      <c r="A4332">
        <v>4.6485900000000004</v>
      </c>
      <c r="B4332">
        <v>-57.295200000000001</v>
      </c>
      <c r="C4332">
        <v>-48.639499999999998</v>
      </c>
      <c r="D4332">
        <f t="shared" si="67"/>
        <v>105.93469999999999</v>
      </c>
    </row>
    <row r="4333" spans="1:4" x14ac:dyDescent="0.25">
      <c r="A4333">
        <v>4.6484500000000004</v>
      </c>
      <c r="B4333">
        <v>-57.294800000000002</v>
      </c>
      <c r="C4333">
        <v>-48.636899999999997</v>
      </c>
      <c r="D4333">
        <f t="shared" si="67"/>
        <v>105.93170000000001</v>
      </c>
    </row>
    <row r="4334" spans="1:4" x14ac:dyDescent="0.25">
      <c r="A4334">
        <v>4.64832</v>
      </c>
      <c r="B4334">
        <v>-57.294400000000003</v>
      </c>
      <c r="C4334">
        <v>-48.634300000000003</v>
      </c>
      <c r="D4334">
        <f t="shared" si="67"/>
        <v>105.92870000000001</v>
      </c>
    </row>
    <row r="4335" spans="1:4" x14ac:dyDescent="0.25">
      <c r="A4335">
        <v>4.6481899999999996</v>
      </c>
      <c r="B4335">
        <v>-57.293999999999997</v>
      </c>
      <c r="C4335">
        <v>-48.631700000000002</v>
      </c>
      <c r="D4335">
        <f t="shared" si="67"/>
        <v>105.92570000000001</v>
      </c>
    </row>
    <row r="4336" spans="1:4" x14ac:dyDescent="0.25">
      <c r="A4336">
        <v>4.6480600000000001</v>
      </c>
      <c r="B4336">
        <v>-57.293599999999998</v>
      </c>
      <c r="C4336">
        <v>-48.629100000000001</v>
      </c>
      <c r="D4336">
        <f t="shared" si="67"/>
        <v>105.92269999999999</v>
      </c>
    </row>
    <row r="4337" spans="1:4" x14ac:dyDescent="0.25">
      <c r="A4337">
        <v>4.6479200000000001</v>
      </c>
      <c r="B4337">
        <v>-57.293100000000003</v>
      </c>
      <c r="C4337">
        <v>-48.6265</v>
      </c>
      <c r="D4337">
        <f t="shared" si="67"/>
        <v>105.9196</v>
      </c>
    </row>
    <row r="4338" spans="1:4" x14ac:dyDescent="0.25">
      <c r="A4338">
        <v>4.6477899999999996</v>
      </c>
      <c r="B4338">
        <v>-57.292700000000004</v>
      </c>
      <c r="C4338">
        <v>-48.623899999999999</v>
      </c>
      <c r="D4338">
        <f t="shared" si="67"/>
        <v>105.9166</v>
      </c>
    </row>
    <row r="4339" spans="1:4" x14ac:dyDescent="0.25">
      <c r="A4339">
        <v>4.6476600000000001</v>
      </c>
      <c r="B4339">
        <v>-57.292299999999997</v>
      </c>
      <c r="C4339">
        <v>-48.621299999999998</v>
      </c>
      <c r="D4339">
        <f t="shared" si="67"/>
        <v>105.9136</v>
      </c>
    </row>
    <row r="4340" spans="1:4" x14ac:dyDescent="0.25">
      <c r="A4340">
        <v>4.6475299999999997</v>
      </c>
      <c r="B4340">
        <v>-57.291899999999998</v>
      </c>
      <c r="C4340">
        <v>-48.618600000000001</v>
      </c>
      <c r="D4340">
        <f t="shared" si="67"/>
        <v>105.9105</v>
      </c>
    </row>
    <row r="4341" spans="1:4" x14ac:dyDescent="0.25">
      <c r="A4341">
        <v>4.6473899999999997</v>
      </c>
      <c r="B4341">
        <v>-57.291499999999999</v>
      </c>
      <c r="C4341">
        <v>-48.616</v>
      </c>
      <c r="D4341">
        <f t="shared" si="67"/>
        <v>105.9075</v>
      </c>
    </row>
    <row r="4342" spans="1:4" x14ac:dyDescent="0.25">
      <c r="A4342">
        <v>4.6472600000000002</v>
      </c>
      <c r="B4342">
        <v>-57.2911</v>
      </c>
      <c r="C4342">
        <v>-48.613399999999999</v>
      </c>
      <c r="D4342">
        <f t="shared" si="67"/>
        <v>105.9045</v>
      </c>
    </row>
    <row r="4343" spans="1:4" x14ac:dyDescent="0.25">
      <c r="A4343">
        <v>4.6471299999999998</v>
      </c>
      <c r="B4343">
        <v>-57.290599999999998</v>
      </c>
      <c r="C4343">
        <v>-48.610799999999998</v>
      </c>
      <c r="D4343">
        <f t="shared" si="67"/>
        <v>105.9014</v>
      </c>
    </row>
    <row r="4344" spans="1:4" x14ac:dyDescent="0.25">
      <c r="A4344">
        <v>4.6470000000000002</v>
      </c>
      <c r="B4344">
        <v>-57.290199999999999</v>
      </c>
      <c r="C4344">
        <v>-48.608199999999997</v>
      </c>
      <c r="D4344">
        <f t="shared" si="67"/>
        <v>105.8984</v>
      </c>
    </row>
    <row r="4345" spans="1:4" x14ac:dyDescent="0.25">
      <c r="A4345">
        <v>4.6468600000000002</v>
      </c>
      <c r="B4345">
        <v>-57.2898</v>
      </c>
      <c r="C4345">
        <v>-48.605600000000003</v>
      </c>
      <c r="D4345">
        <f t="shared" si="67"/>
        <v>105.8954</v>
      </c>
    </row>
    <row r="4346" spans="1:4" x14ac:dyDescent="0.25">
      <c r="A4346">
        <v>4.6467299999999998</v>
      </c>
      <c r="B4346">
        <v>-57.289400000000001</v>
      </c>
      <c r="C4346">
        <v>-48.603000000000002</v>
      </c>
      <c r="D4346">
        <f t="shared" si="67"/>
        <v>105.89240000000001</v>
      </c>
    </row>
    <row r="4347" spans="1:4" x14ac:dyDescent="0.25">
      <c r="A4347">
        <v>4.6466000000000003</v>
      </c>
      <c r="B4347">
        <v>-57.289000000000001</v>
      </c>
      <c r="C4347">
        <v>-48.6004</v>
      </c>
      <c r="D4347">
        <f t="shared" si="67"/>
        <v>105.88939999999999</v>
      </c>
    </row>
    <row r="4348" spans="1:4" x14ac:dyDescent="0.25">
      <c r="A4348">
        <v>4.6464699999999999</v>
      </c>
      <c r="B4348">
        <v>-57.288600000000002</v>
      </c>
      <c r="C4348">
        <v>-48.597799999999999</v>
      </c>
      <c r="D4348">
        <f t="shared" si="67"/>
        <v>105.88640000000001</v>
      </c>
    </row>
    <row r="4349" spans="1:4" x14ac:dyDescent="0.25">
      <c r="A4349">
        <v>4.6463299999999998</v>
      </c>
      <c r="B4349">
        <v>-57.2881</v>
      </c>
      <c r="C4349">
        <v>-48.595199999999998</v>
      </c>
      <c r="D4349">
        <f t="shared" si="67"/>
        <v>105.88329999999999</v>
      </c>
    </row>
    <row r="4350" spans="1:4" x14ac:dyDescent="0.25">
      <c r="A4350">
        <v>4.6462000000000003</v>
      </c>
      <c r="B4350">
        <v>-57.287700000000001</v>
      </c>
      <c r="C4350">
        <v>-48.592599999999997</v>
      </c>
      <c r="D4350">
        <f t="shared" si="67"/>
        <v>105.88030000000001</v>
      </c>
    </row>
    <row r="4351" spans="1:4" x14ac:dyDescent="0.25">
      <c r="A4351">
        <v>4.6460699999999999</v>
      </c>
      <c r="B4351">
        <v>-57.287300000000002</v>
      </c>
      <c r="C4351">
        <v>-48.59</v>
      </c>
      <c r="D4351">
        <f t="shared" si="67"/>
        <v>105.87730000000001</v>
      </c>
    </row>
    <row r="4352" spans="1:4" x14ac:dyDescent="0.25">
      <c r="A4352">
        <v>4.6459400000000004</v>
      </c>
      <c r="B4352">
        <v>-57.286900000000003</v>
      </c>
      <c r="C4352">
        <v>-48.587400000000002</v>
      </c>
      <c r="D4352">
        <f t="shared" si="67"/>
        <v>105.87430000000001</v>
      </c>
    </row>
    <row r="4353" spans="1:4" x14ac:dyDescent="0.25">
      <c r="A4353">
        <v>4.6458000000000004</v>
      </c>
      <c r="B4353">
        <v>-57.286499999999997</v>
      </c>
      <c r="C4353">
        <v>-48.584800000000001</v>
      </c>
      <c r="D4353">
        <f t="shared" si="67"/>
        <v>105.87129999999999</v>
      </c>
    </row>
    <row r="4354" spans="1:4" x14ac:dyDescent="0.25">
      <c r="A4354">
        <v>4.64567</v>
      </c>
      <c r="B4354">
        <v>-57.286099999999998</v>
      </c>
      <c r="C4354">
        <v>-48.5822</v>
      </c>
      <c r="D4354">
        <f t="shared" si="67"/>
        <v>105.8683</v>
      </c>
    </row>
    <row r="4355" spans="1:4" x14ac:dyDescent="0.25">
      <c r="A4355">
        <v>4.6455399999999996</v>
      </c>
      <c r="B4355">
        <v>-57.285600000000002</v>
      </c>
      <c r="C4355">
        <v>-48.579599999999999</v>
      </c>
      <c r="D4355">
        <f t="shared" ref="D4355:D4418" si="68">ABS(SUM(B4355:C4355))</f>
        <v>105.8652</v>
      </c>
    </row>
    <row r="4356" spans="1:4" x14ac:dyDescent="0.25">
      <c r="A4356">
        <v>4.64541</v>
      </c>
      <c r="B4356">
        <v>-57.285200000000003</v>
      </c>
      <c r="C4356">
        <v>-48.576999999999998</v>
      </c>
      <c r="D4356">
        <f t="shared" si="68"/>
        <v>105.8622</v>
      </c>
    </row>
    <row r="4357" spans="1:4" x14ac:dyDescent="0.25">
      <c r="A4357">
        <v>4.64527</v>
      </c>
      <c r="B4357">
        <v>-57.284799999999997</v>
      </c>
      <c r="C4357">
        <v>-48.574399999999997</v>
      </c>
      <c r="D4357">
        <f t="shared" si="68"/>
        <v>105.85919999999999</v>
      </c>
    </row>
    <row r="4358" spans="1:4" x14ac:dyDescent="0.25">
      <c r="A4358">
        <v>4.6451399999999996</v>
      </c>
      <c r="B4358">
        <v>-57.284399999999998</v>
      </c>
      <c r="C4358">
        <v>-48.571800000000003</v>
      </c>
      <c r="D4358">
        <f t="shared" si="68"/>
        <v>105.8562</v>
      </c>
    </row>
    <row r="4359" spans="1:4" x14ac:dyDescent="0.25">
      <c r="A4359">
        <v>4.6450100000000001</v>
      </c>
      <c r="B4359">
        <v>-57.283999999999999</v>
      </c>
      <c r="C4359">
        <v>-48.569200000000002</v>
      </c>
      <c r="D4359">
        <f t="shared" si="68"/>
        <v>105.8532</v>
      </c>
    </row>
    <row r="4360" spans="1:4" x14ac:dyDescent="0.25">
      <c r="A4360">
        <v>4.6448799999999997</v>
      </c>
      <c r="B4360">
        <v>-57.2836</v>
      </c>
      <c r="C4360">
        <v>-48.566600000000001</v>
      </c>
      <c r="D4360">
        <f t="shared" si="68"/>
        <v>105.8502</v>
      </c>
    </row>
    <row r="4361" spans="1:4" x14ac:dyDescent="0.25">
      <c r="A4361">
        <v>4.6447399999999996</v>
      </c>
      <c r="B4361">
        <v>-57.283099999999997</v>
      </c>
      <c r="C4361">
        <v>-48.564</v>
      </c>
      <c r="D4361">
        <f t="shared" si="68"/>
        <v>105.8471</v>
      </c>
    </row>
    <row r="4362" spans="1:4" x14ac:dyDescent="0.25">
      <c r="A4362">
        <v>4.6446100000000001</v>
      </c>
      <c r="B4362">
        <v>-57.282699999999998</v>
      </c>
      <c r="C4362">
        <v>-48.561399999999999</v>
      </c>
      <c r="D4362">
        <f t="shared" si="68"/>
        <v>105.8441</v>
      </c>
    </row>
    <row r="4363" spans="1:4" x14ac:dyDescent="0.25">
      <c r="A4363">
        <v>4.6444799999999997</v>
      </c>
      <c r="B4363">
        <v>-57.282299999999999</v>
      </c>
      <c r="C4363">
        <v>-48.558799999999998</v>
      </c>
      <c r="D4363">
        <f t="shared" si="68"/>
        <v>105.8411</v>
      </c>
    </row>
    <row r="4364" spans="1:4" x14ac:dyDescent="0.25">
      <c r="A4364">
        <v>4.6443500000000002</v>
      </c>
      <c r="B4364">
        <v>-57.2819</v>
      </c>
      <c r="C4364">
        <v>-48.556199999999997</v>
      </c>
      <c r="D4364">
        <f t="shared" si="68"/>
        <v>105.8381</v>
      </c>
    </row>
    <row r="4365" spans="1:4" x14ac:dyDescent="0.25">
      <c r="A4365">
        <v>4.6442100000000002</v>
      </c>
      <c r="B4365">
        <v>-57.281500000000001</v>
      </c>
      <c r="C4365">
        <v>-48.553600000000003</v>
      </c>
      <c r="D4365">
        <f t="shared" si="68"/>
        <v>105.83510000000001</v>
      </c>
    </row>
    <row r="4366" spans="1:4" x14ac:dyDescent="0.25">
      <c r="A4366">
        <v>4.6440799999999998</v>
      </c>
      <c r="B4366">
        <v>-57.281100000000002</v>
      </c>
      <c r="C4366">
        <v>-48.551000000000002</v>
      </c>
      <c r="D4366">
        <f t="shared" si="68"/>
        <v>105.8321</v>
      </c>
    </row>
    <row r="4367" spans="1:4" x14ac:dyDescent="0.25">
      <c r="A4367">
        <v>4.6439500000000002</v>
      </c>
      <c r="B4367">
        <v>-57.280700000000003</v>
      </c>
      <c r="C4367">
        <v>-48.548400000000001</v>
      </c>
      <c r="D4367">
        <f t="shared" si="68"/>
        <v>105.82910000000001</v>
      </c>
    </row>
    <row r="4368" spans="1:4" x14ac:dyDescent="0.25">
      <c r="A4368">
        <v>4.6438199999999998</v>
      </c>
      <c r="B4368">
        <v>-57.280200000000001</v>
      </c>
      <c r="C4368">
        <v>-48.5458</v>
      </c>
      <c r="D4368">
        <f t="shared" si="68"/>
        <v>105.82599999999999</v>
      </c>
    </row>
    <row r="4369" spans="1:4" x14ac:dyDescent="0.25">
      <c r="A4369">
        <v>4.6436799999999998</v>
      </c>
      <c r="B4369">
        <v>-57.279800000000002</v>
      </c>
      <c r="C4369">
        <v>-48.543199999999999</v>
      </c>
      <c r="D4369">
        <f t="shared" si="68"/>
        <v>105.82300000000001</v>
      </c>
    </row>
    <row r="4370" spans="1:4" x14ac:dyDescent="0.25">
      <c r="A4370">
        <v>4.6435500000000003</v>
      </c>
      <c r="B4370">
        <v>-57.279400000000003</v>
      </c>
      <c r="C4370">
        <v>-48.540500000000002</v>
      </c>
      <c r="D4370">
        <f t="shared" si="68"/>
        <v>105.8199</v>
      </c>
    </row>
    <row r="4371" spans="1:4" x14ac:dyDescent="0.25">
      <c r="A4371">
        <v>4.6434199999999999</v>
      </c>
      <c r="B4371">
        <v>-57.279000000000003</v>
      </c>
      <c r="C4371">
        <v>-48.5379</v>
      </c>
      <c r="D4371">
        <f t="shared" si="68"/>
        <v>105.8169</v>
      </c>
    </row>
    <row r="4372" spans="1:4" x14ac:dyDescent="0.25">
      <c r="A4372">
        <v>4.6432900000000004</v>
      </c>
      <c r="B4372">
        <v>-57.278599999999997</v>
      </c>
      <c r="C4372">
        <v>-48.535299999999999</v>
      </c>
      <c r="D4372">
        <f t="shared" si="68"/>
        <v>105.81389999999999</v>
      </c>
    </row>
    <row r="4373" spans="1:4" x14ac:dyDescent="0.25">
      <c r="A4373">
        <v>4.6431500000000003</v>
      </c>
      <c r="B4373">
        <v>-57.278199999999998</v>
      </c>
      <c r="C4373">
        <v>-48.532699999999998</v>
      </c>
      <c r="D4373">
        <f t="shared" si="68"/>
        <v>105.8109</v>
      </c>
    </row>
    <row r="4374" spans="1:4" x14ac:dyDescent="0.25">
      <c r="A4374">
        <v>4.6430199999999999</v>
      </c>
      <c r="B4374">
        <v>-57.277700000000003</v>
      </c>
      <c r="C4374">
        <v>-48.530099999999997</v>
      </c>
      <c r="D4374">
        <f t="shared" si="68"/>
        <v>105.8078</v>
      </c>
    </row>
    <row r="4375" spans="1:4" x14ac:dyDescent="0.25">
      <c r="A4375">
        <v>4.6428900000000004</v>
      </c>
      <c r="B4375">
        <v>-57.277299999999997</v>
      </c>
      <c r="C4375">
        <v>-48.527500000000003</v>
      </c>
      <c r="D4375">
        <f t="shared" si="68"/>
        <v>105.8048</v>
      </c>
    </row>
    <row r="4376" spans="1:4" x14ac:dyDescent="0.25">
      <c r="A4376">
        <v>4.64276</v>
      </c>
      <c r="B4376">
        <v>-57.276899999999998</v>
      </c>
      <c r="C4376">
        <v>-48.524900000000002</v>
      </c>
      <c r="D4376">
        <f t="shared" si="68"/>
        <v>105.8018</v>
      </c>
    </row>
    <row r="4377" spans="1:4" x14ac:dyDescent="0.25">
      <c r="A4377">
        <v>4.64262</v>
      </c>
      <c r="B4377">
        <v>-57.276499999999999</v>
      </c>
      <c r="C4377">
        <v>-48.522300000000001</v>
      </c>
      <c r="D4377">
        <f t="shared" si="68"/>
        <v>105.7988</v>
      </c>
    </row>
    <row r="4378" spans="1:4" x14ac:dyDescent="0.25">
      <c r="A4378">
        <v>4.6424899999999996</v>
      </c>
      <c r="B4378">
        <v>-57.2761</v>
      </c>
      <c r="C4378">
        <v>-48.5197</v>
      </c>
      <c r="D4378">
        <f t="shared" si="68"/>
        <v>105.7958</v>
      </c>
    </row>
    <row r="4379" spans="1:4" x14ac:dyDescent="0.25">
      <c r="A4379">
        <v>4.64236</v>
      </c>
      <c r="B4379">
        <v>-57.275700000000001</v>
      </c>
      <c r="C4379">
        <v>-48.517099999999999</v>
      </c>
      <c r="D4379">
        <f t="shared" si="68"/>
        <v>105.7928</v>
      </c>
    </row>
    <row r="4380" spans="1:4" x14ac:dyDescent="0.25">
      <c r="A4380">
        <v>4.6422299999999996</v>
      </c>
      <c r="B4380">
        <v>-57.275300000000001</v>
      </c>
      <c r="C4380">
        <v>-48.514499999999998</v>
      </c>
      <c r="D4380">
        <f t="shared" si="68"/>
        <v>105.7898</v>
      </c>
    </row>
    <row r="4381" spans="1:4" x14ac:dyDescent="0.25">
      <c r="A4381">
        <v>4.6420899999999996</v>
      </c>
      <c r="B4381">
        <v>-57.274799999999999</v>
      </c>
      <c r="C4381">
        <v>-48.511899999999997</v>
      </c>
      <c r="D4381">
        <f t="shared" si="68"/>
        <v>105.7867</v>
      </c>
    </row>
    <row r="4382" spans="1:4" x14ac:dyDescent="0.25">
      <c r="A4382">
        <v>4.6419600000000001</v>
      </c>
      <c r="B4382">
        <v>-57.2744</v>
      </c>
      <c r="C4382">
        <v>-48.509300000000003</v>
      </c>
      <c r="D4382">
        <f t="shared" si="68"/>
        <v>105.78370000000001</v>
      </c>
    </row>
    <row r="4383" spans="1:4" x14ac:dyDescent="0.25">
      <c r="A4383">
        <v>4.6418299999999997</v>
      </c>
      <c r="B4383">
        <v>-57.274000000000001</v>
      </c>
      <c r="C4383">
        <v>-48.506700000000002</v>
      </c>
      <c r="D4383">
        <f t="shared" si="68"/>
        <v>105.7807</v>
      </c>
    </row>
    <row r="4384" spans="1:4" x14ac:dyDescent="0.25">
      <c r="A4384">
        <v>4.6417000000000002</v>
      </c>
      <c r="B4384">
        <v>-57.273600000000002</v>
      </c>
      <c r="C4384">
        <v>-48.504100000000001</v>
      </c>
      <c r="D4384">
        <f t="shared" si="68"/>
        <v>105.77770000000001</v>
      </c>
    </row>
    <row r="4385" spans="1:4" x14ac:dyDescent="0.25">
      <c r="A4385">
        <v>4.6415600000000001</v>
      </c>
      <c r="B4385">
        <v>-57.273200000000003</v>
      </c>
      <c r="C4385">
        <v>-48.5015</v>
      </c>
      <c r="D4385">
        <f t="shared" si="68"/>
        <v>105.7747</v>
      </c>
    </row>
    <row r="4386" spans="1:4" x14ac:dyDescent="0.25">
      <c r="A4386">
        <v>4.6414299999999997</v>
      </c>
      <c r="B4386">
        <v>-57.272799999999997</v>
      </c>
      <c r="C4386">
        <v>-48.498899999999999</v>
      </c>
      <c r="D4386">
        <f t="shared" si="68"/>
        <v>105.7717</v>
      </c>
    </row>
    <row r="4387" spans="1:4" x14ac:dyDescent="0.25">
      <c r="A4387">
        <v>4.6413000000000002</v>
      </c>
      <c r="B4387">
        <v>-57.272300000000001</v>
      </c>
      <c r="C4387">
        <v>-48.496299999999998</v>
      </c>
      <c r="D4387">
        <f t="shared" si="68"/>
        <v>105.76859999999999</v>
      </c>
    </row>
    <row r="4388" spans="1:4" x14ac:dyDescent="0.25">
      <c r="A4388">
        <v>4.6411699999999998</v>
      </c>
      <c r="B4388">
        <v>-57.271900000000002</v>
      </c>
      <c r="C4388">
        <v>-48.493699999999997</v>
      </c>
      <c r="D4388">
        <f t="shared" si="68"/>
        <v>105.76560000000001</v>
      </c>
    </row>
    <row r="4389" spans="1:4" x14ac:dyDescent="0.25">
      <c r="A4389">
        <v>4.6410299999999998</v>
      </c>
      <c r="B4389">
        <v>-57.271500000000003</v>
      </c>
      <c r="C4389">
        <v>-48.491100000000003</v>
      </c>
      <c r="D4389">
        <f t="shared" si="68"/>
        <v>105.76260000000001</v>
      </c>
    </row>
    <row r="4390" spans="1:4" x14ac:dyDescent="0.25">
      <c r="A4390">
        <v>4.6409000000000002</v>
      </c>
      <c r="B4390">
        <v>-57.271099999999997</v>
      </c>
      <c r="C4390">
        <v>-48.488500000000002</v>
      </c>
      <c r="D4390">
        <f t="shared" si="68"/>
        <v>105.75960000000001</v>
      </c>
    </row>
    <row r="4391" spans="1:4" x14ac:dyDescent="0.25">
      <c r="A4391">
        <v>4.6407699999999998</v>
      </c>
      <c r="B4391">
        <v>-57.270699999999998</v>
      </c>
      <c r="C4391">
        <v>-48.485900000000001</v>
      </c>
      <c r="D4391">
        <f t="shared" si="68"/>
        <v>105.75659999999999</v>
      </c>
    </row>
    <row r="4392" spans="1:4" x14ac:dyDescent="0.25">
      <c r="A4392">
        <v>4.6406400000000003</v>
      </c>
      <c r="B4392">
        <v>-57.270299999999999</v>
      </c>
      <c r="C4392">
        <v>-48.4833</v>
      </c>
      <c r="D4392">
        <f t="shared" si="68"/>
        <v>105.75360000000001</v>
      </c>
    </row>
    <row r="4393" spans="1:4" x14ac:dyDescent="0.25">
      <c r="A4393">
        <v>4.6405000000000003</v>
      </c>
      <c r="B4393">
        <v>-57.2699</v>
      </c>
      <c r="C4393">
        <v>-48.480600000000003</v>
      </c>
      <c r="D4393">
        <f t="shared" si="68"/>
        <v>105.7505</v>
      </c>
    </row>
    <row r="4394" spans="1:4" x14ac:dyDescent="0.25">
      <c r="A4394">
        <v>4.6403699999999999</v>
      </c>
      <c r="B4394">
        <v>-57.269399999999997</v>
      </c>
      <c r="C4394">
        <v>-48.478000000000002</v>
      </c>
      <c r="D4394">
        <f t="shared" si="68"/>
        <v>105.7474</v>
      </c>
    </row>
    <row r="4395" spans="1:4" x14ac:dyDescent="0.25">
      <c r="A4395">
        <v>4.6402400000000004</v>
      </c>
      <c r="B4395">
        <v>-57.268999999999998</v>
      </c>
      <c r="C4395">
        <v>-48.4754</v>
      </c>
      <c r="D4395">
        <f t="shared" si="68"/>
        <v>105.7444</v>
      </c>
    </row>
    <row r="4396" spans="1:4" x14ac:dyDescent="0.25">
      <c r="A4396">
        <v>4.64011</v>
      </c>
      <c r="B4396">
        <v>-57.268599999999999</v>
      </c>
      <c r="C4396">
        <v>-48.472799999999999</v>
      </c>
      <c r="D4396">
        <f t="shared" si="68"/>
        <v>105.7414</v>
      </c>
    </row>
    <row r="4397" spans="1:4" x14ac:dyDescent="0.25">
      <c r="A4397">
        <v>4.6399699999999999</v>
      </c>
      <c r="B4397">
        <v>-57.2682</v>
      </c>
      <c r="C4397">
        <v>-48.470199999999998</v>
      </c>
      <c r="D4397">
        <f t="shared" si="68"/>
        <v>105.7384</v>
      </c>
    </row>
    <row r="4398" spans="1:4" x14ac:dyDescent="0.25">
      <c r="A4398">
        <v>4.6398400000000004</v>
      </c>
      <c r="B4398">
        <v>-57.267800000000001</v>
      </c>
      <c r="C4398">
        <v>-48.467599999999997</v>
      </c>
      <c r="D4398">
        <f t="shared" si="68"/>
        <v>105.7354</v>
      </c>
    </row>
    <row r="4399" spans="1:4" x14ac:dyDescent="0.25">
      <c r="A4399">
        <v>4.63971</v>
      </c>
      <c r="B4399">
        <v>-57.267400000000002</v>
      </c>
      <c r="C4399">
        <v>-48.465000000000003</v>
      </c>
      <c r="D4399">
        <f t="shared" si="68"/>
        <v>105.73240000000001</v>
      </c>
    </row>
    <row r="4400" spans="1:4" x14ac:dyDescent="0.25">
      <c r="A4400">
        <v>4.6395799999999996</v>
      </c>
      <c r="B4400">
        <v>-57.267000000000003</v>
      </c>
      <c r="C4400">
        <v>-48.462400000000002</v>
      </c>
      <c r="D4400">
        <f t="shared" si="68"/>
        <v>105.7294</v>
      </c>
    </row>
    <row r="4401" spans="1:4" x14ac:dyDescent="0.25">
      <c r="A4401">
        <v>4.6394399999999996</v>
      </c>
      <c r="B4401">
        <v>-57.266500000000001</v>
      </c>
      <c r="C4401">
        <v>-48.459800000000001</v>
      </c>
      <c r="D4401">
        <f t="shared" si="68"/>
        <v>105.72630000000001</v>
      </c>
    </row>
    <row r="4402" spans="1:4" x14ac:dyDescent="0.25">
      <c r="A4402">
        <v>4.63931</v>
      </c>
      <c r="B4402">
        <v>-57.266100000000002</v>
      </c>
      <c r="C4402">
        <v>-48.4572</v>
      </c>
      <c r="D4402">
        <f t="shared" si="68"/>
        <v>105.72329999999999</v>
      </c>
    </row>
    <row r="4403" spans="1:4" x14ac:dyDescent="0.25">
      <c r="A4403">
        <v>4.6391799999999996</v>
      </c>
      <c r="B4403">
        <v>-57.265700000000002</v>
      </c>
      <c r="C4403">
        <v>-48.454599999999999</v>
      </c>
      <c r="D4403">
        <f t="shared" si="68"/>
        <v>105.72030000000001</v>
      </c>
    </row>
    <row r="4404" spans="1:4" x14ac:dyDescent="0.25">
      <c r="A4404">
        <v>4.6390500000000001</v>
      </c>
      <c r="B4404">
        <v>-57.265300000000003</v>
      </c>
      <c r="C4404">
        <v>-48.451999999999998</v>
      </c>
      <c r="D4404">
        <f t="shared" si="68"/>
        <v>105.71729999999999</v>
      </c>
    </row>
    <row r="4405" spans="1:4" x14ac:dyDescent="0.25">
      <c r="A4405">
        <v>4.6389100000000001</v>
      </c>
      <c r="B4405">
        <v>-57.264899999999997</v>
      </c>
      <c r="C4405">
        <v>-48.449399999999997</v>
      </c>
      <c r="D4405">
        <f t="shared" si="68"/>
        <v>105.71429999999999</v>
      </c>
    </row>
    <row r="4406" spans="1:4" x14ac:dyDescent="0.25">
      <c r="A4406">
        <v>4.6387799999999997</v>
      </c>
      <c r="B4406">
        <v>-57.264499999999998</v>
      </c>
      <c r="C4406">
        <v>-48.446800000000003</v>
      </c>
      <c r="D4406">
        <f t="shared" si="68"/>
        <v>105.71129999999999</v>
      </c>
    </row>
    <row r="4407" spans="1:4" x14ac:dyDescent="0.25">
      <c r="A4407">
        <v>4.6386500000000002</v>
      </c>
      <c r="B4407">
        <v>-57.264000000000003</v>
      </c>
      <c r="C4407">
        <v>-48.444200000000002</v>
      </c>
      <c r="D4407">
        <f t="shared" si="68"/>
        <v>105.70820000000001</v>
      </c>
    </row>
    <row r="4408" spans="1:4" x14ac:dyDescent="0.25">
      <c r="A4408">
        <v>4.6385199999999998</v>
      </c>
      <c r="B4408">
        <v>-57.263599999999997</v>
      </c>
      <c r="C4408">
        <v>-48.441600000000001</v>
      </c>
      <c r="D4408">
        <f t="shared" si="68"/>
        <v>105.70519999999999</v>
      </c>
    </row>
    <row r="4409" spans="1:4" x14ac:dyDescent="0.25">
      <c r="A4409">
        <v>4.6383799999999997</v>
      </c>
      <c r="B4409">
        <v>-57.263199999999998</v>
      </c>
      <c r="C4409">
        <v>-48.439</v>
      </c>
      <c r="D4409">
        <f t="shared" si="68"/>
        <v>105.7022</v>
      </c>
    </row>
    <row r="4410" spans="1:4" x14ac:dyDescent="0.25">
      <c r="A4410">
        <v>4.6382500000000002</v>
      </c>
      <c r="B4410">
        <v>-57.262799999999999</v>
      </c>
      <c r="C4410">
        <v>-48.436399999999999</v>
      </c>
      <c r="D4410">
        <f t="shared" si="68"/>
        <v>105.69919999999999</v>
      </c>
    </row>
    <row r="4411" spans="1:4" x14ac:dyDescent="0.25">
      <c r="A4411">
        <v>4.6381199999999998</v>
      </c>
      <c r="B4411">
        <v>-57.2624</v>
      </c>
      <c r="C4411">
        <v>-48.433799999999998</v>
      </c>
      <c r="D4411">
        <f t="shared" si="68"/>
        <v>105.6962</v>
      </c>
    </row>
    <row r="4412" spans="1:4" x14ac:dyDescent="0.25">
      <c r="A4412">
        <v>4.6379900000000003</v>
      </c>
      <c r="B4412">
        <v>-57.262</v>
      </c>
      <c r="C4412">
        <v>-48.431199999999997</v>
      </c>
      <c r="D4412">
        <f t="shared" si="68"/>
        <v>105.69319999999999</v>
      </c>
    </row>
    <row r="4413" spans="1:4" x14ac:dyDescent="0.25">
      <c r="A4413">
        <v>4.6378500000000003</v>
      </c>
      <c r="B4413">
        <v>-57.261600000000001</v>
      </c>
      <c r="C4413">
        <v>-48.4285</v>
      </c>
      <c r="D4413">
        <f t="shared" si="68"/>
        <v>105.6901</v>
      </c>
    </row>
    <row r="4414" spans="1:4" x14ac:dyDescent="0.25">
      <c r="A4414">
        <v>4.6377199999999998</v>
      </c>
      <c r="B4414">
        <v>-57.261099999999999</v>
      </c>
      <c r="C4414">
        <v>-48.425899999999999</v>
      </c>
      <c r="D4414">
        <f t="shared" si="68"/>
        <v>105.687</v>
      </c>
    </row>
    <row r="4415" spans="1:4" x14ac:dyDescent="0.25">
      <c r="A4415">
        <v>4.6375900000000003</v>
      </c>
      <c r="B4415">
        <v>-57.2607</v>
      </c>
      <c r="C4415">
        <v>-48.423299999999998</v>
      </c>
      <c r="D4415">
        <f t="shared" si="68"/>
        <v>105.684</v>
      </c>
    </row>
    <row r="4416" spans="1:4" x14ac:dyDescent="0.25">
      <c r="A4416">
        <v>4.6374599999999999</v>
      </c>
      <c r="B4416">
        <v>-57.260300000000001</v>
      </c>
      <c r="C4416">
        <v>-48.420699999999997</v>
      </c>
      <c r="D4416">
        <f t="shared" si="68"/>
        <v>105.681</v>
      </c>
    </row>
    <row r="4417" spans="1:4" x14ac:dyDescent="0.25">
      <c r="A4417">
        <v>4.6373199999999999</v>
      </c>
      <c r="B4417">
        <v>-57.259900000000002</v>
      </c>
      <c r="C4417">
        <v>-48.418100000000003</v>
      </c>
      <c r="D4417">
        <f t="shared" si="68"/>
        <v>105.678</v>
      </c>
    </row>
    <row r="4418" spans="1:4" x14ac:dyDescent="0.25">
      <c r="A4418">
        <v>4.6371900000000004</v>
      </c>
      <c r="B4418">
        <v>-57.259500000000003</v>
      </c>
      <c r="C4418">
        <v>-48.415500000000002</v>
      </c>
      <c r="D4418">
        <f t="shared" si="68"/>
        <v>105.67500000000001</v>
      </c>
    </row>
    <row r="4419" spans="1:4" x14ac:dyDescent="0.25">
      <c r="A4419">
        <v>4.63706</v>
      </c>
      <c r="B4419">
        <v>-57.259099999999997</v>
      </c>
      <c r="C4419">
        <v>-48.4129</v>
      </c>
      <c r="D4419">
        <f t="shared" ref="D4419:D4482" si="69">ABS(SUM(B4419:C4419))</f>
        <v>105.672</v>
      </c>
    </row>
    <row r="4420" spans="1:4" x14ac:dyDescent="0.25">
      <c r="A4420">
        <v>4.6369300000000004</v>
      </c>
      <c r="B4420">
        <v>-57.258699999999997</v>
      </c>
      <c r="C4420">
        <v>-48.410299999999999</v>
      </c>
      <c r="D4420">
        <f t="shared" si="69"/>
        <v>105.669</v>
      </c>
    </row>
    <row r="4421" spans="1:4" x14ac:dyDescent="0.25">
      <c r="A4421">
        <v>4.6367900000000004</v>
      </c>
      <c r="B4421">
        <v>-57.258299999999998</v>
      </c>
      <c r="C4421">
        <v>-48.407699999999998</v>
      </c>
      <c r="D4421">
        <f t="shared" si="69"/>
        <v>105.666</v>
      </c>
    </row>
    <row r="4422" spans="1:4" x14ac:dyDescent="0.25">
      <c r="A4422">
        <v>4.63666</v>
      </c>
      <c r="B4422">
        <v>-57.257800000000003</v>
      </c>
      <c r="C4422">
        <v>-48.405099999999997</v>
      </c>
      <c r="D4422">
        <f t="shared" si="69"/>
        <v>105.66290000000001</v>
      </c>
    </row>
    <row r="4423" spans="1:4" x14ac:dyDescent="0.25">
      <c r="A4423">
        <v>4.6365299999999996</v>
      </c>
      <c r="B4423">
        <v>-57.257399999999997</v>
      </c>
      <c r="C4423">
        <v>-48.402500000000003</v>
      </c>
      <c r="D4423">
        <f t="shared" si="69"/>
        <v>105.65989999999999</v>
      </c>
    </row>
    <row r="4424" spans="1:4" x14ac:dyDescent="0.25">
      <c r="A4424">
        <v>4.6364000000000001</v>
      </c>
      <c r="B4424">
        <v>-57.256999999999998</v>
      </c>
      <c r="C4424">
        <v>-48.399900000000002</v>
      </c>
      <c r="D4424">
        <f t="shared" si="69"/>
        <v>105.65690000000001</v>
      </c>
    </row>
    <row r="4425" spans="1:4" x14ac:dyDescent="0.25">
      <c r="A4425">
        <v>4.63626</v>
      </c>
      <c r="B4425">
        <v>-57.256599999999999</v>
      </c>
      <c r="C4425">
        <v>-48.397300000000001</v>
      </c>
      <c r="D4425">
        <f t="shared" si="69"/>
        <v>105.65389999999999</v>
      </c>
    </row>
    <row r="4426" spans="1:4" x14ac:dyDescent="0.25">
      <c r="A4426">
        <v>4.6361299999999996</v>
      </c>
      <c r="B4426">
        <v>-57.2562</v>
      </c>
      <c r="C4426">
        <v>-48.3947</v>
      </c>
      <c r="D4426">
        <f t="shared" si="69"/>
        <v>105.65090000000001</v>
      </c>
    </row>
    <row r="4427" spans="1:4" x14ac:dyDescent="0.25">
      <c r="A4427">
        <v>4.6360000000000001</v>
      </c>
      <c r="B4427">
        <v>-57.255800000000001</v>
      </c>
      <c r="C4427">
        <v>-48.392099999999999</v>
      </c>
      <c r="D4427">
        <f t="shared" si="69"/>
        <v>105.64789999999999</v>
      </c>
    </row>
    <row r="4428" spans="1:4" x14ac:dyDescent="0.25">
      <c r="A4428">
        <v>4.6358699999999997</v>
      </c>
      <c r="B4428">
        <v>-57.255400000000002</v>
      </c>
      <c r="C4428">
        <v>-48.389499999999998</v>
      </c>
      <c r="D4428">
        <f t="shared" si="69"/>
        <v>105.64490000000001</v>
      </c>
    </row>
    <row r="4429" spans="1:4" x14ac:dyDescent="0.25">
      <c r="A4429">
        <v>4.6357299999999997</v>
      </c>
      <c r="B4429">
        <v>-57.254899999999999</v>
      </c>
      <c r="C4429">
        <v>-48.386899999999997</v>
      </c>
      <c r="D4429">
        <f t="shared" si="69"/>
        <v>105.64179999999999</v>
      </c>
    </row>
    <row r="4430" spans="1:4" x14ac:dyDescent="0.25">
      <c r="A4430">
        <v>4.6356000000000002</v>
      </c>
      <c r="B4430">
        <v>-57.2545</v>
      </c>
      <c r="C4430">
        <v>-48.384300000000003</v>
      </c>
      <c r="D4430">
        <f t="shared" si="69"/>
        <v>105.6388</v>
      </c>
    </row>
    <row r="4431" spans="1:4" x14ac:dyDescent="0.25">
      <c r="A4431">
        <v>4.6354699999999998</v>
      </c>
      <c r="B4431">
        <v>-57.254100000000001</v>
      </c>
      <c r="C4431">
        <v>-48.381599999999999</v>
      </c>
      <c r="D4431">
        <f t="shared" si="69"/>
        <v>105.6357</v>
      </c>
    </row>
    <row r="4432" spans="1:4" x14ac:dyDescent="0.25">
      <c r="A4432">
        <v>4.6353400000000002</v>
      </c>
      <c r="B4432">
        <v>-57.253700000000002</v>
      </c>
      <c r="C4432">
        <v>-48.378999999999998</v>
      </c>
      <c r="D4432">
        <f t="shared" si="69"/>
        <v>105.6327</v>
      </c>
    </row>
    <row r="4433" spans="1:4" x14ac:dyDescent="0.25">
      <c r="A4433">
        <v>4.6352000000000002</v>
      </c>
      <c r="B4433">
        <v>-57.253300000000003</v>
      </c>
      <c r="C4433">
        <v>-48.376399999999997</v>
      </c>
      <c r="D4433">
        <f t="shared" si="69"/>
        <v>105.6297</v>
      </c>
    </row>
    <row r="4434" spans="1:4" x14ac:dyDescent="0.25">
      <c r="A4434">
        <v>4.6350699999999998</v>
      </c>
      <c r="B4434">
        <v>-57.252899999999997</v>
      </c>
      <c r="C4434">
        <v>-48.373800000000003</v>
      </c>
      <c r="D4434">
        <f t="shared" si="69"/>
        <v>105.6267</v>
      </c>
    </row>
    <row r="4435" spans="1:4" x14ac:dyDescent="0.25">
      <c r="A4435">
        <v>4.6349400000000003</v>
      </c>
      <c r="B4435">
        <v>-57.252499999999998</v>
      </c>
      <c r="C4435">
        <v>-48.371200000000002</v>
      </c>
      <c r="D4435">
        <f t="shared" si="69"/>
        <v>105.6237</v>
      </c>
    </row>
    <row r="4436" spans="1:4" x14ac:dyDescent="0.25">
      <c r="A4436">
        <v>4.6348099999999999</v>
      </c>
      <c r="B4436">
        <v>-57.252000000000002</v>
      </c>
      <c r="C4436">
        <v>-48.368600000000001</v>
      </c>
      <c r="D4436">
        <f t="shared" si="69"/>
        <v>105.6206</v>
      </c>
    </row>
    <row r="4437" spans="1:4" x14ac:dyDescent="0.25">
      <c r="A4437">
        <v>4.6346699999999998</v>
      </c>
      <c r="B4437">
        <v>-57.251600000000003</v>
      </c>
      <c r="C4437">
        <v>-48.366</v>
      </c>
      <c r="D4437">
        <f t="shared" si="69"/>
        <v>105.61760000000001</v>
      </c>
    </row>
    <row r="4438" spans="1:4" x14ac:dyDescent="0.25">
      <c r="A4438">
        <v>4.6345400000000003</v>
      </c>
      <c r="B4438">
        <v>-57.251199999999997</v>
      </c>
      <c r="C4438">
        <v>-48.363399999999999</v>
      </c>
      <c r="D4438">
        <f t="shared" si="69"/>
        <v>105.6146</v>
      </c>
    </row>
    <row r="4439" spans="1:4" x14ac:dyDescent="0.25">
      <c r="A4439">
        <v>4.6344099999999999</v>
      </c>
      <c r="B4439">
        <v>-57.250799999999998</v>
      </c>
      <c r="C4439">
        <v>-48.360799999999998</v>
      </c>
      <c r="D4439">
        <f t="shared" si="69"/>
        <v>105.6116</v>
      </c>
    </row>
    <row r="4440" spans="1:4" x14ac:dyDescent="0.25">
      <c r="A4440">
        <v>4.6342800000000004</v>
      </c>
      <c r="B4440">
        <v>-57.250399999999999</v>
      </c>
      <c r="C4440">
        <v>-48.358199999999997</v>
      </c>
      <c r="D4440">
        <f t="shared" si="69"/>
        <v>105.6086</v>
      </c>
    </row>
    <row r="4441" spans="1:4" x14ac:dyDescent="0.25">
      <c r="A4441">
        <v>4.6341400000000004</v>
      </c>
      <c r="B4441">
        <v>-57.25</v>
      </c>
      <c r="C4441">
        <v>-48.355600000000003</v>
      </c>
      <c r="D4441">
        <f t="shared" si="69"/>
        <v>105.60560000000001</v>
      </c>
    </row>
    <row r="4442" spans="1:4" x14ac:dyDescent="0.25">
      <c r="A4442">
        <v>4.63401</v>
      </c>
      <c r="B4442">
        <v>-57.249600000000001</v>
      </c>
      <c r="C4442">
        <v>-48.353000000000002</v>
      </c>
      <c r="D4442">
        <f t="shared" si="69"/>
        <v>105.6026</v>
      </c>
    </row>
    <row r="4443" spans="1:4" x14ac:dyDescent="0.25">
      <c r="A4443">
        <v>4.6338800000000004</v>
      </c>
      <c r="B4443">
        <v>-57.249200000000002</v>
      </c>
      <c r="C4443">
        <v>-48.3504</v>
      </c>
      <c r="D4443">
        <f t="shared" si="69"/>
        <v>105.59960000000001</v>
      </c>
    </row>
    <row r="4444" spans="1:4" x14ac:dyDescent="0.25">
      <c r="A4444">
        <v>4.63375</v>
      </c>
      <c r="B4444">
        <v>-57.248699999999999</v>
      </c>
      <c r="C4444">
        <v>-48.347799999999999</v>
      </c>
      <c r="D4444">
        <f t="shared" si="69"/>
        <v>105.59649999999999</v>
      </c>
    </row>
    <row r="4445" spans="1:4" x14ac:dyDescent="0.25">
      <c r="A4445">
        <v>4.63361</v>
      </c>
      <c r="B4445">
        <v>-57.2483</v>
      </c>
      <c r="C4445">
        <v>-48.345199999999998</v>
      </c>
      <c r="D4445">
        <f t="shared" si="69"/>
        <v>105.59350000000001</v>
      </c>
    </row>
    <row r="4446" spans="1:4" x14ac:dyDescent="0.25">
      <c r="A4446">
        <v>4.6334799999999996</v>
      </c>
      <c r="B4446">
        <v>-57.247900000000001</v>
      </c>
      <c r="C4446">
        <v>-48.342599999999997</v>
      </c>
      <c r="D4446">
        <f t="shared" si="69"/>
        <v>105.59049999999999</v>
      </c>
    </row>
    <row r="4447" spans="1:4" x14ac:dyDescent="0.25">
      <c r="A4447">
        <v>4.6333500000000001</v>
      </c>
      <c r="B4447">
        <v>-57.247500000000002</v>
      </c>
      <c r="C4447">
        <v>-48.3399</v>
      </c>
      <c r="D4447">
        <f t="shared" si="69"/>
        <v>105.5874</v>
      </c>
    </row>
    <row r="4448" spans="1:4" x14ac:dyDescent="0.25">
      <c r="A4448">
        <v>4.6332199999999997</v>
      </c>
      <c r="B4448">
        <v>-57.247100000000003</v>
      </c>
      <c r="C4448">
        <v>-48.337299999999999</v>
      </c>
      <c r="D4448">
        <f t="shared" si="69"/>
        <v>105.5844</v>
      </c>
    </row>
    <row r="4449" spans="1:4" x14ac:dyDescent="0.25">
      <c r="A4449">
        <v>4.6330799999999996</v>
      </c>
      <c r="B4449">
        <v>-57.246699999999997</v>
      </c>
      <c r="C4449">
        <v>-48.334699999999998</v>
      </c>
      <c r="D4449">
        <f t="shared" si="69"/>
        <v>105.5814</v>
      </c>
    </row>
    <row r="4450" spans="1:4" x14ac:dyDescent="0.25">
      <c r="A4450">
        <v>4.6329500000000001</v>
      </c>
      <c r="B4450">
        <v>-57.246299999999998</v>
      </c>
      <c r="C4450">
        <v>-48.332099999999997</v>
      </c>
      <c r="D4450">
        <f t="shared" si="69"/>
        <v>105.57839999999999</v>
      </c>
    </row>
    <row r="4451" spans="1:4" x14ac:dyDescent="0.25">
      <c r="A4451">
        <v>4.6328199999999997</v>
      </c>
      <c r="B4451">
        <v>-57.245899999999999</v>
      </c>
      <c r="C4451">
        <v>-48.329500000000003</v>
      </c>
      <c r="D4451">
        <f t="shared" si="69"/>
        <v>105.5754</v>
      </c>
    </row>
    <row r="4452" spans="1:4" x14ac:dyDescent="0.25">
      <c r="A4452">
        <v>4.6326900000000002</v>
      </c>
      <c r="B4452">
        <v>-57.245399999999997</v>
      </c>
      <c r="C4452">
        <v>-48.326900000000002</v>
      </c>
      <c r="D4452">
        <f t="shared" si="69"/>
        <v>105.5723</v>
      </c>
    </row>
    <row r="4453" spans="1:4" x14ac:dyDescent="0.25">
      <c r="A4453">
        <v>4.6325500000000002</v>
      </c>
      <c r="B4453">
        <v>-57.244999999999997</v>
      </c>
      <c r="C4453">
        <v>-48.324300000000001</v>
      </c>
      <c r="D4453">
        <f t="shared" si="69"/>
        <v>105.5693</v>
      </c>
    </row>
    <row r="4454" spans="1:4" x14ac:dyDescent="0.25">
      <c r="A4454">
        <v>4.6324199999999998</v>
      </c>
      <c r="B4454">
        <v>-57.244599999999998</v>
      </c>
      <c r="C4454">
        <v>-48.3217</v>
      </c>
      <c r="D4454">
        <f t="shared" si="69"/>
        <v>105.5663</v>
      </c>
    </row>
    <row r="4455" spans="1:4" x14ac:dyDescent="0.25">
      <c r="A4455">
        <v>4.6322900000000002</v>
      </c>
      <c r="B4455">
        <v>-57.244199999999999</v>
      </c>
      <c r="C4455">
        <v>-48.319099999999999</v>
      </c>
      <c r="D4455">
        <f t="shared" si="69"/>
        <v>105.5633</v>
      </c>
    </row>
    <row r="4456" spans="1:4" x14ac:dyDescent="0.25">
      <c r="A4456">
        <v>4.6321599999999998</v>
      </c>
      <c r="B4456">
        <v>-57.2438</v>
      </c>
      <c r="C4456">
        <v>-48.316499999999998</v>
      </c>
      <c r="D4456">
        <f t="shared" si="69"/>
        <v>105.5603</v>
      </c>
    </row>
    <row r="4457" spans="1:4" x14ac:dyDescent="0.25">
      <c r="A4457">
        <v>4.6320199999999998</v>
      </c>
      <c r="B4457">
        <v>-57.243400000000001</v>
      </c>
      <c r="C4457">
        <v>-48.313899999999997</v>
      </c>
      <c r="D4457">
        <f t="shared" si="69"/>
        <v>105.5573</v>
      </c>
    </row>
    <row r="4458" spans="1:4" x14ac:dyDescent="0.25">
      <c r="A4458">
        <v>4.6318900000000003</v>
      </c>
      <c r="B4458">
        <v>-57.243000000000002</v>
      </c>
      <c r="C4458">
        <v>-48.311300000000003</v>
      </c>
      <c r="D4458">
        <f t="shared" si="69"/>
        <v>105.55430000000001</v>
      </c>
    </row>
    <row r="4459" spans="1:4" x14ac:dyDescent="0.25">
      <c r="A4459">
        <v>4.6317599999999999</v>
      </c>
      <c r="B4459">
        <v>-57.2425</v>
      </c>
      <c r="C4459">
        <v>-48.308700000000002</v>
      </c>
      <c r="D4459">
        <f t="shared" si="69"/>
        <v>105.55119999999999</v>
      </c>
    </row>
    <row r="4460" spans="1:4" x14ac:dyDescent="0.25">
      <c r="A4460">
        <v>4.6316300000000004</v>
      </c>
      <c r="B4460">
        <v>-57.242100000000001</v>
      </c>
      <c r="C4460">
        <v>-48.306100000000001</v>
      </c>
      <c r="D4460">
        <f t="shared" si="69"/>
        <v>105.54820000000001</v>
      </c>
    </row>
    <row r="4461" spans="1:4" x14ac:dyDescent="0.25">
      <c r="A4461">
        <v>4.6314900000000003</v>
      </c>
      <c r="B4461">
        <v>-57.241700000000002</v>
      </c>
      <c r="C4461">
        <v>-48.3035</v>
      </c>
      <c r="D4461">
        <f t="shared" si="69"/>
        <v>105.54519999999999</v>
      </c>
    </row>
    <row r="4462" spans="1:4" x14ac:dyDescent="0.25">
      <c r="A4462">
        <v>4.6313599999999999</v>
      </c>
      <c r="B4462">
        <v>-57.241300000000003</v>
      </c>
      <c r="C4462">
        <v>-48.300800000000002</v>
      </c>
      <c r="D4462">
        <f t="shared" si="69"/>
        <v>105.5421</v>
      </c>
    </row>
    <row r="4463" spans="1:4" x14ac:dyDescent="0.25">
      <c r="A4463">
        <v>4.6312300000000004</v>
      </c>
      <c r="B4463">
        <v>-57.240900000000003</v>
      </c>
      <c r="C4463">
        <v>-48.298200000000001</v>
      </c>
      <c r="D4463">
        <f t="shared" si="69"/>
        <v>105.5391</v>
      </c>
    </row>
    <row r="4464" spans="1:4" x14ac:dyDescent="0.25">
      <c r="A4464">
        <v>4.6311</v>
      </c>
      <c r="B4464">
        <v>-57.240499999999997</v>
      </c>
      <c r="C4464">
        <v>-48.2956</v>
      </c>
      <c r="D4464">
        <f t="shared" si="69"/>
        <v>105.5361</v>
      </c>
    </row>
    <row r="4465" spans="1:4" x14ac:dyDescent="0.25">
      <c r="A4465">
        <v>4.63096</v>
      </c>
      <c r="B4465">
        <v>-57.240099999999998</v>
      </c>
      <c r="C4465">
        <v>-48.292999999999999</v>
      </c>
      <c r="D4465">
        <f t="shared" si="69"/>
        <v>105.53309999999999</v>
      </c>
    </row>
    <row r="4466" spans="1:4" x14ac:dyDescent="0.25">
      <c r="A4466">
        <v>4.6308299999999996</v>
      </c>
      <c r="B4466">
        <v>-57.239699999999999</v>
      </c>
      <c r="C4466">
        <v>-48.290399999999998</v>
      </c>
      <c r="D4466">
        <f t="shared" si="69"/>
        <v>105.5301</v>
      </c>
    </row>
    <row r="4467" spans="1:4" x14ac:dyDescent="0.25">
      <c r="A4467">
        <v>4.6307</v>
      </c>
      <c r="B4467">
        <v>-57.239199999999997</v>
      </c>
      <c r="C4467">
        <v>-48.287799999999997</v>
      </c>
      <c r="D4467">
        <f t="shared" si="69"/>
        <v>105.52699999999999</v>
      </c>
    </row>
    <row r="4468" spans="1:4" x14ac:dyDescent="0.25">
      <c r="A4468">
        <v>4.6305699999999996</v>
      </c>
      <c r="B4468">
        <v>-57.238799999999998</v>
      </c>
      <c r="C4468">
        <v>-48.285200000000003</v>
      </c>
      <c r="D4468">
        <f t="shared" si="69"/>
        <v>105.524</v>
      </c>
    </row>
    <row r="4469" spans="1:4" x14ac:dyDescent="0.25">
      <c r="A4469">
        <v>4.6304299999999996</v>
      </c>
      <c r="B4469">
        <v>-57.238399999999999</v>
      </c>
      <c r="C4469">
        <v>-48.282600000000002</v>
      </c>
      <c r="D4469">
        <f t="shared" si="69"/>
        <v>105.521</v>
      </c>
    </row>
    <row r="4470" spans="1:4" x14ac:dyDescent="0.25">
      <c r="A4470">
        <v>4.6303000000000001</v>
      </c>
      <c r="B4470">
        <v>-57.238</v>
      </c>
      <c r="C4470">
        <v>-48.28</v>
      </c>
      <c r="D4470">
        <f t="shared" si="69"/>
        <v>105.518</v>
      </c>
    </row>
    <row r="4471" spans="1:4" x14ac:dyDescent="0.25">
      <c r="A4471">
        <v>4.6301699999999997</v>
      </c>
      <c r="B4471">
        <v>-57.2376</v>
      </c>
      <c r="C4471">
        <v>-48.2774</v>
      </c>
      <c r="D4471">
        <f t="shared" si="69"/>
        <v>105.515</v>
      </c>
    </row>
    <row r="4472" spans="1:4" x14ac:dyDescent="0.25">
      <c r="A4472">
        <v>4.6300400000000002</v>
      </c>
      <c r="B4472">
        <v>-57.237200000000001</v>
      </c>
      <c r="C4472">
        <v>-48.274799999999999</v>
      </c>
      <c r="D4472">
        <f t="shared" si="69"/>
        <v>105.512</v>
      </c>
    </row>
    <row r="4473" spans="1:4" x14ac:dyDescent="0.25">
      <c r="A4473">
        <v>4.6299000000000001</v>
      </c>
      <c r="B4473">
        <v>-57.236800000000002</v>
      </c>
      <c r="C4473">
        <v>-48.272199999999998</v>
      </c>
      <c r="D4473">
        <f t="shared" si="69"/>
        <v>105.509</v>
      </c>
    </row>
    <row r="4474" spans="1:4" x14ac:dyDescent="0.25">
      <c r="A4474">
        <v>4.6297699999999997</v>
      </c>
      <c r="B4474">
        <v>-57.236400000000003</v>
      </c>
      <c r="C4474">
        <v>-48.269599999999997</v>
      </c>
      <c r="D4474">
        <f t="shared" si="69"/>
        <v>105.506</v>
      </c>
    </row>
    <row r="4475" spans="1:4" x14ac:dyDescent="0.25">
      <c r="A4475">
        <v>4.6296400000000002</v>
      </c>
      <c r="B4475">
        <v>-57.235999999999997</v>
      </c>
      <c r="C4475">
        <v>-48.267000000000003</v>
      </c>
      <c r="D4475">
        <f t="shared" si="69"/>
        <v>105.503</v>
      </c>
    </row>
    <row r="4476" spans="1:4" x14ac:dyDescent="0.25">
      <c r="A4476">
        <v>4.6295099999999998</v>
      </c>
      <c r="B4476">
        <v>-57.235500000000002</v>
      </c>
      <c r="C4476">
        <v>-48.264299999999999</v>
      </c>
      <c r="D4476">
        <f t="shared" si="69"/>
        <v>105.49979999999999</v>
      </c>
    </row>
    <row r="4477" spans="1:4" x14ac:dyDescent="0.25">
      <c r="A4477">
        <v>4.6293699999999998</v>
      </c>
      <c r="B4477">
        <v>-57.235100000000003</v>
      </c>
      <c r="C4477">
        <v>-48.261699999999998</v>
      </c>
      <c r="D4477">
        <f t="shared" si="69"/>
        <v>105.49680000000001</v>
      </c>
    </row>
    <row r="4478" spans="1:4" x14ac:dyDescent="0.25">
      <c r="A4478">
        <v>4.6292400000000002</v>
      </c>
      <c r="B4478">
        <v>-57.234699999999997</v>
      </c>
      <c r="C4478">
        <v>-48.259099999999997</v>
      </c>
      <c r="D4478">
        <f t="shared" si="69"/>
        <v>105.49379999999999</v>
      </c>
    </row>
    <row r="4479" spans="1:4" x14ac:dyDescent="0.25">
      <c r="A4479">
        <v>4.6291099999999998</v>
      </c>
      <c r="B4479">
        <v>-57.234299999999998</v>
      </c>
      <c r="C4479">
        <v>-48.256500000000003</v>
      </c>
      <c r="D4479">
        <f t="shared" si="69"/>
        <v>105.49080000000001</v>
      </c>
    </row>
    <row r="4480" spans="1:4" x14ac:dyDescent="0.25">
      <c r="A4480">
        <v>4.6289800000000003</v>
      </c>
      <c r="B4480">
        <v>-57.233899999999998</v>
      </c>
      <c r="C4480">
        <v>-48.253900000000002</v>
      </c>
      <c r="D4480">
        <f t="shared" si="69"/>
        <v>105.48779999999999</v>
      </c>
    </row>
    <row r="4481" spans="1:4" x14ac:dyDescent="0.25">
      <c r="A4481">
        <v>4.6288400000000003</v>
      </c>
      <c r="B4481">
        <v>-57.233499999999999</v>
      </c>
      <c r="C4481">
        <v>-48.251300000000001</v>
      </c>
      <c r="D4481">
        <f t="shared" si="69"/>
        <v>105.48480000000001</v>
      </c>
    </row>
    <row r="4482" spans="1:4" x14ac:dyDescent="0.25">
      <c r="A4482">
        <v>4.6287099999999999</v>
      </c>
      <c r="B4482">
        <v>-57.2331</v>
      </c>
      <c r="C4482">
        <v>-48.248699999999999</v>
      </c>
      <c r="D4482">
        <f t="shared" si="69"/>
        <v>105.48179999999999</v>
      </c>
    </row>
    <row r="4483" spans="1:4" x14ac:dyDescent="0.25">
      <c r="A4483">
        <v>4.6285800000000004</v>
      </c>
      <c r="B4483">
        <v>-57.232700000000001</v>
      </c>
      <c r="C4483">
        <v>-48.246099999999998</v>
      </c>
      <c r="D4483">
        <f t="shared" ref="D4483:D4546" si="70">ABS(SUM(B4483:C4483))</f>
        <v>105.47880000000001</v>
      </c>
    </row>
    <row r="4484" spans="1:4" x14ac:dyDescent="0.25">
      <c r="A4484">
        <v>4.62845</v>
      </c>
      <c r="B4484">
        <v>-57.232199999999999</v>
      </c>
      <c r="C4484">
        <v>-48.243499999999997</v>
      </c>
      <c r="D4484">
        <f t="shared" si="70"/>
        <v>105.47569999999999</v>
      </c>
    </row>
    <row r="4485" spans="1:4" x14ac:dyDescent="0.25">
      <c r="A4485">
        <v>4.6283099999999999</v>
      </c>
      <c r="B4485">
        <v>-57.2318</v>
      </c>
      <c r="C4485">
        <v>-48.240900000000003</v>
      </c>
      <c r="D4485">
        <f t="shared" si="70"/>
        <v>105.4727</v>
      </c>
    </row>
    <row r="4486" spans="1:4" x14ac:dyDescent="0.25">
      <c r="A4486">
        <v>4.6281800000000004</v>
      </c>
      <c r="B4486">
        <v>-57.231400000000001</v>
      </c>
      <c r="C4486">
        <v>-48.238300000000002</v>
      </c>
      <c r="D4486">
        <f t="shared" si="70"/>
        <v>105.4697</v>
      </c>
    </row>
    <row r="4487" spans="1:4" x14ac:dyDescent="0.25">
      <c r="A4487">
        <v>4.62805</v>
      </c>
      <c r="B4487">
        <v>-57.231000000000002</v>
      </c>
      <c r="C4487">
        <v>-48.235700000000001</v>
      </c>
      <c r="D4487">
        <f t="shared" si="70"/>
        <v>105.4667</v>
      </c>
    </row>
    <row r="4488" spans="1:4" x14ac:dyDescent="0.25">
      <c r="A4488">
        <v>4.6279199999999996</v>
      </c>
      <c r="B4488">
        <v>-57.230600000000003</v>
      </c>
      <c r="C4488">
        <v>-48.2331</v>
      </c>
      <c r="D4488">
        <f t="shared" si="70"/>
        <v>105.4637</v>
      </c>
    </row>
    <row r="4489" spans="1:4" x14ac:dyDescent="0.25">
      <c r="A4489">
        <v>4.6277799999999996</v>
      </c>
      <c r="B4489">
        <v>-57.230200000000004</v>
      </c>
      <c r="C4489">
        <v>-48.230400000000003</v>
      </c>
      <c r="D4489">
        <f t="shared" si="70"/>
        <v>105.4606</v>
      </c>
    </row>
    <row r="4490" spans="1:4" x14ac:dyDescent="0.25">
      <c r="A4490">
        <v>4.62765</v>
      </c>
      <c r="B4490">
        <v>-57.229799999999997</v>
      </c>
      <c r="C4490">
        <v>-48.227800000000002</v>
      </c>
      <c r="D4490">
        <f t="shared" si="70"/>
        <v>105.4576</v>
      </c>
    </row>
    <row r="4491" spans="1:4" x14ac:dyDescent="0.25">
      <c r="A4491">
        <v>4.6275199999999996</v>
      </c>
      <c r="B4491">
        <v>-57.229399999999998</v>
      </c>
      <c r="C4491">
        <v>-48.225200000000001</v>
      </c>
      <c r="D4491">
        <f t="shared" si="70"/>
        <v>105.4546</v>
      </c>
    </row>
    <row r="4492" spans="1:4" x14ac:dyDescent="0.25">
      <c r="A4492">
        <v>4.6273900000000001</v>
      </c>
      <c r="B4492">
        <v>-57.228999999999999</v>
      </c>
      <c r="C4492">
        <v>-48.2226</v>
      </c>
      <c r="D4492">
        <f t="shared" si="70"/>
        <v>105.4516</v>
      </c>
    </row>
    <row r="4493" spans="1:4" x14ac:dyDescent="0.25">
      <c r="A4493">
        <v>4.6272500000000001</v>
      </c>
      <c r="B4493">
        <v>-57.228499999999997</v>
      </c>
      <c r="C4493">
        <v>-48.22</v>
      </c>
      <c r="D4493">
        <f t="shared" si="70"/>
        <v>105.4485</v>
      </c>
    </row>
    <row r="4494" spans="1:4" x14ac:dyDescent="0.25">
      <c r="A4494">
        <v>4.6271199999999997</v>
      </c>
      <c r="B4494">
        <v>-57.228099999999998</v>
      </c>
      <c r="C4494">
        <v>-48.217399999999998</v>
      </c>
      <c r="D4494">
        <f t="shared" si="70"/>
        <v>105.4455</v>
      </c>
    </row>
    <row r="4495" spans="1:4" x14ac:dyDescent="0.25">
      <c r="A4495">
        <v>4.6269900000000002</v>
      </c>
      <c r="B4495">
        <v>-57.227699999999999</v>
      </c>
      <c r="C4495">
        <v>-48.214799999999997</v>
      </c>
      <c r="D4495">
        <f t="shared" si="70"/>
        <v>105.4425</v>
      </c>
    </row>
    <row r="4496" spans="1:4" x14ac:dyDescent="0.25">
      <c r="A4496">
        <v>4.6268599999999998</v>
      </c>
      <c r="B4496">
        <v>-57.2273</v>
      </c>
      <c r="C4496">
        <v>-48.212200000000003</v>
      </c>
      <c r="D4496">
        <f t="shared" si="70"/>
        <v>105.43950000000001</v>
      </c>
    </row>
    <row r="4497" spans="1:4" x14ac:dyDescent="0.25">
      <c r="A4497">
        <v>4.6267199999999997</v>
      </c>
      <c r="B4497">
        <v>-57.226900000000001</v>
      </c>
      <c r="C4497">
        <v>-48.209600000000002</v>
      </c>
      <c r="D4497">
        <f t="shared" si="70"/>
        <v>105.4365</v>
      </c>
    </row>
    <row r="4498" spans="1:4" x14ac:dyDescent="0.25">
      <c r="A4498">
        <v>4.6265900000000002</v>
      </c>
      <c r="B4498">
        <v>-57.226500000000001</v>
      </c>
      <c r="C4498">
        <v>-48.207000000000001</v>
      </c>
      <c r="D4498">
        <f t="shared" si="70"/>
        <v>105.43350000000001</v>
      </c>
    </row>
    <row r="4499" spans="1:4" x14ac:dyDescent="0.25">
      <c r="A4499">
        <v>4.6264599999999998</v>
      </c>
      <c r="B4499">
        <v>-57.226100000000002</v>
      </c>
      <c r="C4499">
        <v>-48.2044</v>
      </c>
      <c r="D4499">
        <f t="shared" si="70"/>
        <v>105.43049999999999</v>
      </c>
    </row>
    <row r="4500" spans="1:4" x14ac:dyDescent="0.25">
      <c r="A4500">
        <v>4.6263300000000003</v>
      </c>
      <c r="B4500">
        <v>-57.225700000000003</v>
      </c>
      <c r="C4500">
        <v>-48.201799999999999</v>
      </c>
      <c r="D4500">
        <f t="shared" si="70"/>
        <v>105.42750000000001</v>
      </c>
    </row>
    <row r="4501" spans="1:4" x14ac:dyDescent="0.25">
      <c r="A4501">
        <v>4.6261900000000002</v>
      </c>
      <c r="B4501">
        <v>-57.225299999999997</v>
      </c>
      <c r="C4501">
        <v>-48.199100000000001</v>
      </c>
      <c r="D4501">
        <f t="shared" si="70"/>
        <v>105.42439999999999</v>
      </c>
    </row>
    <row r="4502" spans="1:4" x14ac:dyDescent="0.25">
      <c r="A4502">
        <v>4.6260599999999998</v>
      </c>
      <c r="B4502">
        <v>-57.224800000000002</v>
      </c>
      <c r="C4502">
        <v>-48.1965</v>
      </c>
      <c r="D4502">
        <f t="shared" si="70"/>
        <v>105.4213</v>
      </c>
    </row>
    <row r="4503" spans="1:4" x14ac:dyDescent="0.25">
      <c r="A4503">
        <v>4.6259300000000003</v>
      </c>
      <c r="B4503">
        <v>-57.224400000000003</v>
      </c>
      <c r="C4503">
        <v>-48.193899999999999</v>
      </c>
      <c r="D4503">
        <f t="shared" si="70"/>
        <v>105.4183</v>
      </c>
    </row>
    <row r="4504" spans="1:4" x14ac:dyDescent="0.25">
      <c r="A4504">
        <v>4.6257999999999999</v>
      </c>
      <c r="B4504">
        <v>-57.223999999999997</v>
      </c>
      <c r="C4504">
        <v>-48.191299999999998</v>
      </c>
      <c r="D4504">
        <f t="shared" si="70"/>
        <v>105.4153</v>
      </c>
    </row>
    <row r="4505" spans="1:4" x14ac:dyDescent="0.25">
      <c r="A4505">
        <v>4.6256599999999999</v>
      </c>
      <c r="B4505">
        <v>-57.223599999999998</v>
      </c>
      <c r="C4505">
        <v>-48.188699999999997</v>
      </c>
      <c r="D4505">
        <f t="shared" si="70"/>
        <v>105.41229999999999</v>
      </c>
    </row>
    <row r="4506" spans="1:4" x14ac:dyDescent="0.25">
      <c r="A4506">
        <v>4.6255300000000004</v>
      </c>
      <c r="B4506">
        <v>-57.223199999999999</v>
      </c>
      <c r="C4506">
        <v>-48.186100000000003</v>
      </c>
      <c r="D4506">
        <f t="shared" si="70"/>
        <v>105.4093</v>
      </c>
    </row>
    <row r="4507" spans="1:4" x14ac:dyDescent="0.25">
      <c r="A4507">
        <v>4.6254</v>
      </c>
      <c r="B4507">
        <v>-57.222799999999999</v>
      </c>
      <c r="C4507">
        <v>-48.183500000000002</v>
      </c>
      <c r="D4507">
        <f t="shared" si="70"/>
        <v>105.4063</v>
      </c>
    </row>
    <row r="4508" spans="1:4" x14ac:dyDescent="0.25">
      <c r="A4508">
        <v>4.6252700000000004</v>
      </c>
      <c r="B4508">
        <v>-57.2224</v>
      </c>
      <c r="C4508">
        <v>-48.180900000000001</v>
      </c>
      <c r="D4508">
        <f t="shared" si="70"/>
        <v>105.4033</v>
      </c>
    </row>
    <row r="4509" spans="1:4" x14ac:dyDescent="0.25">
      <c r="A4509">
        <v>4.6251300000000004</v>
      </c>
      <c r="B4509">
        <v>-57.222000000000001</v>
      </c>
      <c r="C4509">
        <v>-48.1783</v>
      </c>
      <c r="D4509">
        <f t="shared" si="70"/>
        <v>105.4003</v>
      </c>
    </row>
    <row r="4510" spans="1:4" x14ac:dyDescent="0.25">
      <c r="A4510">
        <v>4.625</v>
      </c>
      <c r="B4510">
        <v>-57.221600000000002</v>
      </c>
      <c r="C4510">
        <v>-48.175699999999999</v>
      </c>
      <c r="D4510">
        <f t="shared" si="70"/>
        <v>105.3973</v>
      </c>
    </row>
    <row r="4511" spans="1:4" x14ac:dyDescent="0.25">
      <c r="A4511">
        <v>4.6248699999999996</v>
      </c>
      <c r="B4511">
        <v>-57.2211</v>
      </c>
      <c r="C4511">
        <v>-48.173099999999998</v>
      </c>
      <c r="D4511">
        <f t="shared" si="70"/>
        <v>105.3942</v>
      </c>
    </row>
    <row r="4512" spans="1:4" x14ac:dyDescent="0.25">
      <c r="A4512">
        <v>4.6247400000000001</v>
      </c>
      <c r="B4512">
        <v>-57.220700000000001</v>
      </c>
      <c r="C4512">
        <v>-48.170499999999997</v>
      </c>
      <c r="D4512">
        <f t="shared" si="70"/>
        <v>105.3912</v>
      </c>
    </row>
    <row r="4513" spans="1:4" x14ac:dyDescent="0.25">
      <c r="A4513">
        <v>4.6246</v>
      </c>
      <c r="B4513">
        <v>-57.220300000000002</v>
      </c>
      <c r="C4513">
        <v>-48.1678</v>
      </c>
      <c r="D4513">
        <f t="shared" si="70"/>
        <v>105.38810000000001</v>
      </c>
    </row>
    <row r="4514" spans="1:4" x14ac:dyDescent="0.25">
      <c r="A4514">
        <v>4.6244699999999996</v>
      </c>
      <c r="B4514">
        <v>-57.219900000000003</v>
      </c>
      <c r="C4514">
        <v>-48.165199999999999</v>
      </c>
      <c r="D4514">
        <f t="shared" si="70"/>
        <v>105.38509999999999</v>
      </c>
    </row>
    <row r="4515" spans="1:4" x14ac:dyDescent="0.25">
      <c r="A4515">
        <v>4.6243400000000001</v>
      </c>
      <c r="B4515">
        <v>-57.219499999999996</v>
      </c>
      <c r="C4515">
        <v>-48.162599999999998</v>
      </c>
      <c r="D4515">
        <f t="shared" si="70"/>
        <v>105.38209999999999</v>
      </c>
    </row>
    <row r="4516" spans="1:4" x14ac:dyDescent="0.25">
      <c r="A4516">
        <v>4.6242099999999997</v>
      </c>
      <c r="B4516">
        <v>-57.219099999999997</v>
      </c>
      <c r="C4516">
        <v>-48.16</v>
      </c>
      <c r="D4516">
        <f t="shared" si="70"/>
        <v>105.37909999999999</v>
      </c>
    </row>
    <row r="4517" spans="1:4" x14ac:dyDescent="0.25">
      <c r="A4517">
        <v>4.6240699999999997</v>
      </c>
      <c r="B4517">
        <v>-57.218699999999998</v>
      </c>
      <c r="C4517">
        <v>-48.157400000000003</v>
      </c>
      <c r="D4517">
        <f t="shared" si="70"/>
        <v>105.37610000000001</v>
      </c>
    </row>
    <row r="4518" spans="1:4" x14ac:dyDescent="0.25">
      <c r="A4518">
        <v>4.6239400000000002</v>
      </c>
      <c r="B4518">
        <v>-57.218299999999999</v>
      </c>
      <c r="C4518">
        <v>-48.154800000000002</v>
      </c>
      <c r="D4518">
        <f t="shared" si="70"/>
        <v>105.37309999999999</v>
      </c>
    </row>
    <row r="4519" spans="1:4" x14ac:dyDescent="0.25">
      <c r="A4519">
        <v>4.6238099999999998</v>
      </c>
      <c r="B4519">
        <v>-57.2179</v>
      </c>
      <c r="C4519">
        <v>-48.152200000000001</v>
      </c>
      <c r="D4519">
        <f t="shared" si="70"/>
        <v>105.37010000000001</v>
      </c>
    </row>
    <row r="4520" spans="1:4" x14ac:dyDescent="0.25">
      <c r="A4520">
        <v>4.6236800000000002</v>
      </c>
      <c r="B4520">
        <v>-57.217399999999998</v>
      </c>
      <c r="C4520">
        <v>-48.1496</v>
      </c>
      <c r="D4520">
        <f t="shared" si="70"/>
        <v>105.36699999999999</v>
      </c>
    </row>
    <row r="4521" spans="1:4" x14ac:dyDescent="0.25">
      <c r="A4521">
        <v>4.6235400000000002</v>
      </c>
      <c r="B4521">
        <v>-57.216999999999999</v>
      </c>
      <c r="C4521">
        <v>-48.146999999999998</v>
      </c>
      <c r="D4521">
        <f t="shared" si="70"/>
        <v>105.364</v>
      </c>
    </row>
    <row r="4522" spans="1:4" x14ac:dyDescent="0.25">
      <c r="A4522">
        <v>4.6234099999999998</v>
      </c>
      <c r="B4522">
        <v>-57.2166</v>
      </c>
      <c r="C4522">
        <v>-48.144399999999997</v>
      </c>
      <c r="D4522">
        <f t="shared" si="70"/>
        <v>105.36099999999999</v>
      </c>
    </row>
    <row r="4523" spans="1:4" x14ac:dyDescent="0.25">
      <c r="A4523">
        <v>4.6232800000000003</v>
      </c>
      <c r="B4523">
        <v>-57.216200000000001</v>
      </c>
      <c r="C4523">
        <v>-48.141800000000003</v>
      </c>
      <c r="D4523">
        <f t="shared" si="70"/>
        <v>105.358</v>
      </c>
    </row>
    <row r="4524" spans="1:4" x14ac:dyDescent="0.25">
      <c r="A4524">
        <v>4.6231499999999999</v>
      </c>
      <c r="B4524">
        <v>-57.215800000000002</v>
      </c>
      <c r="C4524">
        <v>-48.139099999999999</v>
      </c>
      <c r="D4524">
        <f t="shared" si="70"/>
        <v>105.3549</v>
      </c>
    </row>
    <row r="4525" spans="1:4" x14ac:dyDescent="0.25">
      <c r="A4525">
        <v>4.6230099999999998</v>
      </c>
      <c r="B4525">
        <v>-57.215400000000002</v>
      </c>
      <c r="C4525">
        <v>-48.136499999999998</v>
      </c>
      <c r="D4525">
        <f t="shared" si="70"/>
        <v>105.3519</v>
      </c>
    </row>
    <row r="4526" spans="1:4" x14ac:dyDescent="0.25">
      <c r="A4526">
        <v>4.6228800000000003</v>
      </c>
      <c r="B4526">
        <v>-57.215000000000003</v>
      </c>
      <c r="C4526">
        <v>-48.133899999999997</v>
      </c>
      <c r="D4526">
        <f t="shared" si="70"/>
        <v>105.3489</v>
      </c>
    </row>
    <row r="4527" spans="1:4" x14ac:dyDescent="0.25">
      <c r="A4527">
        <v>4.6227499999999999</v>
      </c>
      <c r="B4527">
        <v>-57.214599999999997</v>
      </c>
      <c r="C4527">
        <v>-48.131300000000003</v>
      </c>
      <c r="D4527">
        <f t="shared" si="70"/>
        <v>105.3459</v>
      </c>
    </row>
    <row r="4528" spans="1:4" x14ac:dyDescent="0.25">
      <c r="A4528">
        <v>4.6226200000000004</v>
      </c>
      <c r="B4528">
        <v>-57.214199999999998</v>
      </c>
      <c r="C4528">
        <v>-48.128700000000002</v>
      </c>
      <c r="D4528">
        <f t="shared" si="70"/>
        <v>105.3429</v>
      </c>
    </row>
    <row r="4529" spans="1:4" x14ac:dyDescent="0.25">
      <c r="A4529">
        <v>4.6224800000000004</v>
      </c>
      <c r="B4529">
        <v>-57.213799999999999</v>
      </c>
      <c r="C4529">
        <v>-48.126100000000001</v>
      </c>
      <c r="D4529">
        <f t="shared" si="70"/>
        <v>105.3399</v>
      </c>
    </row>
    <row r="4530" spans="1:4" x14ac:dyDescent="0.25">
      <c r="A4530">
        <v>4.62235</v>
      </c>
      <c r="B4530">
        <v>-57.213299999999997</v>
      </c>
      <c r="C4530">
        <v>-48.1235</v>
      </c>
      <c r="D4530">
        <f t="shared" si="70"/>
        <v>105.3368</v>
      </c>
    </row>
    <row r="4531" spans="1:4" x14ac:dyDescent="0.25">
      <c r="A4531">
        <v>4.6222200000000004</v>
      </c>
      <c r="B4531">
        <v>-57.212899999999998</v>
      </c>
      <c r="C4531">
        <v>-48.120899999999999</v>
      </c>
      <c r="D4531">
        <f t="shared" si="70"/>
        <v>105.3338</v>
      </c>
    </row>
    <row r="4532" spans="1:4" x14ac:dyDescent="0.25">
      <c r="A4532">
        <v>4.62209</v>
      </c>
      <c r="B4532">
        <v>-57.212499999999999</v>
      </c>
      <c r="C4532">
        <v>-48.118299999999998</v>
      </c>
      <c r="D4532">
        <f t="shared" si="70"/>
        <v>105.3308</v>
      </c>
    </row>
    <row r="4533" spans="1:4" x14ac:dyDescent="0.25">
      <c r="A4533">
        <v>4.62195</v>
      </c>
      <c r="B4533">
        <v>-57.2121</v>
      </c>
      <c r="C4533">
        <v>-48.115699999999997</v>
      </c>
      <c r="D4533">
        <f t="shared" si="70"/>
        <v>105.3278</v>
      </c>
    </row>
    <row r="4534" spans="1:4" x14ac:dyDescent="0.25">
      <c r="A4534">
        <v>4.6218199999999996</v>
      </c>
      <c r="B4534">
        <v>-57.2117</v>
      </c>
      <c r="C4534">
        <v>-48.113100000000003</v>
      </c>
      <c r="D4534">
        <f t="shared" si="70"/>
        <v>105.32480000000001</v>
      </c>
    </row>
    <row r="4535" spans="1:4" x14ac:dyDescent="0.25">
      <c r="A4535">
        <v>4.6216900000000001</v>
      </c>
      <c r="B4535">
        <v>-57.211300000000001</v>
      </c>
      <c r="C4535">
        <v>-48.110399999999998</v>
      </c>
      <c r="D4535">
        <f t="shared" si="70"/>
        <v>105.32169999999999</v>
      </c>
    </row>
    <row r="4536" spans="1:4" x14ac:dyDescent="0.25">
      <c r="A4536">
        <v>4.6215599999999997</v>
      </c>
      <c r="B4536">
        <v>-57.210900000000002</v>
      </c>
      <c r="C4536">
        <v>-48.107799999999997</v>
      </c>
      <c r="D4536">
        <f t="shared" si="70"/>
        <v>105.31870000000001</v>
      </c>
    </row>
    <row r="4537" spans="1:4" x14ac:dyDescent="0.25">
      <c r="A4537">
        <v>4.6214199999999996</v>
      </c>
      <c r="B4537">
        <v>-57.210500000000003</v>
      </c>
      <c r="C4537">
        <v>-48.105200000000004</v>
      </c>
      <c r="D4537">
        <f t="shared" si="70"/>
        <v>105.31570000000001</v>
      </c>
    </row>
    <row r="4538" spans="1:4" x14ac:dyDescent="0.25">
      <c r="A4538">
        <v>4.6212900000000001</v>
      </c>
      <c r="B4538">
        <v>-57.210099999999997</v>
      </c>
      <c r="C4538">
        <v>-48.102600000000002</v>
      </c>
      <c r="D4538">
        <f t="shared" si="70"/>
        <v>105.31270000000001</v>
      </c>
    </row>
    <row r="4539" spans="1:4" x14ac:dyDescent="0.25">
      <c r="A4539">
        <v>4.6211599999999997</v>
      </c>
      <c r="B4539">
        <v>-57.209699999999998</v>
      </c>
      <c r="C4539">
        <v>-48.1</v>
      </c>
      <c r="D4539">
        <f t="shared" si="70"/>
        <v>105.30969999999999</v>
      </c>
    </row>
    <row r="4540" spans="1:4" x14ac:dyDescent="0.25">
      <c r="A4540">
        <v>4.6210300000000002</v>
      </c>
      <c r="B4540">
        <v>-57.209200000000003</v>
      </c>
      <c r="C4540">
        <v>-48.0974</v>
      </c>
      <c r="D4540">
        <f t="shared" si="70"/>
        <v>105.3066</v>
      </c>
    </row>
    <row r="4541" spans="1:4" x14ac:dyDescent="0.25">
      <c r="A4541">
        <v>4.6208900000000002</v>
      </c>
      <c r="B4541">
        <v>-57.208799999999997</v>
      </c>
      <c r="C4541">
        <v>-48.094799999999999</v>
      </c>
      <c r="D4541">
        <f t="shared" si="70"/>
        <v>105.30359999999999</v>
      </c>
    </row>
    <row r="4542" spans="1:4" x14ac:dyDescent="0.25">
      <c r="A4542">
        <v>4.6207599999999998</v>
      </c>
      <c r="B4542">
        <v>-57.208399999999997</v>
      </c>
      <c r="C4542">
        <v>-48.092199999999998</v>
      </c>
      <c r="D4542">
        <f t="shared" si="70"/>
        <v>105.3006</v>
      </c>
    </row>
    <row r="4543" spans="1:4" x14ac:dyDescent="0.25">
      <c r="A4543">
        <v>4.6206300000000002</v>
      </c>
      <c r="B4543">
        <v>-57.207999999999998</v>
      </c>
      <c r="C4543">
        <v>-48.089599999999997</v>
      </c>
      <c r="D4543">
        <f t="shared" si="70"/>
        <v>105.29759999999999</v>
      </c>
    </row>
    <row r="4544" spans="1:4" x14ac:dyDescent="0.25">
      <c r="A4544">
        <v>4.6204999999999998</v>
      </c>
      <c r="B4544">
        <v>-57.207599999999999</v>
      </c>
      <c r="C4544">
        <v>-48.087000000000003</v>
      </c>
      <c r="D4544">
        <f t="shared" si="70"/>
        <v>105.2946</v>
      </c>
    </row>
    <row r="4545" spans="1:4" x14ac:dyDescent="0.25">
      <c r="A4545">
        <v>4.6203599999999998</v>
      </c>
      <c r="B4545">
        <v>-57.2072</v>
      </c>
      <c r="C4545">
        <v>-48.084299999999999</v>
      </c>
      <c r="D4545">
        <f t="shared" si="70"/>
        <v>105.2915</v>
      </c>
    </row>
    <row r="4546" spans="1:4" x14ac:dyDescent="0.25">
      <c r="A4546">
        <v>4.6202300000000003</v>
      </c>
      <c r="B4546">
        <v>-57.206800000000001</v>
      </c>
      <c r="C4546">
        <v>-48.081699999999998</v>
      </c>
      <c r="D4546">
        <f t="shared" si="70"/>
        <v>105.2885</v>
      </c>
    </row>
    <row r="4547" spans="1:4" x14ac:dyDescent="0.25">
      <c r="A4547">
        <v>4.6200999999999999</v>
      </c>
      <c r="B4547">
        <v>-57.206400000000002</v>
      </c>
      <c r="C4547">
        <v>-48.079099999999997</v>
      </c>
      <c r="D4547">
        <f t="shared" ref="D4547:D4610" si="71">ABS(SUM(B4547:C4547))</f>
        <v>105.2855</v>
      </c>
    </row>
    <row r="4548" spans="1:4" x14ac:dyDescent="0.25">
      <c r="A4548">
        <v>4.6199700000000004</v>
      </c>
      <c r="B4548">
        <v>-57.206000000000003</v>
      </c>
      <c r="C4548">
        <v>-48.076500000000003</v>
      </c>
      <c r="D4548">
        <f t="shared" si="71"/>
        <v>105.2825</v>
      </c>
    </row>
    <row r="4549" spans="1:4" x14ac:dyDescent="0.25">
      <c r="A4549">
        <v>4.6198300000000003</v>
      </c>
      <c r="B4549">
        <v>-57.205599999999997</v>
      </c>
      <c r="C4549">
        <v>-48.073900000000002</v>
      </c>
      <c r="D4549">
        <f t="shared" si="71"/>
        <v>105.2795</v>
      </c>
    </row>
    <row r="4550" spans="1:4" x14ac:dyDescent="0.25">
      <c r="A4550">
        <v>4.6196999999999999</v>
      </c>
      <c r="B4550">
        <v>-57.205100000000002</v>
      </c>
      <c r="C4550">
        <v>-48.071300000000001</v>
      </c>
      <c r="D4550">
        <f t="shared" si="71"/>
        <v>105.2764</v>
      </c>
    </row>
    <row r="4551" spans="1:4" x14ac:dyDescent="0.25">
      <c r="A4551">
        <v>4.6195700000000004</v>
      </c>
      <c r="B4551">
        <v>-57.204700000000003</v>
      </c>
      <c r="C4551">
        <v>-48.0687</v>
      </c>
      <c r="D4551">
        <f t="shared" si="71"/>
        <v>105.27340000000001</v>
      </c>
    </row>
    <row r="4552" spans="1:4" x14ac:dyDescent="0.25">
      <c r="A4552">
        <v>4.61944</v>
      </c>
      <c r="B4552">
        <v>-57.204300000000003</v>
      </c>
      <c r="C4552">
        <v>-48.066099999999999</v>
      </c>
      <c r="D4552">
        <f t="shared" si="71"/>
        <v>105.2704</v>
      </c>
    </row>
    <row r="4553" spans="1:4" x14ac:dyDescent="0.25">
      <c r="A4553">
        <v>4.6193</v>
      </c>
      <c r="B4553">
        <v>-57.203899999999997</v>
      </c>
      <c r="C4553">
        <v>-48.063499999999998</v>
      </c>
      <c r="D4553">
        <f t="shared" si="71"/>
        <v>105.26739999999999</v>
      </c>
    </row>
    <row r="4554" spans="1:4" x14ac:dyDescent="0.25">
      <c r="A4554">
        <v>4.6191700000000004</v>
      </c>
      <c r="B4554">
        <v>-57.203499999999998</v>
      </c>
      <c r="C4554">
        <v>-48.060899999999997</v>
      </c>
      <c r="D4554">
        <f t="shared" si="71"/>
        <v>105.26439999999999</v>
      </c>
    </row>
    <row r="4555" spans="1:4" x14ac:dyDescent="0.25">
      <c r="A4555">
        <v>4.61904</v>
      </c>
      <c r="B4555">
        <v>-57.203099999999999</v>
      </c>
      <c r="C4555">
        <v>-48.058199999999999</v>
      </c>
      <c r="D4555">
        <f t="shared" si="71"/>
        <v>105.26130000000001</v>
      </c>
    </row>
    <row r="4556" spans="1:4" x14ac:dyDescent="0.25">
      <c r="A4556">
        <v>4.6189099999999996</v>
      </c>
      <c r="B4556">
        <v>-57.2027</v>
      </c>
      <c r="C4556">
        <v>-48.055599999999998</v>
      </c>
      <c r="D4556">
        <f t="shared" si="71"/>
        <v>105.25829999999999</v>
      </c>
    </row>
    <row r="4557" spans="1:4" x14ac:dyDescent="0.25">
      <c r="A4557">
        <v>4.6187699999999996</v>
      </c>
      <c r="B4557">
        <v>-57.202300000000001</v>
      </c>
      <c r="C4557">
        <v>-48.052999999999997</v>
      </c>
      <c r="D4557">
        <f t="shared" si="71"/>
        <v>105.25530000000001</v>
      </c>
    </row>
    <row r="4558" spans="1:4" x14ac:dyDescent="0.25">
      <c r="A4558">
        <v>4.6186400000000001</v>
      </c>
      <c r="B4558">
        <v>-57.201900000000002</v>
      </c>
      <c r="C4558">
        <v>-48.050400000000003</v>
      </c>
      <c r="D4558">
        <f t="shared" si="71"/>
        <v>105.25230000000001</v>
      </c>
    </row>
    <row r="4559" spans="1:4" x14ac:dyDescent="0.25">
      <c r="A4559">
        <v>4.6185099999999997</v>
      </c>
      <c r="B4559">
        <v>-57.201500000000003</v>
      </c>
      <c r="C4559">
        <v>-48.047800000000002</v>
      </c>
      <c r="D4559">
        <f t="shared" si="71"/>
        <v>105.24930000000001</v>
      </c>
    </row>
    <row r="4560" spans="1:4" x14ac:dyDescent="0.25">
      <c r="A4560">
        <v>4.6183800000000002</v>
      </c>
      <c r="B4560">
        <v>-57.201099999999997</v>
      </c>
      <c r="C4560">
        <v>-48.045200000000001</v>
      </c>
      <c r="D4560">
        <f t="shared" si="71"/>
        <v>105.24629999999999</v>
      </c>
    </row>
    <row r="4561" spans="1:4" x14ac:dyDescent="0.25">
      <c r="A4561">
        <v>4.6182400000000001</v>
      </c>
      <c r="B4561">
        <v>-57.200600000000001</v>
      </c>
      <c r="C4561">
        <v>-48.0426</v>
      </c>
      <c r="D4561">
        <f t="shared" si="71"/>
        <v>105.2432</v>
      </c>
    </row>
    <row r="4562" spans="1:4" x14ac:dyDescent="0.25">
      <c r="A4562">
        <v>4.6181099999999997</v>
      </c>
      <c r="B4562">
        <v>-57.200200000000002</v>
      </c>
      <c r="C4562">
        <v>-48.04</v>
      </c>
      <c r="D4562">
        <f t="shared" si="71"/>
        <v>105.2402</v>
      </c>
    </row>
    <row r="4563" spans="1:4" x14ac:dyDescent="0.25">
      <c r="A4563">
        <v>4.6179800000000002</v>
      </c>
      <c r="B4563">
        <v>-57.199800000000003</v>
      </c>
      <c r="C4563">
        <v>-48.037399999999998</v>
      </c>
      <c r="D4563">
        <f t="shared" si="71"/>
        <v>105.2372</v>
      </c>
    </row>
    <row r="4564" spans="1:4" x14ac:dyDescent="0.25">
      <c r="A4564">
        <v>4.6178499999999998</v>
      </c>
      <c r="B4564">
        <v>-57.199399999999997</v>
      </c>
      <c r="C4564">
        <v>-48.034799999999997</v>
      </c>
      <c r="D4564">
        <f t="shared" si="71"/>
        <v>105.23419999999999</v>
      </c>
    </row>
    <row r="4565" spans="1:4" x14ac:dyDescent="0.25">
      <c r="A4565">
        <v>4.6177099999999998</v>
      </c>
      <c r="B4565">
        <v>-57.198999999999998</v>
      </c>
      <c r="C4565">
        <v>-48.0321</v>
      </c>
      <c r="D4565">
        <f t="shared" si="71"/>
        <v>105.2311</v>
      </c>
    </row>
    <row r="4566" spans="1:4" x14ac:dyDescent="0.25">
      <c r="A4566">
        <v>4.6175800000000002</v>
      </c>
      <c r="B4566">
        <v>-57.198599999999999</v>
      </c>
      <c r="C4566">
        <v>-48.029499999999999</v>
      </c>
      <c r="D4566">
        <f t="shared" si="71"/>
        <v>105.2281</v>
      </c>
    </row>
    <row r="4567" spans="1:4" x14ac:dyDescent="0.25">
      <c r="A4567">
        <v>4.6174499999999998</v>
      </c>
      <c r="B4567">
        <v>-57.1982</v>
      </c>
      <c r="C4567">
        <v>-48.026899999999998</v>
      </c>
      <c r="D4567">
        <f t="shared" si="71"/>
        <v>105.2251</v>
      </c>
    </row>
    <row r="4568" spans="1:4" x14ac:dyDescent="0.25">
      <c r="A4568">
        <v>4.6173200000000003</v>
      </c>
      <c r="B4568">
        <v>-57.197800000000001</v>
      </c>
      <c r="C4568">
        <v>-48.024299999999997</v>
      </c>
      <c r="D4568">
        <f t="shared" si="71"/>
        <v>105.2221</v>
      </c>
    </row>
    <row r="4569" spans="1:4" x14ac:dyDescent="0.25">
      <c r="A4569">
        <v>4.6171800000000003</v>
      </c>
      <c r="B4569">
        <v>-57.197400000000002</v>
      </c>
      <c r="C4569">
        <v>-48.021700000000003</v>
      </c>
      <c r="D4569">
        <f t="shared" si="71"/>
        <v>105.2191</v>
      </c>
    </row>
    <row r="4570" spans="1:4" x14ac:dyDescent="0.25">
      <c r="A4570">
        <v>4.6170499999999999</v>
      </c>
      <c r="B4570">
        <v>-57.197000000000003</v>
      </c>
      <c r="C4570">
        <v>-48.019100000000002</v>
      </c>
      <c r="D4570">
        <f t="shared" si="71"/>
        <v>105.21610000000001</v>
      </c>
    </row>
    <row r="4571" spans="1:4" x14ac:dyDescent="0.25">
      <c r="A4571">
        <v>4.6169200000000004</v>
      </c>
      <c r="B4571">
        <v>-57.196599999999997</v>
      </c>
      <c r="C4571">
        <v>-48.016500000000001</v>
      </c>
      <c r="D4571">
        <f t="shared" si="71"/>
        <v>105.2131</v>
      </c>
    </row>
    <row r="4572" spans="1:4" x14ac:dyDescent="0.25">
      <c r="A4572">
        <v>4.6167899999999999</v>
      </c>
      <c r="B4572">
        <v>-57.196100000000001</v>
      </c>
      <c r="C4572">
        <v>-48.0139</v>
      </c>
      <c r="D4572">
        <f t="shared" si="71"/>
        <v>105.21000000000001</v>
      </c>
    </row>
    <row r="4573" spans="1:4" x14ac:dyDescent="0.25">
      <c r="A4573">
        <v>4.6166499999999999</v>
      </c>
      <c r="B4573">
        <v>-57.195700000000002</v>
      </c>
      <c r="C4573">
        <v>-48.011299999999999</v>
      </c>
      <c r="D4573">
        <f t="shared" si="71"/>
        <v>105.20699999999999</v>
      </c>
    </row>
    <row r="4574" spans="1:4" x14ac:dyDescent="0.25">
      <c r="A4574">
        <v>4.6165200000000004</v>
      </c>
      <c r="B4574">
        <v>-57.195300000000003</v>
      </c>
      <c r="C4574">
        <v>-48.008600000000001</v>
      </c>
      <c r="D4574">
        <f t="shared" si="71"/>
        <v>105.2039</v>
      </c>
    </row>
    <row r="4575" spans="1:4" x14ac:dyDescent="0.25">
      <c r="A4575">
        <v>4.61639</v>
      </c>
      <c r="B4575">
        <v>-57.194899999999997</v>
      </c>
      <c r="C4575">
        <v>-48.006</v>
      </c>
      <c r="D4575">
        <f t="shared" si="71"/>
        <v>105.20089999999999</v>
      </c>
    </row>
    <row r="4576" spans="1:4" x14ac:dyDescent="0.25">
      <c r="A4576">
        <v>4.6162599999999996</v>
      </c>
      <c r="B4576">
        <v>-57.194499999999998</v>
      </c>
      <c r="C4576">
        <v>-48.003399999999999</v>
      </c>
      <c r="D4576">
        <f t="shared" si="71"/>
        <v>105.1979</v>
      </c>
    </row>
    <row r="4577" spans="1:4" x14ac:dyDescent="0.25">
      <c r="A4577">
        <v>4.6161199999999996</v>
      </c>
      <c r="B4577">
        <v>-57.194099999999999</v>
      </c>
      <c r="C4577">
        <v>-48.000799999999998</v>
      </c>
      <c r="D4577">
        <f t="shared" si="71"/>
        <v>105.19489999999999</v>
      </c>
    </row>
    <row r="4578" spans="1:4" x14ac:dyDescent="0.25">
      <c r="A4578">
        <v>4.61599</v>
      </c>
      <c r="B4578">
        <v>-57.1937</v>
      </c>
      <c r="C4578">
        <v>-47.998199999999997</v>
      </c>
      <c r="D4578">
        <f t="shared" si="71"/>
        <v>105.1919</v>
      </c>
    </row>
    <row r="4579" spans="1:4" x14ac:dyDescent="0.25">
      <c r="A4579">
        <v>4.6158599999999996</v>
      </c>
      <c r="B4579">
        <v>-57.193300000000001</v>
      </c>
      <c r="C4579">
        <v>-47.995600000000003</v>
      </c>
      <c r="D4579">
        <f t="shared" si="71"/>
        <v>105.1889</v>
      </c>
    </row>
    <row r="4580" spans="1:4" x14ac:dyDescent="0.25">
      <c r="A4580">
        <v>4.6157300000000001</v>
      </c>
      <c r="B4580">
        <v>-57.192900000000002</v>
      </c>
      <c r="C4580">
        <v>-47.993000000000002</v>
      </c>
      <c r="D4580">
        <f t="shared" si="71"/>
        <v>105.1859</v>
      </c>
    </row>
    <row r="4581" spans="1:4" x14ac:dyDescent="0.25">
      <c r="A4581">
        <v>4.6155900000000001</v>
      </c>
      <c r="B4581">
        <v>-57.192500000000003</v>
      </c>
      <c r="C4581">
        <v>-47.990400000000001</v>
      </c>
      <c r="D4581">
        <f t="shared" si="71"/>
        <v>105.1829</v>
      </c>
    </row>
    <row r="4582" spans="1:4" x14ac:dyDescent="0.25">
      <c r="A4582">
        <v>4.6154599999999997</v>
      </c>
      <c r="B4582">
        <v>-57.192100000000003</v>
      </c>
      <c r="C4582">
        <v>-47.9878</v>
      </c>
      <c r="D4582">
        <f t="shared" si="71"/>
        <v>105.1799</v>
      </c>
    </row>
    <row r="4583" spans="1:4" x14ac:dyDescent="0.25">
      <c r="A4583">
        <v>4.6153300000000002</v>
      </c>
      <c r="B4583">
        <v>-57.191699999999997</v>
      </c>
      <c r="C4583">
        <v>-47.985100000000003</v>
      </c>
      <c r="D4583">
        <f t="shared" si="71"/>
        <v>105.1768</v>
      </c>
    </row>
    <row r="4584" spans="1:4" x14ac:dyDescent="0.25">
      <c r="A4584">
        <v>4.6151999999999997</v>
      </c>
      <c r="B4584">
        <v>-57.191200000000002</v>
      </c>
      <c r="C4584">
        <v>-47.982500000000002</v>
      </c>
      <c r="D4584">
        <f t="shared" si="71"/>
        <v>105.1737</v>
      </c>
    </row>
    <row r="4585" spans="1:4" x14ac:dyDescent="0.25">
      <c r="A4585">
        <v>4.6150599999999997</v>
      </c>
      <c r="B4585">
        <v>-57.190800000000003</v>
      </c>
      <c r="C4585">
        <v>-47.979900000000001</v>
      </c>
      <c r="D4585">
        <f t="shared" si="71"/>
        <v>105.17070000000001</v>
      </c>
    </row>
    <row r="4586" spans="1:4" x14ac:dyDescent="0.25">
      <c r="A4586">
        <v>4.6149300000000002</v>
      </c>
      <c r="B4586">
        <v>-57.190399999999997</v>
      </c>
      <c r="C4586">
        <v>-47.9773</v>
      </c>
      <c r="D4586">
        <f t="shared" si="71"/>
        <v>105.1677</v>
      </c>
    </row>
    <row r="4587" spans="1:4" x14ac:dyDescent="0.25">
      <c r="A4587">
        <v>4.6147999999999998</v>
      </c>
      <c r="B4587">
        <v>-57.19</v>
      </c>
      <c r="C4587">
        <v>-47.974699999999999</v>
      </c>
      <c r="D4587">
        <f t="shared" si="71"/>
        <v>105.1647</v>
      </c>
    </row>
    <row r="4588" spans="1:4" x14ac:dyDescent="0.25">
      <c r="A4588">
        <v>4.6146700000000003</v>
      </c>
      <c r="B4588">
        <v>-57.189599999999999</v>
      </c>
      <c r="C4588">
        <v>-47.972099999999998</v>
      </c>
      <c r="D4588">
        <f t="shared" si="71"/>
        <v>105.1617</v>
      </c>
    </row>
    <row r="4589" spans="1:4" x14ac:dyDescent="0.25">
      <c r="A4589">
        <v>4.6145300000000002</v>
      </c>
      <c r="B4589">
        <v>-57.1892</v>
      </c>
      <c r="C4589">
        <v>-47.969499999999996</v>
      </c>
      <c r="D4589">
        <f t="shared" si="71"/>
        <v>105.1587</v>
      </c>
    </row>
    <row r="4590" spans="1:4" x14ac:dyDescent="0.25">
      <c r="A4590">
        <v>4.6143999999999998</v>
      </c>
      <c r="B4590">
        <v>-57.188800000000001</v>
      </c>
      <c r="C4590">
        <v>-47.966900000000003</v>
      </c>
      <c r="D4590">
        <f t="shared" si="71"/>
        <v>105.1557</v>
      </c>
    </row>
    <row r="4591" spans="1:4" x14ac:dyDescent="0.25">
      <c r="A4591">
        <v>4.6142700000000003</v>
      </c>
      <c r="B4591">
        <v>-57.188400000000001</v>
      </c>
      <c r="C4591">
        <v>-47.964300000000001</v>
      </c>
      <c r="D4591">
        <f t="shared" si="71"/>
        <v>105.15270000000001</v>
      </c>
    </row>
    <row r="4592" spans="1:4" x14ac:dyDescent="0.25">
      <c r="A4592">
        <v>4.6141399999999999</v>
      </c>
      <c r="B4592">
        <v>-57.188000000000002</v>
      </c>
      <c r="C4592">
        <v>-47.961599999999997</v>
      </c>
      <c r="D4592">
        <f t="shared" si="71"/>
        <v>105.14959999999999</v>
      </c>
    </row>
    <row r="4593" spans="1:4" x14ac:dyDescent="0.25">
      <c r="A4593">
        <v>4.6139999999999999</v>
      </c>
      <c r="B4593">
        <v>-57.187600000000003</v>
      </c>
      <c r="C4593">
        <v>-47.959000000000003</v>
      </c>
      <c r="D4593">
        <f t="shared" si="71"/>
        <v>105.14660000000001</v>
      </c>
    </row>
    <row r="4594" spans="1:4" x14ac:dyDescent="0.25">
      <c r="A4594">
        <v>4.6138700000000004</v>
      </c>
      <c r="B4594">
        <v>-57.187199999999997</v>
      </c>
      <c r="C4594">
        <v>-47.956400000000002</v>
      </c>
      <c r="D4594">
        <f t="shared" si="71"/>
        <v>105.14359999999999</v>
      </c>
    </row>
    <row r="4595" spans="1:4" x14ac:dyDescent="0.25">
      <c r="A4595">
        <v>4.61374</v>
      </c>
      <c r="B4595">
        <v>-57.186799999999998</v>
      </c>
      <c r="C4595">
        <v>-47.953800000000001</v>
      </c>
      <c r="D4595">
        <f t="shared" si="71"/>
        <v>105.14060000000001</v>
      </c>
    </row>
    <row r="4596" spans="1:4" x14ac:dyDescent="0.25">
      <c r="A4596">
        <v>4.6136100000000004</v>
      </c>
      <c r="B4596">
        <v>-57.186300000000003</v>
      </c>
      <c r="C4596">
        <v>-47.9512</v>
      </c>
      <c r="D4596">
        <f t="shared" si="71"/>
        <v>105.1375</v>
      </c>
    </row>
    <row r="4597" spans="1:4" x14ac:dyDescent="0.25">
      <c r="A4597">
        <v>4.6134700000000004</v>
      </c>
      <c r="B4597">
        <v>-57.185899999999997</v>
      </c>
      <c r="C4597">
        <v>-47.948599999999999</v>
      </c>
      <c r="D4597">
        <f t="shared" si="71"/>
        <v>105.1345</v>
      </c>
    </row>
    <row r="4598" spans="1:4" x14ac:dyDescent="0.25">
      <c r="A4598">
        <v>4.61334</v>
      </c>
      <c r="B4598">
        <v>-57.185499999999998</v>
      </c>
      <c r="C4598">
        <v>-47.945999999999998</v>
      </c>
      <c r="D4598">
        <f t="shared" si="71"/>
        <v>105.13149999999999</v>
      </c>
    </row>
    <row r="4599" spans="1:4" x14ac:dyDescent="0.25">
      <c r="A4599">
        <v>4.6132099999999996</v>
      </c>
      <c r="B4599">
        <v>-57.185099999999998</v>
      </c>
      <c r="C4599">
        <v>-47.943399999999997</v>
      </c>
      <c r="D4599">
        <f t="shared" si="71"/>
        <v>105.1285</v>
      </c>
    </row>
    <row r="4600" spans="1:4" x14ac:dyDescent="0.25">
      <c r="A4600">
        <v>4.6130800000000001</v>
      </c>
      <c r="B4600">
        <v>-57.184699999999999</v>
      </c>
      <c r="C4600">
        <v>-47.9407</v>
      </c>
      <c r="D4600">
        <f t="shared" si="71"/>
        <v>105.1254</v>
      </c>
    </row>
    <row r="4601" spans="1:4" x14ac:dyDescent="0.25">
      <c r="A4601">
        <v>4.61294</v>
      </c>
      <c r="B4601">
        <v>-57.1843</v>
      </c>
      <c r="C4601">
        <v>-47.938099999999999</v>
      </c>
      <c r="D4601">
        <f t="shared" si="71"/>
        <v>105.1224</v>
      </c>
    </row>
    <row r="4602" spans="1:4" x14ac:dyDescent="0.25">
      <c r="A4602">
        <v>4.6128099999999996</v>
      </c>
      <c r="B4602">
        <v>-57.183900000000001</v>
      </c>
      <c r="C4602">
        <v>-47.935499999999998</v>
      </c>
      <c r="D4602">
        <f t="shared" si="71"/>
        <v>105.1194</v>
      </c>
    </row>
    <row r="4603" spans="1:4" x14ac:dyDescent="0.25">
      <c r="A4603">
        <v>4.6126800000000001</v>
      </c>
      <c r="B4603">
        <v>-57.183500000000002</v>
      </c>
      <c r="C4603">
        <v>-47.932899999999997</v>
      </c>
      <c r="D4603">
        <f t="shared" si="71"/>
        <v>105.1164</v>
      </c>
    </row>
    <row r="4604" spans="1:4" x14ac:dyDescent="0.25">
      <c r="A4604">
        <v>4.6125499999999997</v>
      </c>
      <c r="B4604">
        <v>-57.183100000000003</v>
      </c>
      <c r="C4604">
        <v>-47.930300000000003</v>
      </c>
      <c r="D4604">
        <f t="shared" si="71"/>
        <v>105.11340000000001</v>
      </c>
    </row>
    <row r="4605" spans="1:4" x14ac:dyDescent="0.25">
      <c r="A4605">
        <v>4.6124099999999997</v>
      </c>
      <c r="B4605">
        <v>-57.182699999999997</v>
      </c>
      <c r="C4605">
        <v>-47.927700000000002</v>
      </c>
      <c r="D4605">
        <f t="shared" si="71"/>
        <v>105.1104</v>
      </c>
    </row>
    <row r="4606" spans="1:4" x14ac:dyDescent="0.25">
      <c r="A4606">
        <v>4.6122800000000002</v>
      </c>
      <c r="B4606">
        <v>-57.182299999999998</v>
      </c>
      <c r="C4606">
        <v>-47.9251</v>
      </c>
      <c r="D4606">
        <f t="shared" si="71"/>
        <v>105.1074</v>
      </c>
    </row>
    <row r="4607" spans="1:4" x14ac:dyDescent="0.25">
      <c r="A4607">
        <v>4.6121499999999997</v>
      </c>
      <c r="B4607">
        <v>-57.181899999999999</v>
      </c>
      <c r="C4607">
        <v>-47.922499999999999</v>
      </c>
      <c r="D4607">
        <f t="shared" si="71"/>
        <v>105.1044</v>
      </c>
    </row>
    <row r="4608" spans="1:4" x14ac:dyDescent="0.25">
      <c r="A4608">
        <v>4.6120200000000002</v>
      </c>
      <c r="B4608">
        <v>-57.1815</v>
      </c>
      <c r="C4608">
        <v>-47.919899999999998</v>
      </c>
      <c r="D4608">
        <f t="shared" si="71"/>
        <v>105.1014</v>
      </c>
    </row>
    <row r="4609" spans="1:4" x14ac:dyDescent="0.25">
      <c r="A4609">
        <v>4.6118800000000002</v>
      </c>
      <c r="B4609">
        <v>-57.180999999999997</v>
      </c>
      <c r="C4609">
        <v>-47.917200000000001</v>
      </c>
      <c r="D4609">
        <f t="shared" si="71"/>
        <v>105.09819999999999</v>
      </c>
    </row>
    <row r="4610" spans="1:4" x14ac:dyDescent="0.25">
      <c r="A4610">
        <v>4.6117499999999998</v>
      </c>
      <c r="B4610">
        <v>-57.180599999999998</v>
      </c>
      <c r="C4610">
        <v>-47.9146</v>
      </c>
      <c r="D4610">
        <f t="shared" si="71"/>
        <v>105.09520000000001</v>
      </c>
    </row>
    <row r="4611" spans="1:4" x14ac:dyDescent="0.25">
      <c r="A4611">
        <v>4.6116200000000003</v>
      </c>
      <c r="B4611">
        <v>-57.180199999999999</v>
      </c>
      <c r="C4611">
        <v>-47.911999999999999</v>
      </c>
      <c r="D4611">
        <f t="shared" ref="D4611:D4674" si="72">ABS(SUM(B4611:C4611))</f>
        <v>105.09219999999999</v>
      </c>
    </row>
    <row r="4612" spans="1:4" x14ac:dyDescent="0.25">
      <c r="A4612">
        <v>4.6114899999999999</v>
      </c>
      <c r="B4612">
        <v>-57.1798</v>
      </c>
      <c r="C4612">
        <v>-47.909399999999998</v>
      </c>
      <c r="D4612">
        <f t="shared" si="72"/>
        <v>105.08920000000001</v>
      </c>
    </row>
    <row r="4613" spans="1:4" x14ac:dyDescent="0.25">
      <c r="A4613">
        <v>4.6113499999999998</v>
      </c>
      <c r="B4613">
        <v>-57.179400000000001</v>
      </c>
      <c r="C4613">
        <v>-47.906799999999997</v>
      </c>
      <c r="D4613">
        <f t="shared" si="72"/>
        <v>105.08619999999999</v>
      </c>
    </row>
    <row r="4614" spans="1:4" x14ac:dyDescent="0.25">
      <c r="A4614">
        <v>4.6112200000000003</v>
      </c>
      <c r="B4614">
        <v>-57.179000000000002</v>
      </c>
      <c r="C4614">
        <v>-47.904200000000003</v>
      </c>
      <c r="D4614">
        <f t="shared" si="72"/>
        <v>105.08320000000001</v>
      </c>
    </row>
    <row r="4615" spans="1:4" x14ac:dyDescent="0.25">
      <c r="A4615">
        <v>4.6110899999999999</v>
      </c>
      <c r="B4615">
        <v>-57.178600000000003</v>
      </c>
      <c r="C4615">
        <v>-47.901600000000002</v>
      </c>
      <c r="D4615">
        <f t="shared" si="72"/>
        <v>105.0802</v>
      </c>
    </row>
    <row r="4616" spans="1:4" x14ac:dyDescent="0.25">
      <c r="A4616">
        <v>4.6109600000000004</v>
      </c>
      <c r="B4616">
        <v>-57.178199999999997</v>
      </c>
      <c r="C4616">
        <v>-47.899000000000001</v>
      </c>
      <c r="D4616">
        <f t="shared" si="72"/>
        <v>105.0772</v>
      </c>
    </row>
    <row r="4617" spans="1:4" x14ac:dyDescent="0.25">
      <c r="A4617">
        <v>4.6108200000000004</v>
      </c>
      <c r="B4617">
        <v>-57.177799999999998</v>
      </c>
      <c r="C4617">
        <v>-47.896299999999997</v>
      </c>
      <c r="D4617">
        <f t="shared" si="72"/>
        <v>105.07409999999999</v>
      </c>
    </row>
    <row r="4618" spans="1:4" x14ac:dyDescent="0.25">
      <c r="A4618">
        <v>4.61069</v>
      </c>
      <c r="B4618">
        <v>-57.177399999999999</v>
      </c>
      <c r="C4618">
        <v>-47.893700000000003</v>
      </c>
      <c r="D4618">
        <f t="shared" si="72"/>
        <v>105.0711</v>
      </c>
    </row>
    <row r="4619" spans="1:4" x14ac:dyDescent="0.25">
      <c r="A4619">
        <v>4.6105600000000004</v>
      </c>
      <c r="B4619">
        <v>-57.177</v>
      </c>
      <c r="C4619">
        <v>-47.891100000000002</v>
      </c>
      <c r="D4619">
        <f t="shared" si="72"/>
        <v>105.0681</v>
      </c>
    </row>
    <row r="4620" spans="1:4" x14ac:dyDescent="0.25">
      <c r="A4620">
        <v>4.61043</v>
      </c>
      <c r="B4620">
        <v>-57.176600000000001</v>
      </c>
      <c r="C4620">
        <v>-47.888500000000001</v>
      </c>
      <c r="D4620">
        <f t="shared" si="72"/>
        <v>105.0651</v>
      </c>
    </row>
    <row r="4621" spans="1:4" x14ac:dyDescent="0.25">
      <c r="A4621">
        <v>4.61029</v>
      </c>
      <c r="B4621">
        <v>-57.176200000000001</v>
      </c>
      <c r="C4621">
        <v>-47.885899999999999</v>
      </c>
      <c r="D4621">
        <f t="shared" si="72"/>
        <v>105.0621</v>
      </c>
    </row>
    <row r="4622" spans="1:4" x14ac:dyDescent="0.25">
      <c r="A4622">
        <v>4.6101599999999996</v>
      </c>
      <c r="B4622">
        <v>-57.175800000000002</v>
      </c>
      <c r="C4622">
        <v>-47.883299999999998</v>
      </c>
      <c r="D4622">
        <f t="shared" si="72"/>
        <v>105.0591</v>
      </c>
    </row>
    <row r="4623" spans="1:4" x14ac:dyDescent="0.25">
      <c r="A4623">
        <v>4.6100300000000001</v>
      </c>
      <c r="B4623">
        <v>-57.1753</v>
      </c>
      <c r="C4623">
        <v>-47.880699999999997</v>
      </c>
      <c r="D4623">
        <f t="shared" si="72"/>
        <v>105.056</v>
      </c>
    </row>
    <row r="4624" spans="1:4" x14ac:dyDescent="0.25">
      <c r="A4624">
        <v>4.6098999999999997</v>
      </c>
      <c r="B4624">
        <v>-57.174900000000001</v>
      </c>
      <c r="C4624">
        <v>-47.878100000000003</v>
      </c>
      <c r="D4624">
        <f t="shared" si="72"/>
        <v>105.053</v>
      </c>
    </row>
    <row r="4625" spans="1:4" x14ac:dyDescent="0.25">
      <c r="A4625">
        <v>4.6097599999999996</v>
      </c>
      <c r="B4625">
        <v>-57.174500000000002</v>
      </c>
      <c r="C4625">
        <v>-47.875399999999999</v>
      </c>
      <c r="D4625">
        <f t="shared" si="72"/>
        <v>105.04990000000001</v>
      </c>
    </row>
    <row r="4626" spans="1:4" x14ac:dyDescent="0.25">
      <c r="A4626">
        <v>4.6096300000000001</v>
      </c>
      <c r="B4626">
        <v>-57.174100000000003</v>
      </c>
      <c r="C4626">
        <v>-47.872799999999998</v>
      </c>
      <c r="D4626">
        <f t="shared" si="72"/>
        <v>105.04689999999999</v>
      </c>
    </row>
    <row r="4627" spans="1:4" x14ac:dyDescent="0.25">
      <c r="A4627">
        <v>4.6094999999999997</v>
      </c>
      <c r="B4627">
        <v>-57.173699999999997</v>
      </c>
      <c r="C4627">
        <v>-47.870199999999997</v>
      </c>
      <c r="D4627">
        <f t="shared" si="72"/>
        <v>105.04389999999999</v>
      </c>
    </row>
    <row r="4628" spans="1:4" x14ac:dyDescent="0.25">
      <c r="A4628">
        <v>4.6093700000000002</v>
      </c>
      <c r="B4628">
        <v>-57.173299999999998</v>
      </c>
      <c r="C4628">
        <v>-47.867600000000003</v>
      </c>
      <c r="D4628">
        <f t="shared" si="72"/>
        <v>105.04089999999999</v>
      </c>
    </row>
    <row r="4629" spans="1:4" x14ac:dyDescent="0.25">
      <c r="A4629">
        <v>4.6092300000000002</v>
      </c>
      <c r="B4629">
        <v>-57.172899999999998</v>
      </c>
      <c r="C4629">
        <v>-47.865000000000002</v>
      </c>
      <c r="D4629">
        <f t="shared" si="72"/>
        <v>105.03790000000001</v>
      </c>
    </row>
    <row r="4630" spans="1:4" x14ac:dyDescent="0.25">
      <c r="A4630">
        <v>4.6090999999999998</v>
      </c>
      <c r="B4630">
        <v>-57.172499999999999</v>
      </c>
      <c r="C4630">
        <v>-47.862400000000001</v>
      </c>
      <c r="D4630">
        <f t="shared" si="72"/>
        <v>105.03489999999999</v>
      </c>
    </row>
    <row r="4631" spans="1:4" x14ac:dyDescent="0.25">
      <c r="A4631">
        <v>4.6089700000000002</v>
      </c>
      <c r="B4631">
        <v>-57.1721</v>
      </c>
      <c r="C4631">
        <v>-47.8598</v>
      </c>
      <c r="D4631">
        <f t="shared" si="72"/>
        <v>105.03190000000001</v>
      </c>
    </row>
    <row r="4632" spans="1:4" x14ac:dyDescent="0.25">
      <c r="A4632">
        <v>4.6088399999999998</v>
      </c>
      <c r="B4632">
        <v>-57.171700000000001</v>
      </c>
      <c r="C4632">
        <v>-47.857199999999999</v>
      </c>
      <c r="D4632">
        <f t="shared" si="72"/>
        <v>105.02889999999999</v>
      </c>
    </row>
    <row r="4633" spans="1:4" x14ac:dyDescent="0.25">
      <c r="A4633">
        <v>4.6086999999999998</v>
      </c>
      <c r="B4633">
        <v>-57.171300000000002</v>
      </c>
      <c r="C4633">
        <v>-47.854500000000002</v>
      </c>
      <c r="D4633">
        <f t="shared" si="72"/>
        <v>105.0258</v>
      </c>
    </row>
    <row r="4634" spans="1:4" x14ac:dyDescent="0.25">
      <c r="A4634">
        <v>4.6085700000000003</v>
      </c>
      <c r="B4634">
        <v>-57.170900000000003</v>
      </c>
      <c r="C4634">
        <v>-47.851900000000001</v>
      </c>
      <c r="D4634">
        <f t="shared" si="72"/>
        <v>105.0228</v>
      </c>
    </row>
    <row r="4635" spans="1:4" x14ac:dyDescent="0.25">
      <c r="A4635">
        <v>4.6084399999999999</v>
      </c>
      <c r="B4635">
        <v>-57.170499999999997</v>
      </c>
      <c r="C4635">
        <v>-47.849299999999999</v>
      </c>
      <c r="D4635">
        <f t="shared" si="72"/>
        <v>105.0198</v>
      </c>
    </row>
    <row r="4636" spans="1:4" x14ac:dyDescent="0.25">
      <c r="A4636">
        <v>4.6083100000000004</v>
      </c>
      <c r="B4636">
        <v>-57.170099999999998</v>
      </c>
      <c r="C4636">
        <v>-47.846699999999998</v>
      </c>
      <c r="D4636">
        <f t="shared" si="72"/>
        <v>105.01679999999999</v>
      </c>
    </row>
    <row r="4637" spans="1:4" x14ac:dyDescent="0.25">
      <c r="A4637">
        <v>4.6081700000000003</v>
      </c>
      <c r="B4637">
        <v>-57.169699999999999</v>
      </c>
      <c r="C4637">
        <v>-47.844099999999997</v>
      </c>
      <c r="D4637">
        <f t="shared" si="72"/>
        <v>105.0138</v>
      </c>
    </row>
    <row r="4638" spans="1:4" x14ac:dyDescent="0.25">
      <c r="A4638">
        <v>4.6080399999999999</v>
      </c>
      <c r="B4638">
        <v>-57.169199999999996</v>
      </c>
      <c r="C4638">
        <v>-47.841500000000003</v>
      </c>
      <c r="D4638">
        <f t="shared" si="72"/>
        <v>105.0107</v>
      </c>
    </row>
    <row r="4639" spans="1:4" x14ac:dyDescent="0.25">
      <c r="A4639">
        <v>4.6079100000000004</v>
      </c>
      <c r="B4639">
        <v>-57.168799999999997</v>
      </c>
      <c r="C4639">
        <v>-47.838900000000002</v>
      </c>
      <c r="D4639">
        <f t="shared" si="72"/>
        <v>105.0077</v>
      </c>
    </row>
    <row r="4640" spans="1:4" x14ac:dyDescent="0.25">
      <c r="A4640">
        <v>4.60778</v>
      </c>
      <c r="B4640">
        <v>-57.168399999999998</v>
      </c>
      <c r="C4640">
        <v>-47.836199999999998</v>
      </c>
      <c r="D4640">
        <f t="shared" si="72"/>
        <v>105.0046</v>
      </c>
    </row>
    <row r="4641" spans="1:4" x14ac:dyDescent="0.25">
      <c r="A4641">
        <v>4.60764</v>
      </c>
      <c r="B4641">
        <v>-57.167999999999999</v>
      </c>
      <c r="C4641">
        <v>-47.833599999999997</v>
      </c>
      <c r="D4641">
        <f t="shared" si="72"/>
        <v>105.0016</v>
      </c>
    </row>
    <row r="4642" spans="1:4" x14ac:dyDescent="0.25">
      <c r="A4642">
        <v>4.6075100000000004</v>
      </c>
      <c r="B4642">
        <v>-57.1676</v>
      </c>
      <c r="C4642">
        <v>-47.831000000000003</v>
      </c>
      <c r="D4642">
        <f t="shared" si="72"/>
        <v>104.99860000000001</v>
      </c>
    </row>
    <row r="4643" spans="1:4" x14ac:dyDescent="0.25">
      <c r="A4643">
        <v>4.60738</v>
      </c>
      <c r="B4643">
        <v>-57.167200000000001</v>
      </c>
      <c r="C4643">
        <v>-47.828400000000002</v>
      </c>
      <c r="D4643">
        <f t="shared" si="72"/>
        <v>104.9956</v>
      </c>
    </row>
    <row r="4644" spans="1:4" x14ac:dyDescent="0.25">
      <c r="A4644">
        <v>4.6072499999999996</v>
      </c>
      <c r="B4644">
        <v>-57.166800000000002</v>
      </c>
      <c r="C4644">
        <v>-47.825800000000001</v>
      </c>
      <c r="D4644">
        <f t="shared" si="72"/>
        <v>104.99260000000001</v>
      </c>
    </row>
    <row r="4645" spans="1:4" x14ac:dyDescent="0.25">
      <c r="A4645">
        <v>4.6071099999999996</v>
      </c>
      <c r="B4645">
        <v>-57.166400000000003</v>
      </c>
      <c r="C4645">
        <v>-47.8232</v>
      </c>
      <c r="D4645">
        <f t="shared" si="72"/>
        <v>104.9896</v>
      </c>
    </row>
    <row r="4646" spans="1:4" x14ac:dyDescent="0.25">
      <c r="A4646">
        <v>4.6069800000000001</v>
      </c>
      <c r="B4646">
        <v>-57.165999999999997</v>
      </c>
      <c r="C4646">
        <v>-47.820599999999999</v>
      </c>
      <c r="D4646">
        <f t="shared" si="72"/>
        <v>104.9866</v>
      </c>
    </row>
    <row r="4647" spans="1:4" x14ac:dyDescent="0.25">
      <c r="A4647">
        <v>4.6068499999999997</v>
      </c>
      <c r="B4647">
        <v>-57.165599999999998</v>
      </c>
      <c r="C4647">
        <v>-47.817999999999998</v>
      </c>
      <c r="D4647">
        <f t="shared" si="72"/>
        <v>104.9836</v>
      </c>
    </row>
    <row r="4648" spans="1:4" x14ac:dyDescent="0.25">
      <c r="A4648">
        <v>4.6067200000000001</v>
      </c>
      <c r="B4648">
        <v>-57.165199999999999</v>
      </c>
      <c r="C4648">
        <v>-47.815300000000001</v>
      </c>
      <c r="D4648">
        <f t="shared" si="72"/>
        <v>104.98050000000001</v>
      </c>
    </row>
    <row r="4649" spans="1:4" x14ac:dyDescent="0.25">
      <c r="A4649">
        <v>4.6065800000000001</v>
      </c>
      <c r="B4649">
        <v>-57.1648</v>
      </c>
      <c r="C4649">
        <v>-47.8127</v>
      </c>
      <c r="D4649">
        <f t="shared" si="72"/>
        <v>104.97749999999999</v>
      </c>
    </row>
    <row r="4650" spans="1:4" x14ac:dyDescent="0.25">
      <c r="A4650">
        <v>4.6064499999999997</v>
      </c>
      <c r="B4650">
        <v>-57.164400000000001</v>
      </c>
      <c r="C4650">
        <v>-47.810099999999998</v>
      </c>
      <c r="D4650">
        <f t="shared" si="72"/>
        <v>104.97450000000001</v>
      </c>
    </row>
    <row r="4651" spans="1:4" x14ac:dyDescent="0.25">
      <c r="A4651">
        <v>4.6063200000000002</v>
      </c>
      <c r="B4651">
        <v>-57.164000000000001</v>
      </c>
      <c r="C4651">
        <v>-47.807499999999997</v>
      </c>
      <c r="D4651">
        <f t="shared" si="72"/>
        <v>104.97149999999999</v>
      </c>
    </row>
    <row r="4652" spans="1:4" x14ac:dyDescent="0.25">
      <c r="A4652">
        <v>4.6061899999999998</v>
      </c>
      <c r="B4652">
        <v>-57.163600000000002</v>
      </c>
      <c r="C4652">
        <v>-47.804900000000004</v>
      </c>
      <c r="D4652">
        <f t="shared" si="72"/>
        <v>104.96850000000001</v>
      </c>
    </row>
    <row r="4653" spans="1:4" x14ac:dyDescent="0.25">
      <c r="A4653">
        <v>4.6060499999999998</v>
      </c>
      <c r="B4653">
        <v>-57.163200000000003</v>
      </c>
      <c r="C4653">
        <v>-47.802300000000002</v>
      </c>
      <c r="D4653">
        <f t="shared" si="72"/>
        <v>104.96550000000001</v>
      </c>
    </row>
    <row r="4654" spans="1:4" x14ac:dyDescent="0.25">
      <c r="A4654">
        <v>4.6059200000000002</v>
      </c>
      <c r="B4654">
        <v>-57.162799999999997</v>
      </c>
      <c r="C4654">
        <v>-47.799700000000001</v>
      </c>
      <c r="D4654">
        <f t="shared" si="72"/>
        <v>104.96250000000001</v>
      </c>
    </row>
    <row r="4655" spans="1:4" x14ac:dyDescent="0.25">
      <c r="A4655">
        <v>4.6057899999999998</v>
      </c>
      <c r="B4655">
        <v>-57.162300000000002</v>
      </c>
      <c r="C4655">
        <v>-47.796999999999997</v>
      </c>
      <c r="D4655">
        <f t="shared" si="72"/>
        <v>104.9593</v>
      </c>
    </row>
    <row r="4656" spans="1:4" x14ac:dyDescent="0.25">
      <c r="A4656">
        <v>4.6056600000000003</v>
      </c>
      <c r="B4656">
        <v>-57.161900000000003</v>
      </c>
      <c r="C4656">
        <v>-47.794400000000003</v>
      </c>
      <c r="D4656">
        <f t="shared" si="72"/>
        <v>104.9563</v>
      </c>
    </row>
    <row r="4657" spans="1:4" x14ac:dyDescent="0.25">
      <c r="A4657">
        <v>4.6055200000000003</v>
      </c>
      <c r="B4657">
        <v>-57.161499999999997</v>
      </c>
      <c r="C4657">
        <v>-47.791800000000002</v>
      </c>
      <c r="D4657">
        <f t="shared" si="72"/>
        <v>104.9533</v>
      </c>
    </row>
    <row r="4658" spans="1:4" x14ac:dyDescent="0.25">
      <c r="A4658">
        <v>4.6053899999999999</v>
      </c>
      <c r="B4658">
        <v>-57.161099999999998</v>
      </c>
      <c r="C4658">
        <v>-47.789200000000001</v>
      </c>
      <c r="D4658">
        <f t="shared" si="72"/>
        <v>104.9503</v>
      </c>
    </row>
    <row r="4659" spans="1:4" x14ac:dyDescent="0.25">
      <c r="A4659">
        <v>4.6052600000000004</v>
      </c>
      <c r="B4659">
        <v>-57.160699999999999</v>
      </c>
      <c r="C4659">
        <v>-47.7866</v>
      </c>
      <c r="D4659">
        <f t="shared" si="72"/>
        <v>104.9473</v>
      </c>
    </row>
    <row r="4660" spans="1:4" x14ac:dyDescent="0.25">
      <c r="A4660">
        <v>4.6051299999999999</v>
      </c>
      <c r="B4660">
        <v>-57.160299999999999</v>
      </c>
      <c r="C4660">
        <v>-47.783999999999999</v>
      </c>
      <c r="D4660">
        <f t="shared" si="72"/>
        <v>104.9443</v>
      </c>
    </row>
    <row r="4661" spans="1:4" x14ac:dyDescent="0.25">
      <c r="A4661">
        <v>4.6049899999999999</v>
      </c>
      <c r="B4661">
        <v>-57.1599</v>
      </c>
      <c r="C4661">
        <v>-47.781399999999998</v>
      </c>
      <c r="D4661">
        <f t="shared" si="72"/>
        <v>104.9413</v>
      </c>
    </row>
    <row r="4662" spans="1:4" x14ac:dyDescent="0.25">
      <c r="A4662">
        <v>4.6048600000000004</v>
      </c>
      <c r="B4662">
        <v>-57.159500000000001</v>
      </c>
      <c r="C4662">
        <v>-47.778799999999997</v>
      </c>
      <c r="D4662">
        <f t="shared" si="72"/>
        <v>104.9383</v>
      </c>
    </row>
    <row r="4663" spans="1:4" x14ac:dyDescent="0.25">
      <c r="A4663">
        <v>4.60473</v>
      </c>
      <c r="B4663">
        <v>-57.159100000000002</v>
      </c>
      <c r="C4663">
        <v>-47.7761</v>
      </c>
      <c r="D4663">
        <f t="shared" si="72"/>
        <v>104.93520000000001</v>
      </c>
    </row>
    <row r="4664" spans="1:4" x14ac:dyDescent="0.25">
      <c r="A4664">
        <v>4.6045999999999996</v>
      </c>
      <c r="B4664">
        <v>-57.158700000000003</v>
      </c>
      <c r="C4664">
        <v>-47.773499999999999</v>
      </c>
      <c r="D4664">
        <f t="shared" si="72"/>
        <v>104.93219999999999</v>
      </c>
    </row>
    <row r="4665" spans="1:4" x14ac:dyDescent="0.25">
      <c r="A4665">
        <v>4.6044600000000004</v>
      </c>
      <c r="B4665">
        <v>-57.158299999999997</v>
      </c>
      <c r="C4665">
        <v>-47.770899999999997</v>
      </c>
      <c r="D4665">
        <f t="shared" si="72"/>
        <v>104.92919999999999</v>
      </c>
    </row>
    <row r="4666" spans="1:4" x14ac:dyDescent="0.25">
      <c r="A4666">
        <v>4.60433</v>
      </c>
      <c r="B4666">
        <v>-57.157899999999998</v>
      </c>
      <c r="C4666">
        <v>-47.768300000000004</v>
      </c>
      <c r="D4666">
        <f t="shared" si="72"/>
        <v>104.92619999999999</v>
      </c>
    </row>
    <row r="4667" spans="1:4" x14ac:dyDescent="0.25">
      <c r="A4667">
        <v>4.6041999999999996</v>
      </c>
      <c r="B4667">
        <v>-57.157499999999999</v>
      </c>
      <c r="C4667">
        <v>-47.765700000000002</v>
      </c>
      <c r="D4667">
        <f t="shared" si="72"/>
        <v>104.92320000000001</v>
      </c>
    </row>
    <row r="4668" spans="1:4" x14ac:dyDescent="0.25">
      <c r="A4668">
        <v>4.6040700000000001</v>
      </c>
      <c r="B4668">
        <v>-57.1571</v>
      </c>
      <c r="C4668">
        <v>-47.763100000000001</v>
      </c>
      <c r="D4668">
        <f t="shared" si="72"/>
        <v>104.92019999999999</v>
      </c>
    </row>
    <row r="4669" spans="1:4" x14ac:dyDescent="0.25">
      <c r="A4669">
        <v>4.6039300000000001</v>
      </c>
      <c r="B4669">
        <v>-57.156700000000001</v>
      </c>
      <c r="C4669">
        <v>-47.7605</v>
      </c>
      <c r="D4669">
        <f t="shared" si="72"/>
        <v>104.91720000000001</v>
      </c>
    </row>
    <row r="4670" spans="1:4" x14ac:dyDescent="0.25">
      <c r="A4670">
        <v>4.6037999999999997</v>
      </c>
      <c r="B4670">
        <v>-57.156300000000002</v>
      </c>
      <c r="C4670">
        <v>-47.757800000000003</v>
      </c>
      <c r="D4670">
        <f t="shared" si="72"/>
        <v>104.9141</v>
      </c>
    </row>
    <row r="4671" spans="1:4" x14ac:dyDescent="0.25">
      <c r="A4671">
        <v>4.6036700000000002</v>
      </c>
      <c r="B4671">
        <v>-57.155900000000003</v>
      </c>
      <c r="C4671">
        <v>-47.755200000000002</v>
      </c>
      <c r="D4671">
        <f t="shared" si="72"/>
        <v>104.9111</v>
      </c>
    </row>
    <row r="4672" spans="1:4" x14ac:dyDescent="0.25">
      <c r="A4672">
        <v>4.6035399999999997</v>
      </c>
      <c r="B4672">
        <v>-57.155500000000004</v>
      </c>
      <c r="C4672">
        <v>-47.752600000000001</v>
      </c>
      <c r="D4672">
        <f t="shared" si="72"/>
        <v>104.9081</v>
      </c>
    </row>
    <row r="4673" spans="1:4" x14ac:dyDescent="0.25">
      <c r="A4673">
        <v>4.6033999999999997</v>
      </c>
      <c r="B4673">
        <v>-57.155000000000001</v>
      </c>
      <c r="C4673">
        <v>-47.75</v>
      </c>
      <c r="D4673">
        <f t="shared" si="72"/>
        <v>104.905</v>
      </c>
    </row>
    <row r="4674" spans="1:4" x14ac:dyDescent="0.25">
      <c r="A4674">
        <v>4.6032700000000002</v>
      </c>
      <c r="B4674">
        <v>-57.154600000000002</v>
      </c>
      <c r="C4674">
        <v>-47.747399999999999</v>
      </c>
      <c r="D4674">
        <f t="shared" si="72"/>
        <v>104.902</v>
      </c>
    </row>
    <row r="4675" spans="1:4" x14ac:dyDescent="0.25">
      <c r="A4675">
        <v>4.6031399999999998</v>
      </c>
      <c r="B4675">
        <v>-57.154200000000003</v>
      </c>
      <c r="C4675">
        <v>-47.744799999999998</v>
      </c>
      <c r="D4675">
        <f t="shared" ref="D4675:D4738" si="73">ABS(SUM(B4675:C4675))</f>
        <v>104.899</v>
      </c>
    </row>
    <row r="4676" spans="1:4" x14ac:dyDescent="0.25">
      <c r="A4676">
        <v>4.6030100000000003</v>
      </c>
      <c r="B4676">
        <v>-57.153799999999997</v>
      </c>
      <c r="C4676">
        <v>-47.742199999999997</v>
      </c>
      <c r="D4676">
        <f t="shared" si="73"/>
        <v>104.89599999999999</v>
      </c>
    </row>
    <row r="4677" spans="1:4" x14ac:dyDescent="0.25">
      <c r="A4677">
        <v>4.6028700000000002</v>
      </c>
      <c r="B4677">
        <v>-57.153399999999998</v>
      </c>
      <c r="C4677">
        <v>-47.7395</v>
      </c>
      <c r="D4677">
        <f t="shared" si="73"/>
        <v>104.8929</v>
      </c>
    </row>
    <row r="4678" spans="1:4" x14ac:dyDescent="0.25">
      <c r="A4678">
        <v>4.6027399999999998</v>
      </c>
      <c r="B4678">
        <v>-57.152999999999999</v>
      </c>
      <c r="C4678">
        <v>-47.736899999999999</v>
      </c>
      <c r="D4678">
        <f t="shared" si="73"/>
        <v>104.8899</v>
      </c>
    </row>
    <row r="4679" spans="1:4" x14ac:dyDescent="0.25">
      <c r="A4679">
        <v>4.6026100000000003</v>
      </c>
      <c r="B4679">
        <v>-57.1526</v>
      </c>
      <c r="C4679">
        <v>-47.734299999999998</v>
      </c>
      <c r="D4679">
        <f t="shared" si="73"/>
        <v>104.8869</v>
      </c>
    </row>
    <row r="4680" spans="1:4" x14ac:dyDescent="0.25">
      <c r="A4680">
        <v>4.6024799999999999</v>
      </c>
      <c r="B4680">
        <v>-57.152200000000001</v>
      </c>
      <c r="C4680">
        <v>-47.731699999999996</v>
      </c>
      <c r="D4680">
        <f t="shared" si="73"/>
        <v>104.8839</v>
      </c>
    </row>
    <row r="4681" spans="1:4" x14ac:dyDescent="0.25">
      <c r="A4681">
        <v>4.6023399999999999</v>
      </c>
      <c r="B4681">
        <v>-57.151800000000001</v>
      </c>
      <c r="C4681">
        <v>-47.729100000000003</v>
      </c>
      <c r="D4681">
        <f t="shared" si="73"/>
        <v>104.8809</v>
      </c>
    </row>
    <row r="4682" spans="1:4" x14ac:dyDescent="0.25">
      <c r="A4682">
        <v>4.6022100000000004</v>
      </c>
      <c r="B4682">
        <v>-57.151400000000002</v>
      </c>
      <c r="C4682">
        <v>-47.726500000000001</v>
      </c>
      <c r="D4682">
        <f t="shared" si="73"/>
        <v>104.87790000000001</v>
      </c>
    </row>
    <row r="4683" spans="1:4" x14ac:dyDescent="0.25">
      <c r="A4683">
        <v>4.6020799999999999</v>
      </c>
      <c r="B4683">
        <v>-57.151000000000003</v>
      </c>
      <c r="C4683">
        <v>-47.7239</v>
      </c>
      <c r="D4683">
        <f t="shared" si="73"/>
        <v>104.8749</v>
      </c>
    </row>
    <row r="4684" spans="1:4" x14ac:dyDescent="0.25">
      <c r="A4684">
        <v>4.6019500000000004</v>
      </c>
      <c r="B4684">
        <v>-57.150599999999997</v>
      </c>
      <c r="C4684">
        <v>-47.721200000000003</v>
      </c>
      <c r="D4684">
        <f t="shared" si="73"/>
        <v>104.87180000000001</v>
      </c>
    </row>
    <row r="4685" spans="1:4" x14ac:dyDescent="0.25">
      <c r="A4685">
        <v>4.6018100000000004</v>
      </c>
      <c r="B4685">
        <v>-57.150199999999998</v>
      </c>
      <c r="C4685">
        <v>-47.718600000000002</v>
      </c>
      <c r="D4685">
        <f t="shared" si="73"/>
        <v>104.86879999999999</v>
      </c>
    </row>
    <row r="4686" spans="1:4" x14ac:dyDescent="0.25">
      <c r="A4686">
        <v>4.60168</v>
      </c>
      <c r="B4686">
        <v>-57.149799999999999</v>
      </c>
      <c r="C4686">
        <v>-47.716000000000001</v>
      </c>
      <c r="D4686">
        <f t="shared" si="73"/>
        <v>104.86580000000001</v>
      </c>
    </row>
    <row r="4687" spans="1:4" x14ac:dyDescent="0.25">
      <c r="A4687">
        <v>4.6015499999999996</v>
      </c>
      <c r="B4687">
        <v>-57.1494</v>
      </c>
      <c r="C4687">
        <v>-47.7134</v>
      </c>
      <c r="D4687">
        <f t="shared" si="73"/>
        <v>104.86279999999999</v>
      </c>
    </row>
    <row r="4688" spans="1:4" x14ac:dyDescent="0.25">
      <c r="A4688">
        <v>4.6014200000000001</v>
      </c>
      <c r="B4688">
        <v>-57.149000000000001</v>
      </c>
      <c r="C4688">
        <v>-47.710799999999999</v>
      </c>
      <c r="D4688">
        <f t="shared" si="73"/>
        <v>104.85980000000001</v>
      </c>
    </row>
    <row r="4689" spans="1:4" x14ac:dyDescent="0.25">
      <c r="A4689">
        <v>4.60128</v>
      </c>
      <c r="B4689">
        <v>-57.148600000000002</v>
      </c>
      <c r="C4689">
        <v>-47.708199999999998</v>
      </c>
      <c r="D4689">
        <f t="shared" si="73"/>
        <v>104.85679999999999</v>
      </c>
    </row>
    <row r="4690" spans="1:4" x14ac:dyDescent="0.25">
      <c r="A4690">
        <v>4.6011499999999996</v>
      </c>
      <c r="B4690">
        <v>-57.148200000000003</v>
      </c>
      <c r="C4690">
        <v>-47.705500000000001</v>
      </c>
      <c r="D4690">
        <f t="shared" si="73"/>
        <v>104.8537</v>
      </c>
    </row>
    <row r="4691" spans="1:4" x14ac:dyDescent="0.25">
      <c r="A4691">
        <v>4.6010200000000001</v>
      </c>
      <c r="B4691">
        <v>-57.147799999999997</v>
      </c>
      <c r="C4691">
        <v>-47.7029</v>
      </c>
      <c r="D4691">
        <f t="shared" si="73"/>
        <v>104.85069999999999</v>
      </c>
    </row>
    <row r="4692" spans="1:4" x14ac:dyDescent="0.25">
      <c r="A4692">
        <v>4.6008899999999997</v>
      </c>
      <c r="B4692">
        <v>-57.147399999999998</v>
      </c>
      <c r="C4692">
        <v>-47.700299999999999</v>
      </c>
      <c r="D4692">
        <f t="shared" si="73"/>
        <v>104.8477</v>
      </c>
    </row>
    <row r="4693" spans="1:4" x14ac:dyDescent="0.25">
      <c r="A4693">
        <v>4.6007499999999997</v>
      </c>
      <c r="B4693">
        <v>-57.146900000000002</v>
      </c>
      <c r="C4693">
        <v>-47.697699999999998</v>
      </c>
      <c r="D4693">
        <f t="shared" si="73"/>
        <v>104.8446</v>
      </c>
    </row>
    <row r="4694" spans="1:4" x14ac:dyDescent="0.25">
      <c r="A4694">
        <v>4.6006200000000002</v>
      </c>
      <c r="B4694">
        <v>-57.146500000000003</v>
      </c>
      <c r="C4694">
        <v>-47.695099999999996</v>
      </c>
      <c r="D4694">
        <f t="shared" si="73"/>
        <v>104.8416</v>
      </c>
    </row>
    <row r="4695" spans="1:4" x14ac:dyDescent="0.25">
      <c r="A4695">
        <v>4.6004899999999997</v>
      </c>
      <c r="B4695">
        <v>-57.146099999999997</v>
      </c>
      <c r="C4695">
        <v>-47.692500000000003</v>
      </c>
      <c r="D4695">
        <f t="shared" si="73"/>
        <v>104.8386</v>
      </c>
    </row>
    <row r="4696" spans="1:4" x14ac:dyDescent="0.25">
      <c r="A4696">
        <v>4.6003600000000002</v>
      </c>
      <c r="B4696">
        <v>-57.145699999999998</v>
      </c>
      <c r="C4696">
        <v>-47.689900000000002</v>
      </c>
      <c r="D4696">
        <f t="shared" si="73"/>
        <v>104.8356</v>
      </c>
    </row>
    <row r="4697" spans="1:4" x14ac:dyDescent="0.25">
      <c r="A4697">
        <v>4.6002200000000002</v>
      </c>
      <c r="B4697">
        <v>-57.145299999999999</v>
      </c>
      <c r="C4697">
        <v>-47.687199999999997</v>
      </c>
      <c r="D4697">
        <f t="shared" si="73"/>
        <v>104.8325</v>
      </c>
    </row>
    <row r="4698" spans="1:4" x14ac:dyDescent="0.25">
      <c r="A4698">
        <v>4.6000899999999998</v>
      </c>
      <c r="B4698">
        <v>-57.1449</v>
      </c>
      <c r="C4698">
        <v>-47.684600000000003</v>
      </c>
      <c r="D4698">
        <f t="shared" si="73"/>
        <v>104.8295</v>
      </c>
    </row>
    <row r="4699" spans="1:4" x14ac:dyDescent="0.25">
      <c r="A4699">
        <v>4.5999600000000003</v>
      </c>
      <c r="B4699">
        <v>-57.144500000000001</v>
      </c>
      <c r="C4699">
        <v>-47.682000000000002</v>
      </c>
      <c r="D4699">
        <f t="shared" si="73"/>
        <v>104.82650000000001</v>
      </c>
    </row>
    <row r="4700" spans="1:4" x14ac:dyDescent="0.25">
      <c r="A4700">
        <v>4.5998299999999999</v>
      </c>
      <c r="B4700">
        <v>-57.144100000000002</v>
      </c>
      <c r="C4700">
        <v>-47.679400000000001</v>
      </c>
      <c r="D4700">
        <f t="shared" si="73"/>
        <v>104.8235</v>
      </c>
    </row>
    <row r="4701" spans="1:4" x14ac:dyDescent="0.25">
      <c r="A4701">
        <v>4.5996899999999998</v>
      </c>
      <c r="B4701">
        <v>-57.143700000000003</v>
      </c>
      <c r="C4701">
        <v>-47.6768</v>
      </c>
      <c r="D4701">
        <f t="shared" si="73"/>
        <v>104.82050000000001</v>
      </c>
    </row>
    <row r="4702" spans="1:4" x14ac:dyDescent="0.25">
      <c r="A4702">
        <v>4.5995600000000003</v>
      </c>
      <c r="B4702">
        <v>-57.143300000000004</v>
      </c>
      <c r="C4702">
        <v>-47.674199999999999</v>
      </c>
      <c r="D4702">
        <f t="shared" si="73"/>
        <v>104.8175</v>
      </c>
    </row>
    <row r="4703" spans="1:4" x14ac:dyDescent="0.25">
      <c r="A4703">
        <v>4.5994299999999999</v>
      </c>
      <c r="B4703">
        <v>-57.142899999999997</v>
      </c>
      <c r="C4703">
        <v>-47.671599999999998</v>
      </c>
      <c r="D4703">
        <f t="shared" si="73"/>
        <v>104.8145</v>
      </c>
    </row>
    <row r="4704" spans="1:4" x14ac:dyDescent="0.25">
      <c r="A4704">
        <v>4.5993000000000004</v>
      </c>
      <c r="B4704">
        <v>-57.142499999999998</v>
      </c>
      <c r="C4704">
        <v>-47.668900000000001</v>
      </c>
      <c r="D4704">
        <f t="shared" si="73"/>
        <v>104.81139999999999</v>
      </c>
    </row>
    <row r="4705" spans="1:4" x14ac:dyDescent="0.25">
      <c r="A4705">
        <v>4.5991600000000004</v>
      </c>
      <c r="B4705">
        <v>-57.142099999999999</v>
      </c>
      <c r="C4705">
        <v>-47.6663</v>
      </c>
      <c r="D4705">
        <f t="shared" si="73"/>
        <v>104.80840000000001</v>
      </c>
    </row>
    <row r="4706" spans="1:4" x14ac:dyDescent="0.25">
      <c r="A4706">
        <v>4.59903</v>
      </c>
      <c r="B4706">
        <v>-57.1417</v>
      </c>
      <c r="C4706">
        <v>-47.663699999999999</v>
      </c>
      <c r="D4706">
        <f t="shared" si="73"/>
        <v>104.80539999999999</v>
      </c>
    </row>
    <row r="4707" spans="1:4" x14ac:dyDescent="0.25">
      <c r="A4707">
        <v>4.5989000000000004</v>
      </c>
      <c r="B4707">
        <v>-57.141300000000001</v>
      </c>
      <c r="C4707">
        <v>-47.661099999999998</v>
      </c>
      <c r="D4707">
        <f t="shared" si="73"/>
        <v>104.80240000000001</v>
      </c>
    </row>
    <row r="4708" spans="1:4" x14ac:dyDescent="0.25">
      <c r="A4708">
        <v>4.59877</v>
      </c>
      <c r="B4708">
        <v>-57.140900000000002</v>
      </c>
      <c r="C4708">
        <v>-47.658499999999997</v>
      </c>
      <c r="D4708">
        <f t="shared" si="73"/>
        <v>104.79939999999999</v>
      </c>
    </row>
    <row r="4709" spans="1:4" x14ac:dyDescent="0.25">
      <c r="A4709">
        <v>4.59863</v>
      </c>
      <c r="B4709">
        <v>-57.140500000000003</v>
      </c>
      <c r="C4709">
        <v>-47.655900000000003</v>
      </c>
      <c r="D4709">
        <f t="shared" si="73"/>
        <v>104.79640000000001</v>
      </c>
    </row>
    <row r="4710" spans="1:4" x14ac:dyDescent="0.25">
      <c r="A4710">
        <v>4.5984999999999996</v>
      </c>
      <c r="B4710">
        <v>-57.140099999999997</v>
      </c>
      <c r="C4710">
        <v>-47.653199999999998</v>
      </c>
      <c r="D4710">
        <f t="shared" si="73"/>
        <v>104.79329999999999</v>
      </c>
    </row>
    <row r="4711" spans="1:4" x14ac:dyDescent="0.25">
      <c r="A4711">
        <v>4.5983700000000001</v>
      </c>
      <c r="B4711">
        <v>-57.139699999999998</v>
      </c>
      <c r="C4711">
        <v>-47.650599999999997</v>
      </c>
      <c r="D4711">
        <f t="shared" si="73"/>
        <v>104.7903</v>
      </c>
    </row>
    <row r="4712" spans="1:4" x14ac:dyDescent="0.25">
      <c r="A4712">
        <v>4.5982399999999997</v>
      </c>
      <c r="B4712">
        <v>-57.139299999999999</v>
      </c>
      <c r="C4712">
        <v>-47.648000000000003</v>
      </c>
      <c r="D4712">
        <f t="shared" si="73"/>
        <v>104.7873</v>
      </c>
    </row>
    <row r="4713" spans="1:4" x14ac:dyDescent="0.25">
      <c r="A4713">
        <v>4.5980999999999996</v>
      </c>
      <c r="B4713">
        <v>-57.1389</v>
      </c>
      <c r="C4713">
        <v>-47.645400000000002</v>
      </c>
      <c r="D4713">
        <f t="shared" si="73"/>
        <v>104.7843</v>
      </c>
    </row>
    <row r="4714" spans="1:4" x14ac:dyDescent="0.25">
      <c r="A4714">
        <v>4.5979700000000001</v>
      </c>
      <c r="B4714">
        <v>-57.138500000000001</v>
      </c>
      <c r="C4714">
        <v>-47.642800000000001</v>
      </c>
      <c r="D4714">
        <f t="shared" si="73"/>
        <v>104.7813</v>
      </c>
    </row>
    <row r="4715" spans="1:4" x14ac:dyDescent="0.25">
      <c r="A4715">
        <v>4.5978399999999997</v>
      </c>
      <c r="B4715">
        <v>-57.138100000000001</v>
      </c>
      <c r="C4715">
        <v>-47.6402</v>
      </c>
      <c r="D4715">
        <f t="shared" si="73"/>
        <v>104.7783</v>
      </c>
    </row>
    <row r="4716" spans="1:4" x14ac:dyDescent="0.25">
      <c r="A4716">
        <v>4.5977100000000002</v>
      </c>
      <c r="B4716">
        <v>-57.137700000000002</v>
      </c>
      <c r="C4716">
        <v>-47.637500000000003</v>
      </c>
      <c r="D4716">
        <f t="shared" si="73"/>
        <v>104.77520000000001</v>
      </c>
    </row>
    <row r="4717" spans="1:4" x14ac:dyDescent="0.25">
      <c r="A4717">
        <v>4.5975700000000002</v>
      </c>
      <c r="B4717">
        <v>-57.137300000000003</v>
      </c>
      <c r="C4717">
        <v>-47.634900000000002</v>
      </c>
      <c r="D4717">
        <f t="shared" si="73"/>
        <v>104.7722</v>
      </c>
    </row>
    <row r="4718" spans="1:4" x14ac:dyDescent="0.25">
      <c r="A4718">
        <v>4.5974399999999997</v>
      </c>
      <c r="B4718">
        <v>-57.136800000000001</v>
      </c>
      <c r="C4718">
        <v>-47.632300000000001</v>
      </c>
      <c r="D4718">
        <f t="shared" si="73"/>
        <v>104.76910000000001</v>
      </c>
    </row>
    <row r="4719" spans="1:4" x14ac:dyDescent="0.25">
      <c r="A4719">
        <v>4.5973100000000002</v>
      </c>
      <c r="B4719">
        <v>-57.136400000000002</v>
      </c>
      <c r="C4719">
        <v>-47.6297</v>
      </c>
      <c r="D4719">
        <f t="shared" si="73"/>
        <v>104.76609999999999</v>
      </c>
    </row>
    <row r="4720" spans="1:4" x14ac:dyDescent="0.25">
      <c r="A4720">
        <v>4.5971799999999998</v>
      </c>
      <c r="B4720">
        <v>-57.136000000000003</v>
      </c>
      <c r="C4720">
        <v>-47.627099999999999</v>
      </c>
      <c r="D4720">
        <f t="shared" si="73"/>
        <v>104.76310000000001</v>
      </c>
    </row>
    <row r="4721" spans="1:4" x14ac:dyDescent="0.25">
      <c r="A4721">
        <v>4.5970399999999998</v>
      </c>
      <c r="B4721">
        <v>-57.135599999999997</v>
      </c>
      <c r="C4721">
        <v>-47.624499999999998</v>
      </c>
      <c r="D4721">
        <f t="shared" si="73"/>
        <v>104.76009999999999</v>
      </c>
    </row>
    <row r="4722" spans="1:4" x14ac:dyDescent="0.25">
      <c r="A4722">
        <v>4.5969100000000003</v>
      </c>
      <c r="B4722">
        <v>-57.135199999999998</v>
      </c>
      <c r="C4722">
        <v>-47.621899999999997</v>
      </c>
      <c r="D4722">
        <f t="shared" si="73"/>
        <v>104.75709999999999</v>
      </c>
    </row>
    <row r="4723" spans="1:4" x14ac:dyDescent="0.25">
      <c r="A4723">
        <v>4.5967799999999999</v>
      </c>
      <c r="B4723">
        <v>-57.134799999999998</v>
      </c>
      <c r="C4723">
        <v>-47.619199999999999</v>
      </c>
      <c r="D4723">
        <f t="shared" si="73"/>
        <v>104.75399999999999</v>
      </c>
    </row>
    <row r="4724" spans="1:4" x14ac:dyDescent="0.25">
      <c r="A4724">
        <v>4.5966500000000003</v>
      </c>
      <c r="B4724">
        <v>-57.134399999999999</v>
      </c>
      <c r="C4724">
        <v>-47.616599999999998</v>
      </c>
      <c r="D4724">
        <f t="shared" si="73"/>
        <v>104.751</v>
      </c>
    </row>
    <row r="4725" spans="1:4" x14ac:dyDescent="0.25">
      <c r="A4725">
        <v>4.5965100000000003</v>
      </c>
      <c r="B4725">
        <v>-57.134</v>
      </c>
      <c r="C4725">
        <v>-47.613999999999997</v>
      </c>
      <c r="D4725">
        <f t="shared" si="73"/>
        <v>104.74799999999999</v>
      </c>
    </row>
    <row r="4726" spans="1:4" x14ac:dyDescent="0.25">
      <c r="A4726">
        <v>4.5963799999999999</v>
      </c>
      <c r="B4726">
        <v>-57.133600000000001</v>
      </c>
      <c r="C4726">
        <v>-47.611400000000003</v>
      </c>
      <c r="D4726">
        <f t="shared" si="73"/>
        <v>104.745</v>
      </c>
    </row>
    <row r="4727" spans="1:4" x14ac:dyDescent="0.25">
      <c r="A4727">
        <v>4.5962500000000004</v>
      </c>
      <c r="B4727">
        <v>-57.133200000000002</v>
      </c>
      <c r="C4727">
        <v>-47.608800000000002</v>
      </c>
      <c r="D4727">
        <f t="shared" si="73"/>
        <v>104.742</v>
      </c>
    </row>
    <row r="4728" spans="1:4" x14ac:dyDescent="0.25">
      <c r="A4728">
        <v>4.59612</v>
      </c>
      <c r="B4728">
        <v>-57.132800000000003</v>
      </c>
      <c r="C4728">
        <v>-47.606200000000001</v>
      </c>
      <c r="D4728">
        <f t="shared" si="73"/>
        <v>104.739</v>
      </c>
    </row>
    <row r="4729" spans="1:4" x14ac:dyDescent="0.25">
      <c r="A4729">
        <v>4.59598</v>
      </c>
      <c r="B4729">
        <v>-57.132399999999997</v>
      </c>
      <c r="C4729">
        <v>-47.603499999999997</v>
      </c>
      <c r="D4729">
        <f t="shared" si="73"/>
        <v>104.73589999999999</v>
      </c>
    </row>
    <row r="4730" spans="1:4" x14ac:dyDescent="0.25">
      <c r="A4730">
        <v>4.5958500000000004</v>
      </c>
      <c r="B4730">
        <v>-57.131999999999998</v>
      </c>
      <c r="C4730">
        <v>-47.600900000000003</v>
      </c>
      <c r="D4730">
        <f t="shared" si="73"/>
        <v>104.7329</v>
      </c>
    </row>
    <row r="4731" spans="1:4" x14ac:dyDescent="0.25">
      <c r="A4731">
        <v>4.59572</v>
      </c>
      <c r="B4731">
        <v>-57.131599999999999</v>
      </c>
      <c r="C4731">
        <v>-47.598300000000002</v>
      </c>
      <c r="D4731">
        <f t="shared" si="73"/>
        <v>104.7299</v>
      </c>
    </row>
    <row r="4732" spans="1:4" x14ac:dyDescent="0.25">
      <c r="A4732">
        <v>4.5955899999999996</v>
      </c>
      <c r="B4732">
        <v>-57.1312</v>
      </c>
      <c r="C4732">
        <v>-47.595700000000001</v>
      </c>
      <c r="D4732">
        <f t="shared" si="73"/>
        <v>104.7269</v>
      </c>
    </row>
    <row r="4733" spans="1:4" x14ac:dyDescent="0.25">
      <c r="A4733">
        <v>4.5954499999999996</v>
      </c>
      <c r="B4733">
        <v>-57.130800000000001</v>
      </c>
      <c r="C4733">
        <v>-47.5931</v>
      </c>
      <c r="D4733">
        <f t="shared" si="73"/>
        <v>104.7239</v>
      </c>
    </row>
    <row r="4734" spans="1:4" x14ac:dyDescent="0.25">
      <c r="A4734">
        <v>4.5953200000000001</v>
      </c>
      <c r="B4734">
        <v>-57.130400000000002</v>
      </c>
      <c r="C4734">
        <v>-47.590499999999999</v>
      </c>
      <c r="D4734">
        <f t="shared" si="73"/>
        <v>104.7209</v>
      </c>
    </row>
    <row r="4735" spans="1:4" x14ac:dyDescent="0.25">
      <c r="A4735">
        <v>4.5951899999999997</v>
      </c>
      <c r="B4735">
        <v>-57.13</v>
      </c>
      <c r="C4735">
        <v>-47.587800000000001</v>
      </c>
      <c r="D4735">
        <f t="shared" si="73"/>
        <v>104.71780000000001</v>
      </c>
    </row>
    <row r="4736" spans="1:4" x14ac:dyDescent="0.25">
      <c r="A4736">
        <v>4.5950600000000001</v>
      </c>
      <c r="B4736">
        <v>-57.129600000000003</v>
      </c>
      <c r="C4736">
        <v>-47.5852</v>
      </c>
      <c r="D4736">
        <f t="shared" si="73"/>
        <v>104.7148</v>
      </c>
    </row>
    <row r="4737" spans="1:4" x14ac:dyDescent="0.25">
      <c r="A4737">
        <v>4.5949200000000001</v>
      </c>
      <c r="B4737">
        <v>-57.129199999999997</v>
      </c>
      <c r="C4737">
        <v>-47.582599999999999</v>
      </c>
      <c r="D4737">
        <f t="shared" si="73"/>
        <v>104.7118</v>
      </c>
    </row>
    <row r="4738" spans="1:4" x14ac:dyDescent="0.25">
      <c r="A4738">
        <v>4.5947899999999997</v>
      </c>
      <c r="B4738">
        <v>-57.128799999999998</v>
      </c>
      <c r="C4738">
        <v>-47.58</v>
      </c>
      <c r="D4738">
        <f t="shared" si="73"/>
        <v>104.7088</v>
      </c>
    </row>
    <row r="4739" spans="1:4" x14ac:dyDescent="0.25">
      <c r="A4739">
        <v>4.5946600000000002</v>
      </c>
      <c r="B4739">
        <v>-57.128399999999999</v>
      </c>
      <c r="C4739">
        <v>-47.577399999999997</v>
      </c>
      <c r="D4739">
        <f t="shared" ref="D4739:D4802" si="74">ABS(SUM(B4739:C4739))</f>
        <v>104.7058</v>
      </c>
    </row>
    <row r="4740" spans="1:4" x14ac:dyDescent="0.25">
      <c r="A4740">
        <v>4.5945299999999998</v>
      </c>
      <c r="B4740">
        <v>-57.128</v>
      </c>
      <c r="C4740">
        <v>-47.574800000000003</v>
      </c>
      <c r="D4740">
        <f t="shared" si="74"/>
        <v>104.7028</v>
      </c>
    </row>
    <row r="4741" spans="1:4" x14ac:dyDescent="0.25">
      <c r="A4741">
        <v>4.5943899999999998</v>
      </c>
      <c r="B4741">
        <v>-57.127600000000001</v>
      </c>
      <c r="C4741">
        <v>-47.572099999999999</v>
      </c>
      <c r="D4741">
        <f t="shared" si="74"/>
        <v>104.69970000000001</v>
      </c>
    </row>
    <row r="4742" spans="1:4" x14ac:dyDescent="0.25">
      <c r="A4742">
        <v>4.5942600000000002</v>
      </c>
      <c r="B4742">
        <v>-57.127200000000002</v>
      </c>
      <c r="C4742">
        <v>-47.569499999999998</v>
      </c>
      <c r="D4742">
        <f t="shared" si="74"/>
        <v>104.69669999999999</v>
      </c>
    </row>
    <row r="4743" spans="1:4" x14ac:dyDescent="0.25">
      <c r="A4743">
        <v>4.5941299999999998</v>
      </c>
      <c r="B4743">
        <v>-57.126800000000003</v>
      </c>
      <c r="C4743">
        <v>-47.566899999999997</v>
      </c>
      <c r="D4743">
        <f t="shared" si="74"/>
        <v>104.69370000000001</v>
      </c>
    </row>
    <row r="4744" spans="1:4" x14ac:dyDescent="0.25">
      <c r="A4744">
        <v>4.5940000000000003</v>
      </c>
      <c r="B4744">
        <v>-57.126399999999997</v>
      </c>
      <c r="C4744">
        <v>-47.564300000000003</v>
      </c>
      <c r="D4744">
        <f t="shared" si="74"/>
        <v>104.69069999999999</v>
      </c>
    </row>
    <row r="4745" spans="1:4" x14ac:dyDescent="0.25">
      <c r="A4745">
        <v>4.5938600000000003</v>
      </c>
      <c r="B4745">
        <v>-57.125999999999998</v>
      </c>
      <c r="C4745">
        <v>-47.561700000000002</v>
      </c>
      <c r="D4745">
        <f t="shared" si="74"/>
        <v>104.68770000000001</v>
      </c>
    </row>
    <row r="4746" spans="1:4" x14ac:dyDescent="0.25">
      <c r="A4746">
        <v>4.5937299999999999</v>
      </c>
      <c r="B4746">
        <v>-57.125599999999999</v>
      </c>
      <c r="C4746">
        <v>-47.559100000000001</v>
      </c>
      <c r="D4746">
        <f t="shared" si="74"/>
        <v>104.68469999999999</v>
      </c>
    </row>
    <row r="4747" spans="1:4" x14ac:dyDescent="0.25">
      <c r="A4747">
        <v>4.5936000000000003</v>
      </c>
      <c r="B4747">
        <v>-57.1252</v>
      </c>
      <c r="C4747">
        <v>-47.556399999999996</v>
      </c>
      <c r="D4747">
        <f t="shared" si="74"/>
        <v>104.6816</v>
      </c>
    </row>
    <row r="4748" spans="1:4" x14ac:dyDescent="0.25">
      <c r="A4748">
        <v>4.5934699999999999</v>
      </c>
      <c r="B4748">
        <v>-57.1248</v>
      </c>
      <c r="C4748">
        <v>-47.553800000000003</v>
      </c>
      <c r="D4748">
        <f t="shared" si="74"/>
        <v>104.6786</v>
      </c>
    </row>
    <row r="4749" spans="1:4" x14ac:dyDescent="0.25">
      <c r="A4749">
        <v>4.5933299999999999</v>
      </c>
      <c r="B4749">
        <v>-57.124400000000001</v>
      </c>
      <c r="C4749">
        <v>-47.551200000000001</v>
      </c>
      <c r="D4749">
        <f t="shared" si="74"/>
        <v>104.6756</v>
      </c>
    </row>
    <row r="4750" spans="1:4" x14ac:dyDescent="0.25">
      <c r="A4750">
        <v>4.5932000000000004</v>
      </c>
      <c r="B4750">
        <v>-57.123899999999999</v>
      </c>
      <c r="C4750">
        <v>-47.5486</v>
      </c>
      <c r="D4750">
        <f t="shared" si="74"/>
        <v>104.6725</v>
      </c>
    </row>
    <row r="4751" spans="1:4" x14ac:dyDescent="0.25">
      <c r="A4751">
        <v>4.59307</v>
      </c>
      <c r="B4751">
        <v>-57.1235</v>
      </c>
      <c r="C4751">
        <v>-47.545999999999999</v>
      </c>
      <c r="D4751">
        <f t="shared" si="74"/>
        <v>104.6695</v>
      </c>
    </row>
    <row r="4752" spans="1:4" x14ac:dyDescent="0.25">
      <c r="A4752">
        <v>4.5929399999999996</v>
      </c>
      <c r="B4752">
        <v>-57.123100000000001</v>
      </c>
      <c r="C4752">
        <v>-47.543399999999998</v>
      </c>
      <c r="D4752">
        <f t="shared" si="74"/>
        <v>104.6665</v>
      </c>
    </row>
    <row r="4753" spans="1:4" x14ac:dyDescent="0.25">
      <c r="A4753">
        <v>4.5928000000000004</v>
      </c>
      <c r="B4753">
        <v>-57.122700000000002</v>
      </c>
      <c r="C4753">
        <v>-47.540700000000001</v>
      </c>
      <c r="D4753">
        <f t="shared" si="74"/>
        <v>104.6634</v>
      </c>
    </row>
    <row r="4754" spans="1:4" x14ac:dyDescent="0.25">
      <c r="A4754">
        <v>4.59267</v>
      </c>
      <c r="B4754">
        <v>-57.122300000000003</v>
      </c>
      <c r="C4754">
        <v>-47.5381</v>
      </c>
      <c r="D4754">
        <f t="shared" si="74"/>
        <v>104.66040000000001</v>
      </c>
    </row>
    <row r="4755" spans="1:4" x14ac:dyDescent="0.25">
      <c r="A4755">
        <v>4.5925399999999996</v>
      </c>
      <c r="B4755">
        <v>-57.121899999999997</v>
      </c>
      <c r="C4755">
        <v>-47.535499999999999</v>
      </c>
      <c r="D4755">
        <f t="shared" si="74"/>
        <v>104.6574</v>
      </c>
    </row>
    <row r="4756" spans="1:4" x14ac:dyDescent="0.25">
      <c r="A4756">
        <v>4.5924100000000001</v>
      </c>
      <c r="B4756">
        <v>-57.121499999999997</v>
      </c>
      <c r="C4756">
        <v>-47.532899999999998</v>
      </c>
      <c r="D4756">
        <f t="shared" si="74"/>
        <v>104.6544</v>
      </c>
    </row>
    <row r="4757" spans="1:4" x14ac:dyDescent="0.25">
      <c r="A4757">
        <v>4.5922700000000001</v>
      </c>
      <c r="B4757">
        <v>-57.121099999999998</v>
      </c>
      <c r="C4757">
        <v>-47.530299999999997</v>
      </c>
      <c r="D4757">
        <f t="shared" si="74"/>
        <v>104.6514</v>
      </c>
    </row>
    <row r="4758" spans="1:4" x14ac:dyDescent="0.25">
      <c r="A4758">
        <v>4.5921399999999997</v>
      </c>
      <c r="B4758">
        <v>-57.120699999999999</v>
      </c>
      <c r="C4758">
        <v>-47.527700000000003</v>
      </c>
      <c r="D4758">
        <f t="shared" si="74"/>
        <v>104.64840000000001</v>
      </c>
    </row>
    <row r="4759" spans="1:4" x14ac:dyDescent="0.25">
      <c r="A4759">
        <v>4.5920100000000001</v>
      </c>
      <c r="B4759">
        <v>-57.1203</v>
      </c>
      <c r="C4759">
        <v>-47.524999999999999</v>
      </c>
      <c r="D4759">
        <f t="shared" si="74"/>
        <v>104.64529999999999</v>
      </c>
    </row>
    <row r="4760" spans="1:4" x14ac:dyDescent="0.25">
      <c r="A4760">
        <v>4.5918799999999997</v>
      </c>
      <c r="B4760">
        <v>-57.119900000000001</v>
      </c>
      <c r="C4760">
        <v>-47.522399999999998</v>
      </c>
      <c r="D4760">
        <f t="shared" si="74"/>
        <v>104.64230000000001</v>
      </c>
    </row>
    <row r="4761" spans="1:4" x14ac:dyDescent="0.25">
      <c r="A4761">
        <v>4.5917399999999997</v>
      </c>
      <c r="B4761">
        <v>-57.119500000000002</v>
      </c>
      <c r="C4761">
        <v>-47.519799999999996</v>
      </c>
      <c r="D4761">
        <f t="shared" si="74"/>
        <v>104.63929999999999</v>
      </c>
    </row>
    <row r="4762" spans="1:4" x14ac:dyDescent="0.25">
      <c r="A4762">
        <v>4.5916100000000002</v>
      </c>
      <c r="B4762">
        <v>-57.119100000000003</v>
      </c>
      <c r="C4762">
        <v>-47.517200000000003</v>
      </c>
      <c r="D4762">
        <f t="shared" si="74"/>
        <v>104.63630000000001</v>
      </c>
    </row>
    <row r="4763" spans="1:4" x14ac:dyDescent="0.25">
      <c r="A4763">
        <v>4.5914799999999998</v>
      </c>
      <c r="B4763">
        <v>-57.118699999999997</v>
      </c>
      <c r="C4763">
        <v>-47.514600000000002</v>
      </c>
      <c r="D4763">
        <f t="shared" si="74"/>
        <v>104.63329999999999</v>
      </c>
    </row>
    <row r="4764" spans="1:4" x14ac:dyDescent="0.25">
      <c r="A4764">
        <v>4.5913500000000003</v>
      </c>
      <c r="B4764">
        <v>-57.118299999999998</v>
      </c>
      <c r="C4764">
        <v>-47.512</v>
      </c>
      <c r="D4764">
        <f t="shared" si="74"/>
        <v>104.63030000000001</v>
      </c>
    </row>
    <row r="4765" spans="1:4" x14ac:dyDescent="0.25">
      <c r="A4765">
        <v>4.5912100000000002</v>
      </c>
      <c r="B4765">
        <v>-57.117899999999999</v>
      </c>
      <c r="C4765">
        <v>-47.509300000000003</v>
      </c>
      <c r="D4765">
        <f t="shared" si="74"/>
        <v>104.6272</v>
      </c>
    </row>
    <row r="4766" spans="1:4" x14ac:dyDescent="0.25">
      <c r="A4766">
        <v>4.5910799999999998</v>
      </c>
      <c r="B4766">
        <v>-57.1175</v>
      </c>
      <c r="C4766">
        <v>-47.506700000000002</v>
      </c>
      <c r="D4766">
        <f t="shared" si="74"/>
        <v>104.6242</v>
      </c>
    </row>
    <row r="4767" spans="1:4" x14ac:dyDescent="0.25">
      <c r="A4767">
        <v>4.5909500000000003</v>
      </c>
      <c r="B4767">
        <v>-57.117100000000001</v>
      </c>
      <c r="C4767">
        <v>-47.504100000000001</v>
      </c>
      <c r="D4767">
        <f t="shared" si="74"/>
        <v>104.6212</v>
      </c>
    </row>
    <row r="4768" spans="1:4" x14ac:dyDescent="0.25">
      <c r="A4768">
        <v>4.5908199999999999</v>
      </c>
      <c r="B4768">
        <v>-57.116700000000002</v>
      </c>
      <c r="C4768">
        <v>-47.5015</v>
      </c>
      <c r="D4768">
        <f t="shared" si="74"/>
        <v>104.6182</v>
      </c>
    </row>
    <row r="4769" spans="1:4" x14ac:dyDescent="0.25">
      <c r="A4769">
        <v>4.5906799999999999</v>
      </c>
      <c r="B4769">
        <v>-57.116300000000003</v>
      </c>
      <c r="C4769">
        <v>-47.498899999999999</v>
      </c>
      <c r="D4769">
        <f t="shared" si="74"/>
        <v>104.6152</v>
      </c>
    </row>
    <row r="4770" spans="1:4" x14ac:dyDescent="0.25">
      <c r="A4770">
        <v>4.5905500000000004</v>
      </c>
      <c r="B4770">
        <v>-57.115900000000003</v>
      </c>
      <c r="C4770">
        <v>-47.496200000000002</v>
      </c>
      <c r="D4770">
        <f t="shared" si="74"/>
        <v>104.6121</v>
      </c>
    </row>
    <row r="4771" spans="1:4" x14ac:dyDescent="0.25">
      <c r="A4771">
        <v>4.5904199999999999</v>
      </c>
      <c r="B4771">
        <v>-57.115499999999997</v>
      </c>
      <c r="C4771">
        <v>-47.493600000000001</v>
      </c>
      <c r="D4771">
        <f t="shared" si="74"/>
        <v>104.6091</v>
      </c>
    </row>
    <row r="4772" spans="1:4" x14ac:dyDescent="0.25">
      <c r="A4772">
        <v>4.5902900000000004</v>
      </c>
      <c r="B4772">
        <v>-57.115099999999998</v>
      </c>
      <c r="C4772">
        <v>-47.491</v>
      </c>
      <c r="D4772">
        <f t="shared" si="74"/>
        <v>104.6061</v>
      </c>
    </row>
    <row r="4773" spans="1:4" x14ac:dyDescent="0.25">
      <c r="A4773">
        <v>4.5901500000000004</v>
      </c>
      <c r="B4773">
        <v>-57.114699999999999</v>
      </c>
      <c r="C4773">
        <v>-47.488399999999999</v>
      </c>
      <c r="D4773">
        <f t="shared" si="74"/>
        <v>104.6031</v>
      </c>
    </row>
    <row r="4774" spans="1:4" x14ac:dyDescent="0.25">
      <c r="A4774">
        <v>4.59002</v>
      </c>
      <c r="B4774">
        <v>-57.1143</v>
      </c>
      <c r="C4774">
        <v>-47.485799999999998</v>
      </c>
      <c r="D4774">
        <f t="shared" si="74"/>
        <v>104.6001</v>
      </c>
    </row>
    <row r="4775" spans="1:4" x14ac:dyDescent="0.25">
      <c r="A4775">
        <v>4.5898899999999996</v>
      </c>
      <c r="B4775">
        <v>-57.113900000000001</v>
      </c>
      <c r="C4775">
        <v>-47.483199999999997</v>
      </c>
      <c r="D4775">
        <f t="shared" si="74"/>
        <v>104.5971</v>
      </c>
    </row>
    <row r="4776" spans="1:4" x14ac:dyDescent="0.25">
      <c r="A4776">
        <v>4.5897600000000001</v>
      </c>
      <c r="B4776">
        <v>-57.113500000000002</v>
      </c>
      <c r="C4776">
        <v>-47.480499999999999</v>
      </c>
      <c r="D4776">
        <f t="shared" si="74"/>
        <v>104.59399999999999</v>
      </c>
    </row>
    <row r="4777" spans="1:4" x14ac:dyDescent="0.25">
      <c r="A4777">
        <v>4.58962</v>
      </c>
      <c r="B4777">
        <v>-57.113100000000003</v>
      </c>
      <c r="C4777">
        <v>-47.477899999999998</v>
      </c>
      <c r="D4777">
        <f t="shared" si="74"/>
        <v>104.59100000000001</v>
      </c>
    </row>
    <row r="4778" spans="1:4" x14ac:dyDescent="0.25">
      <c r="A4778">
        <v>4.5894899999999996</v>
      </c>
      <c r="B4778">
        <v>-57.112699999999997</v>
      </c>
      <c r="C4778">
        <v>-47.475299999999997</v>
      </c>
      <c r="D4778">
        <f t="shared" si="74"/>
        <v>104.58799999999999</v>
      </c>
    </row>
    <row r="4779" spans="1:4" x14ac:dyDescent="0.25">
      <c r="A4779">
        <v>4.5893600000000001</v>
      </c>
      <c r="B4779">
        <v>-57.112299999999998</v>
      </c>
      <c r="C4779">
        <v>-47.472700000000003</v>
      </c>
      <c r="D4779">
        <f t="shared" si="74"/>
        <v>104.58500000000001</v>
      </c>
    </row>
    <row r="4780" spans="1:4" x14ac:dyDescent="0.25">
      <c r="A4780">
        <v>4.5892299999999997</v>
      </c>
      <c r="B4780">
        <v>-57.111899999999999</v>
      </c>
      <c r="C4780">
        <v>-47.470100000000002</v>
      </c>
      <c r="D4780">
        <f t="shared" si="74"/>
        <v>104.58199999999999</v>
      </c>
    </row>
    <row r="4781" spans="1:4" x14ac:dyDescent="0.25">
      <c r="A4781">
        <v>4.5890899999999997</v>
      </c>
      <c r="B4781">
        <v>-57.111499999999999</v>
      </c>
      <c r="C4781">
        <v>-47.467399999999998</v>
      </c>
      <c r="D4781">
        <f t="shared" si="74"/>
        <v>104.5789</v>
      </c>
    </row>
    <row r="4782" spans="1:4" x14ac:dyDescent="0.25">
      <c r="A4782">
        <v>4.5889600000000002</v>
      </c>
      <c r="B4782">
        <v>-57.1111</v>
      </c>
      <c r="C4782">
        <v>-47.464799999999997</v>
      </c>
      <c r="D4782">
        <f t="shared" si="74"/>
        <v>104.57589999999999</v>
      </c>
    </row>
    <row r="4783" spans="1:4" x14ac:dyDescent="0.25">
      <c r="A4783">
        <v>4.5888299999999997</v>
      </c>
      <c r="B4783">
        <v>-57.110700000000001</v>
      </c>
      <c r="C4783">
        <v>-47.462200000000003</v>
      </c>
      <c r="D4783">
        <f t="shared" si="74"/>
        <v>104.5729</v>
      </c>
    </row>
    <row r="4784" spans="1:4" x14ac:dyDescent="0.25">
      <c r="A4784">
        <v>4.5887000000000002</v>
      </c>
      <c r="B4784">
        <v>-57.110300000000002</v>
      </c>
      <c r="C4784">
        <v>-47.459600000000002</v>
      </c>
      <c r="D4784">
        <f t="shared" si="74"/>
        <v>104.5699</v>
      </c>
    </row>
    <row r="4785" spans="1:4" x14ac:dyDescent="0.25">
      <c r="A4785">
        <v>4.5885600000000002</v>
      </c>
      <c r="B4785">
        <v>-57.109900000000003</v>
      </c>
      <c r="C4785">
        <v>-47.457000000000001</v>
      </c>
      <c r="D4785">
        <f t="shared" si="74"/>
        <v>104.5669</v>
      </c>
    </row>
    <row r="4786" spans="1:4" x14ac:dyDescent="0.25">
      <c r="A4786">
        <v>4.5884299999999998</v>
      </c>
      <c r="B4786">
        <v>-57.109499999999997</v>
      </c>
      <c r="C4786">
        <v>-47.4544</v>
      </c>
      <c r="D4786">
        <f t="shared" si="74"/>
        <v>104.56389999999999</v>
      </c>
    </row>
    <row r="4787" spans="1:4" x14ac:dyDescent="0.25">
      <c r="A4787">
        <v>4.5883000000000003</v>
      </c>
      <c r="B4787">
        <v>-57.109099999999998</v>
      </c>
      <c r="C4787">
        <v>-47.451700000000002</v>
      </c>
      <c r="D4787">
        <f t="shared" si="74"/>
        <v>104.5608</v>
      </c>
    </row>
    <row r="4788" spans="1:4" x14ac:dyDescent="0.25">
      <c r="A4788">
        <v>4.5881699999999999</v>
      </c>
      <c r="B4788">
        <v>-57.108699999999999</v>
      </c>
      <c r="C4788">
        <v>-47.449100000000001</v>
      </c>
      <c r="D4788">
        <f t="shared" si="74"/>
        <v>104.5578</v>
      </c>
    </row>
    <row r="4789" spans="1:4" x14ac:dyDescent="0.25">
      <c r="A4789">
        <v>4.5880299999999998</v>
      </c>
      <c r="B4789">
        <v>-57.1083</v>
      </c>
      <c r="C4789">
        <v>-47.4465</v>
      </c>
      <c r="D4789">
        <f t="shared" si="74"/>
        <v>104.5548</v>
      </c>
    </row>
    <row r="4790" spans="1:4" x14ac:dyDescent="0.25">
      <c r="A4790">
        <v>4.5879000000000003</v>
      </c>
      <c r="B4790">
        <v>-57.107900000000001</v>
      </c>
      <c r="C4790">
        <v>-47.443899999999999</v>
      </c>
      <c r="D4790">
        <f t="shared" si="74"/>
        <v>104.5518</v>
      </c>
    </row>
    <row r="4791" spans="1:4" x14ac:dyDescent="0.25">
      <c r="A4791">
        <v>4.5877699999999999</v>
      </c>
      <c r="B4791">
        <v>-57.107500000000002</v>
      </c>
      <c r="C4791">
        <v>-47.441299999999998</v>
      </c>
      <c r="D4791">
        <f t="shared" si="74"/>
        <v>104.5488</v>
      </c>
    </row>
    <row r="4792" spans="1:4" x14ac:dyDescent="0.25">
      <c r="A4792">
        <v>4.5876400000000004</v>
      </c>
      <c r="B4792">
        <v>-57.107100000000003</v>
      </c>
      <c r="C4792">
        <v>-47.438600000000001</v>
      </c>
      <c r="D4792">
        <f t="shared" si="74"/>
        <v>104.54570000000001</v>
      </c>
    </row>
    <row r="4793" spans="1:4" x14ac:dyDescent="0.25">
      <c r="A4793">
        <v>4.5875000000000004</v>
      </c>
      <c r="B4793">
        <v>-57.106699999999996</v>
      </c>
      <c r="C4793">
        <v>-47.436</v>
      </c>
      <c r="D4793">
        <f t="shared" si="74"/>
        <v>104.5427</v>
      </c>
    </row>
    <row r="4794" spans="1:4" x14ac:dyDescent="0.25">
      <c r="A4794">
        <v>4.5873699999999999</v>
      </c>
      <c r="B4794">
        <v>-57.106299999999997</v>
      </c>
      <c r="C4794">
        <v>-47.433399999999999</v>
      </c>
      <c r="D4794">
        <f t="shared" si="74"/>
        <v>104.5397</v>
      </c>
    </row>
    <row r="4795" spans="1:4" x14ac:dyDescent="0.25">
      <c r="A4795">
        <v>4.5872400000000004</v>
      </c>
      <c r="B4795">
        <v>-57.105899999999998</v>
      </c>
      <c r="C4795">
        <v>-47.430799999999998</v>
      </c>
      <c r="D4795">
        <f t="shared" si="74"/>
        <v>104.5367</v>
      </c>
    </row>
    <row r="4796" spans="1:4" x14ac:dyDescent="0.25">
      <c r="A4796">
        <v>4.58711</v>
      </c>
      <c r="B4796">
        <v>-57.105499999999999</v>
      </c>
      <c r="C4796">
        <v>-47.428199999999997</v>
      </c>
      <c r="D4796">
        <f t="shared" si="74"/>
        <v>104.5337</v>
      </c>
    </row>
    <row r="4797" spans="1:4" x14ac:dyDescent="0.25">
      <c r="A4797">
        <v>4.58697</v>
      </c>
      <c r="B4797">
        <v>-57.1051</v>
      </c>
      <c r="C4797">
        <v>-47.425600000000003</v>
      </c>
      <c r="D4797">
        <f t="shared" si="74"/>
        <v>104.5307</v>
      </c>
    </row>
    <row r="4798" spans="1:4" x14ac:dyDescent="0.25">
      <c r="A4798">
        <v>4.5868399999999996</v>
      </c>
      <c r="B4798">
        <v>-57.104700000000001</v>
      </c>
      <c r="C4798">
        <v>-47.422899999999998</v>
      </c>
      <c r="D4798">
        <f t="shared" si="74"/>
        <v>104.52760000000001</v>
      </c>
    </row>
    <row r="4799" spans="1:4" x14ac:dyDescent="0.25">
      <c r="A4799">
        <v>4.5867100000000001</v>
      </c>
      <c r="B4799">
        <v>-57.104300000000002</v>
      </c>
      <c r="C4799">
        <v>-47.420299999999997</v>
      </c>
      <c r="D4799">
        <f t="shared" si="74"/>
        <v>104.52459999999999</v>
      </c>
    </row>
    <row r="4800" spans="1:4" x14ac:dyDescent="0.25">
      <c r="A4800">
        <v>4.5865799999999997</v>
      </c>
      <c r="B4800">
        <v>-57.103900000000003</v>
      </c>
      <c r="C4800">
        <v>-47.417700000000004</v>
      </c>
      <c r="D4800">
        <f t="shared" si="74"/>
        <v>104.52160000000001</v>
      </c>
    </row>
    <row r="4801" spans="1:4" x14ac:dyDescent="0.25">
      <c r="A4801">
        <v>4.5864399999999996</v>
      </c>
      <c r="B4801">
        <v>-57.103499999999997</v>
      </c>
      <c r="C4801">
        <v>-47.415100000000002</v>
      </c>
      <c r="D4801">
        <f t="shared" si="74"/>
        <v>104.51859999999999</v>
      </c>
    </row>
    <row r="4802" spans="1:4" x14ac:dyDescent="0.25">
      <c r="A4802">
        <v>4.5863100000000001</v>
      </c>
      <c r="B4802">
        <v>-57.103099999999998</v>
      </c>
      <c r="C4802">
        <v>-47.412500000000001</v>
      </c>
      <c r="D4802">
        <f t="shared" si="74"/>
        <v>104.51560000000001</v>
      </c>
    </row>
    <row r="4803" spans="1:4" x14ac:dyDescent="0.25">
      <c r="A4803">
        <v>4.5861799999999997</v>
      </c>
      <c r="B4803">
        <v>-57.102699999999999</v>
      </c>
      <c r="C4803">
        <v>-47.409799999999997</v>
      </c>
      <c r="D4803">
        <f t="shared" ref="D4803:D4866" si="75">ABS(SUM(B4803:C4803))</f>
        <v>104.51249999999999</v>
      </c>
    </row>
    <row r="4804" spans="1:4" x14ac:dyDescent="0.25">
      <c r="A4804">
        <v>4.5860500000000002</v>
      </c>
      <c r="B4804">
        <v>-57.1023</v>
      </c>
      <c r="C4804">
        <v>-47.407200000000003</v>
      </c>
      <c r="D4804">
        <f t="shared" si="75"/>
        <v>104.5095</v>
      </c>
    </row>
    <row r="4805" spans="1:4" x14ac:dyDescent="0.25">
      <c r="A4805">
        <v>4.5859100000000002</v>
      </c>
      <c r="B4805">
        <v>-57.101900000000001</v>
      </c>
      <c r="C4805">
        <v>-47.404600000000002</v>
      </c>
      <c r="D4805">
        <f t="shared" si="75"/>
        <v>104.5065</v>
      </c>
    </row>
    <row r="4806" spans="1:4" x14ac:dyDescent="0.25">
      <c r="A4806">
        <v>4.5857799999999997</v>
      </c>
      <c r="B4806">
        <v>-57.101500000000001</v>
      </c>
      <c r="C4806">
        <v>-47.402000000000001</v>
      </c>
      <c r="D4806">
        <f t="shared" si="75"/>
        <v>104.5035</v>
      </c>
    </row>
    <row r="4807" spans="1:4" x14ac:dyDescent="0.25">
      <c r="A4807">
        <v>4.5856500000000002</v>
      </c>
      <c r="B4807">
        <v>-57.101100000000002</v>
      </c>
      <c r="C4807">
        <v>-47.3994</v>
      </c>
      <c r="D4807">
        <f t="shared" si="75"/>
        <v>104.5005</v>
      </c>
    </row>
    <row r="4808" spans="1:4" x14ac:dyDescent="0.25">
      <c r="A4808">
        <v>4.5855199999999998</v>
      </c>
      <c r="B4808">
        <v>-57.100700000000003</v>
      </c>
      <c r="C4808">
        <v>-47.396700000000003</v>
      </c>
      <c r="D4808">
        <f t="shared" si="75"/>
        <v>104.4974</v>
      </c>
    </row>
    <row r="4809" spans="1:4" x14ac:dyDescent="0.25">
      <c r="A4809">
        <v>4.5853799999999998</v>
      </c>
      <c r="B4809">
        <v>-57.100299999999997</v>
      </c>
      <c r="C4809">
        <v>-47.394100000000002</v>
      </c>
      <c r="D4809">
        <f t="shared" si="75"/>
        <v>104.4944</v>
      </c>
    </row>
    <row r="4810" spans="1:4" x14ac:dyDescent="0.25">
      <c r="A4810">
        <v>4.5852500000000003</v>
      </c>
      <c r="B4810">
        <v>-57.099899999999998</v>
      </c>
      <c r="C4810">
        <v>-47.391500000000001</v>
      </c>
      <c r="D4810">
        <f t="shared" si="75"/>
        <v>104.4914</v>
      </c>
    </row>
    <row r="4811" spans="1:4" x14ac:dyDescent="0.25">
      <c r="A4811">
        <v>4.5851199999999999</v>
      </c>
      <c r="B4811">
        <v>-57.099499999999999</v>
      </c>
      <c r="C4811">
        <v>-47.3889</v>
      </c>
      <c r="D4811">
        <f t="shared" si="75"/>
        <v>104.4884</v>
      </c>
    </row>
    <row r="4812" spans="1:4" x14ac:dyDescent="0.25">
      <c r="A4812">
        <v>4.5849900000000003</v>
      </c>
      <c r="B4812">
        <v>-57.0991</v>
      </c>
      <c r="C4812">
        <v>-47.386299999999999</v>
      </c>
      <c r="D4812">
        <f t="shared" si="75"/>
        <v>104.4854</v>
      </c>
    </row>
    <row r="4813" spans="1:4" x14ac:dyDescent="0.25">
      <c r="A4813">
        <v>4.5848500000000003</v>
      </c>
      <c r="B4813">
        <v>-57.098700000000001</v>
      </c>
      <c r="C4813">
        <v>-47.383699999999997</v>
      </c>
      <c r="D4813">
        <f t="shared" si="75"/>
        <v>104.4824</v>
      </c>
    </row>
    <row r="4814" spans="1:4" x14ac:dyDescent="0.25">
      <c r="A4814">
        <v>4.5847199999999999</v>
      </c>
      <c r="B4814">
        <v>-57.098300000000002</v>
      </c>
      <c r="C4814">
        <v>-47.381</v>
      </c>
      <c r="D4814">
        <f t="shared" si="75"/>
        <v>104.47929999999999</v>
      </c>
    </row>
    <row r="4815" spans="1:4" x14ac:dyDescent="0.25">
      <c r="A4815">
        <v>4.5845900000000004</v>
      </c>
      <c r="B4815">
        <v>-57.097900000000003</v>
      </c>
      <c r="C4815">
        <v>-47.378399999999999</v>
      </c>
      <c r="D4815">
        <f t="shared" si="75"/>
        <v>104.47630000000001</v>
      </c>
    </row>
    <row r="4816" spans="1:4" x14ac:dyDescent="0.25">
      <c r="A4816">
        <v>4.58446</v>
      </c>
      <c r="B4816">
        <v>-57.097499999999997</v>
      </c>
      <c r="C4816">
        <v>-47.375799999999998</v>
      </c>
      <c r="D4816">
        <f t="shared" si="75"/>
        <v>104.47329999999999</v>
      </c>
    </row>
    <row r="4817" spans="1:4" x14ac:dyDescent="0.25">
      <c r="A4817">
        <v>4.58432</v>
      </c>
      <c r="B4817">
        <v>-57.097099999999998</v>
      </c>
      <c r="C4817">
        <v>-47.373199999999997</v>
      </c>
      <c r="D4817">
        <f t="shared" si="75"/>
        <v>104.47029999999999</v>
      </c>
    </row>
    <row r="4818" spans="1:4" x14ac:dyDescent="0.25">
      <c r="A4818">
        <v>4.5841900000000004</v>
      </c>
      <c r="B4818">
        <v>-57.096699999999998</v>
      </c>
      <c r="C4818">
        <v>-47.370600000000003</v>
      </c>
      <c r="D4818">
        <f t="shared" si="75"/>
        <v>104.46729999999999</v>
      </c>
    </row>
    <row r="4819" spans="1:4" x14ac:dyDescent="0.25">
      <c r="A4819">
        <v>4.58406</v>
      </c>
      <c r="B4819">
        <v>-57.096299999999999</v>
      </c>
      <c r="C4819">
        <v>-47.367899999999999</v>
      </c>
      <c r="D4819">
        <f t="shared" si="75"/>
        <v>104.46420000000001</v>
      </c>
    </row>
    <row r="4820" spans="1:4" x14ac:dyDescent="0.25">
      <c r="A4820">
        <v>4.5839299999999996</v>
      </c>
      <c r="B4820">
        <v>-57.0959</v>
      </c>
      <c r="C4820">
        <v>-47.365299999999998</v>
      </c>
      <c r="D4820">
        <f t="shared" si="75"/>
        <v>104.46119999999999</v>
      </c>
    </row>
    <row r="4821" spans="1:4" x14ac:dyDescent="0.25">
      <c r="A4821">
        <v>4.5837899999999996</v>
      </c>
      <c r="B4821">
        <v>-57.095500000000001</v>
      </c>
      <c r="C4821">
        <v>-47.362699999999997</v>
      </c>
      <c r="D4821">
        <f t="shared" si="75"/>
        <v>104.45820000000001</v>
      </c>
    </row>
    <row r="4822" spans="1:4" x14ac:dyDescent="0.25">
      <c r="A4822">
        <v>4.5836600000000001</v>
      </c>
      <c r="B4822">
        <v>-57.095100000000002</v>
      </c>
      <c r="C4822">
        <v>-47.360100000000003</v>
      </c>
      <c r="D4822">
        <f t="shared" si="75"/>
        <v>104.4552</v>
      </c>
    </row>
    <row r="4823" spans="1:4" x14ac:dyDescent="0.25">
      <c r="A4823">
        <v>4.5835299999999997</v>
      </c>
      <c r="B4823">
        <v>-57.094700000000003</v>
      </c>
      <c r="C4823">
        <v>-47.357500000000002</v>
      </c>
      <c r="D4823">
        <f t="shared" si="75"/>
        <v>104.4522</v>
      </c>
    </row>
    <row r="4824" spans="1:4" x14ac:dyDescent="0.25">
      <c r="A4824">
        <v>4.5834000000000001</v>
      </c>
      <c r="B4824">
        <v>-57.094299999999997</v>
      </c>
      <c r="C4824">
        <v>-47.354799999999997</v>
      </c>
      <c r="D4824">
        <f t="shared" si="75"/>
        <v>104.44909999999999</v>
      </c>
    </row>
    <row r="4825" spans="1:4" x14ac:dyDescent="0.25">
      <c r="A4825">
        <v>4.5832600000000001</v>
      </c>
      <c r="B4825">
        <v>-57.093899999999998</v>
      </c>
      <c r="C4825">
        <v>-47.352200000000003</v>
      </c>
      <c r="D4825">
        <f t="shared" si="75"/>
        <v>104.4461</v>
      </c>
    </row>
    <row r="4826" spans="1:4" x14ac:dyDescent="0.25">
      <c r="A4826">
        <v>4.5831299999999997</v>
      </c>
      <c r="B4826">
        <v>-57.093499999999999</v>
      </c>
      <c r="C4826">
        <v>-47.349600000000002</v>
      </c>
      <c r="D4826">
        <f t="shared" si="75"/>
        <v>104.4431</v>
      </c>
    </row>
    <row r="4827" spans="1:4" x14ac:dyDescent="0.25">
      <c r="A4827">
        <v>4.5830000000000002</v>
      </c>
      <c r="B4827">
        <v>-57.0931</v>
      </c>
      <c r="C4827">
        <v>-47.347000000000001</v>
      </c>
      <c r="D4827">
        <f t="shared" si="75"/>
        <v>104.4401</v>
      </c>
    </row>
    <row r="4828" spans="1:4" x14ac:dyDescent="0.25">
      <c r="A4828">
        <v>4.5828699999999998</v>
      </c>
      <c r="B4828">
        <v>-57.092700000000001</v>
      </c>
      <c r="C4828">
        <v>-47.3444</v>
      </c>
      <c r="D4828">
        <f t="shared" si="75"/>
        <v>104.4371</v>
      </c>
    </row>
    <row r="4829" spans="1:4" x14ac:dyDescent="0.25">
      <c r="A4829">
        <v>4.5827299999999997</v>
      </c>
      <c r="B4829">
        <v>-57.092300000000002</v>
      </c>
      <c r="C4829">
        <v>-47.341700000000003</v>
      </c>
      <c r="D4829">
        <f t="shared" si="75"/>
        <v>104.434</v>
      </c>
    </row>
    <row r="4830" spans="1:4" x14ac:dyDescent="0.25">
      <c r="A4830">
        <v>4.5826000000000002</v>
      </c>
      <c r="B4830">
        <v>-57.091900000000003</v>
      </c>
      <c r="C4830">
        <v>-47.339100000000002</v>
      </c>
      <c r="D4830">
        <f t="shared" si="75"/>
        <v>104.43100000000001</v>
      </c>
    </row>
    <row r="4831" spans="1:4" x14ac:dyDescent="0.25">
      <c r="A4831">
        <v>4.5824699999999998</v>
      </c>
      <c r="B4831">
        <v>-57.091500000000003</v>
      </c>
      <c r="C4831">
        <v>-47.336500000000001</v>
      </c>
      <c r="D4831">
        <f t="shared" si="75"/>
        <v>104.428</v>
      </c>
    </row>
    <row r="4832" spans="1:4" x14ac:dyDescent="0.25">
      <c r="A4832">
        <v>4.5823400000000003</v>
      </c>
      <c r="B4832">
        <v>-57.091099999999997</v>
      </c>
      <c r="C4832">
        <v>-47.3339</v>
      </c>
      <c r="D4832">
        <f t="shared" si="75"/>
        <v>104.425</v>
      </c>
    </row>
    <row r="4833" spans="1:4" x14ac:dyDescent="0.25">
      <c r="A4833">
        <v>4.5822000000000003</v>
      </c>
      <c r="B4833">
        <v>-57.090699999999998</v>
      </c>
      <c r="C4833">
        <v>-47.331299999999999</v>
      </c>
      <c r="D4833">
        <f t="shared" si="75"/>
        <v>104.422</v>
      </c>
    </row>
    <row r="4834" spans="1:4" x14ac:dyDescent="0.25">
      <c r="A4834">
        <v>4.5820699999999999</v>
      </c>
      <c r="B4834">
        <v>-57.090299999999999</v>
      </c>
      <c r="C4834">
        <v>-47.328600000000002</v>
      </c>
      <c r="D4834">
        <f t="shared" si="75"/>
        <v>104.41890000000001</v>
      </c>
    </row>
    <row r="4835" spans="1:4" x14ac:dyDescent="0.25">
      <c r="A4835">
        <v>4.5819400000000003</v>
      </c>
      <c r="B4835">
        <v>-57.0899</v>
      </c>
      <c r="C4835">
        <v>-47.326000000000001</v>
      </c>
      <c r="D4835">
        <f t="shared" si="75"/>
        <v>104.41589999999999</v>
      </c>
    </row>
    <row r="4836" spans="1:4" x14ac:dyDescent="0.25">
      <c r="A4836">
        <v>4.5818099999999999</v>
      </c>
      <c r="B4836">
        <v>-57.089500000000001</v>
      </c>
      <c r="C4836">
        <v>-47.323399999999999</v>
      </c>
      <c r="D4836">
        <f t="shared" si="75"/>
        <v>104.41290000000001</v>
      </c>
    </row>
    <row r="4837" spans="1:4" x14ac:dyDescent="0.25">
      <c r="A4837">
        <v>4.5816699999999999</v>
      </c>
      <c r="B4837">
        <v>-57.089100000000002</v>
      </c>
      <c r="C4837">
        <v>-47.320799999999998</v>
      </c>
      <c r="D4837">
        <f t="shared" si="75"/>
        <v>104.40989999999999</v>
      </c>
    </row>
    <row r="4838" spans="1:4" x14ac:dyDescent="0.25">
      <c r="A4838">
        <v>4.5815400000000004</v>
      </c>
      <c r="B4838">
        <v>-57.088700000000003</v>
      </c>
      <c r="C4838">
        <v>-47.318199999999997</v>
      </c>
      <c r="D4838">
        <f t="shared" si="75"/>
        <v>104.40690000000001</v>
      </c>
    </row>
    <row r="4839" spans="1:4" x14ac:dyDescent="0.25">
      <c r="A4839">
        <v>4.58141</v>
      </c>
      <c r="B4839">
        <v>-57.088299999999997</v>
      </c>
      <c r="C4839">
        <v>-47.3155</v>
      </c>
      <c r="D4839">
        <f t="shared" si="75"/>
        <v>104.40379999999999</v>
      </c>
    </row>
    <row r="4840" spans="1:4" x14ac:dyDescent="0.25">
      <c r="A4840">
        <v>4.5812799999999996</v>
      </c>
      <c r="B4840">
        <v>-57.087899999999998</v>
      </c>
      <c r="C4840">
        <v>-47.312899999999999</v>
      </c>
      <c r="D4840">
        <f t="shared" si="75"/>
        <v>104.4008</v>
      </c>
    </row>
    <row r="4841" spans="1:4" x14ac:dyDescent="0.25">
      <c r="A4841">
        <v>4.5811400000000004</v>
      </c>
      <c r="B4841">
        <v>-57.087499999999999</v>
      </c>
      <c r="C4841">
        <v>-47.310299999999998</v>
      </c>
      <c r="D4841">
        <f t="shared" si="75"/>
        <v>104.39779999999999</v>
      </c>
    </row>
    <row r="4842" spans="1:4" x14ac:dyDescent="0.25">
      <c r="A4842">
        <v>4.58101</v>
      </c>
      <c r="B4842">
        <v>-57.0871</v>
      </c>
      <c r="C4842">
        <v>-47.307699999999997</v>
      </c>
      <c r="D4842">
        <f t="shared" si="75"/>
        <v>104.3948</v>
      </c>
    </row>
    <row r="4843" spans="1:4" x14ac:dyDescent="0.25">
      <c r="A4843">
        <v>4.5808799999999996</v>
      </c>
      <c r="B4843">
        <v>-57.0867</v>
      </c>
      <c r="C4843">
        <v>-47.305100000000003</v>
      </c>
      <c r="D4843">
        <f t="shared" si="75"/>
        <v>104.3918</v>
      </c>
    </row>
    <row r="4844" spans="1:4" x14ac:dyDescent="0.25">
      <c r="A4844">
        <v>4.5807500000000001</v>
      </c>
      <c r="B4844">
        <v>-57.086300000000001</v>
      </c>
      <c r="C4844">
        <v>-47.302399999999999</v>
      </c>
      <c r="D4844">
        <f t="shared" si="75"/>
        <v>104.3887</v>
      </c>
    </row>
    <row r="4845" spans="1:4" x14ac:dyDescent="0.25">
      <c r="A4845">
        <v>4.5806100000000001</v>
      </c>
      <c r="B4845">
        <v>-57.085900000000002</v>
      </c>
      <c r="C4845">
        <v>-47.299799999999998</v>
      </c>
      <c r="D4845">
        <f t="shared" si="75"/>
        <v>104.3857</v>
      </c>
    </row>
    <row r="4846" spans="1:4" x14ac:dyDescent="0.25">
      <c r="A4846">
        <v>4.5804799999999997</v>
      </c>
      <c r="B4846">
        <v>-57.085500000000003</v>
      </c>
      <c r="C4846">
        <v>-47.297199999999997</v>
      </c>
      <c r="D4846">
        <f t="shared" si="75"/>
        <v>104.3827</v>
      </c>
    </row>
    <row r="4847" spans="1:4" x14ac:dyDescent="0.25">
      <c r="A4847">
        <v>4.5803500000000001</v>
      </c>
      <c r="B4847">
        <v>-57.085099999999997</v>
      </c>
      <c r="C4847">
        <v>-47.294600000000003</v>
      </c>
      <c r="D4847">
        <f t="shared" si="75"/>
        <v>104.3797</v>
      </c>
    </row>
    <row r="4848" spans="1:4" x14ac:dyDescent="0.25">
      <c r="A4848">
        <v>4.5802199999999997</v>
      </c>
      <c r="B4848">
        <v>-57.084699999999998</v>
      </c>
      <c r="C4848">
        <v>-47.292000000000002</v>
      </c>
      <c r="D4848">
        <f t="shared" si="75"/>
        <v>104.3767</v>
      </c>
    </row>
    <row r="4849" spans="1:4" x14ac:dyDescent="0.25">
      <c r="A4849">
        <v>4.5800799999999997</v>
      </c>
      <c r="B4849">
        <v>-57.084299999999999</v>
      </c>
      <c r="C4849">
        <v>-47.289299999999997</v>
      </c>
      <c r="D4849">
        <f t="shared" si="75"/>
        <v>104.3736</v>
      </c>
    </row>
    <row r="4850" spans="1:4" x14ac:dyDescent="0.25">
      <c r="A4850">
        <v>4.5799500000000002</v>
      </c>
      <c r="B4850">
        <v>-57.0839</v>
      </c>
      <c r="C4850">
        <v>-47.286700000000003</v>
      </c>
      <c r="D4850">
        <f t="shared" si="75"/>
        <v>104.3706</v>
      </c>
    </row>
    <row r="4851" spans="1:4" x14ac:dyDescent="0.25">
      <c r="A4851">
        <v>4.5798199999999998</v>
      </c>
      <c r="B4851">
        <v>-57.083500000000001</v>
      </c>
      <c r="C4851">
        <v>-47.284100000000002</v>
      </c>
      <c r="D4851">
        <f t="shared" si="75"/>
        <v>104.36760000000001</v>
      </c>
    </row>
    <row r="4852" spans="1:4" x14ac:dyDescent="0.25">
      <c r="A4852">
        <v>4.5796900000000003</v>
      </c>
      <c r="B4852">
        <v>-57.083100000000002</v>
      </c>
      <c r="C4852">
        <v>-47.281500000000001</v>
      </c>
      <c r="D4852">
        <f t="shared" si="75"/>
        <v>104.3646</v>
      </c>
    </row>
    <row r="4853" spans="1:4" x14ac:dyDescent="0.25">
      <c r="A4853">
        <v>4.5795500000000002</v>
      </c>
      <c r="B4853">
        <v>-57.082700000000003</v>
      </c>
      <c r="C4853">
        <v>-47.2789</v>
      </c>
      <c r="D4853">
        <f t="shared" si="75"/>
        <v>104.36160000000001</v>
      </c>
    </row>
    <row r="4854" spans="1:4" x14ac:dyDescent="0.25">
      <c r="A4854">
        <v>4.5794199999999998</v>
      </c>
      <c r="B4854">
        <v>-57.082299999999996</v>
      </c>
      <c r="C4854">
        <v>-47.276200000000003</v>
      </c>
      <c r="D4854">
        <f t="shared" si="75"/>
        <v>104.35849999999999</v>
      </c>
    </row>
    <row r="4855" spans="1:4" x14ac:dyDescent="0.25">
      <c r="A4855">
        <v>4.5792900000000003</v>
      </c>
      <c r="B4855">
        <v>-57.081899999999997</v>
      </c>
      <c r="C4855">
        <v>-47.273600000000002</v>
      </c>
      <c r="D4855">
        <f t="shared" si="75"/>
        <v>104.35550000000001</v>
      </c>
    </row>
    <row r="4856" spans="1:4" x14ac:dyDescent="0.25">
      <c r="A4856">
        <v>4.5791599999999999</v>
      </c>
      <c r="B4856">
        <v>-57.081499999999998</v>
      </c>
      <c r="C4856">
        <v>-47.271000000000001</v>
      </c>
      <c r="D4856">
        <f t="shared" si="75"/>
        <v>104.35249999999999</v>
      </c>
    </row>
    <row r="4857" spans="1:4" x14ac:dyDescent="0.25">
      <c r="A4857">
        <v>4.5790199999999999</v>
      </c>
      <c r="B4857">
        <v>-57.081099999999999</v>
      </c>
      <c r="C4857">
        <v>-47.2684</v>
      </c>
      <c r="D4857">
        <f t="shared" si="75"/>
        <v>104.34950000000001</v>
      </c>
    </row>
    <row r="4858" spans="1:4" x14ac:dyDescent="0.25">
      <c r="A4858">
        <v>4.5788900000000003</v>
      </c>
      <c r="B4858">
        <v>-57.0807</v>
      </c>
      <c r="C4858">
        <v>-47.265799999999999</v>
      </c>
      <c r="D4858">
        <f t="shared" si="75"/>
        <v>104.34649999999999</v>
      </c>
    </row>
    <row r="4859" spans="1:4" x14ac:dyDescent="0.25">
      <c r="A4859">
        <v>4.5787599999999999</v>
      </c>
      <c r="B4859">
        <v>-57.080300000000001</v>
      </c>
      <c r="C4859">
        <v>-47.263100000000001</v>
      </c>
      <c r="D4859">
        <f t="shared" si="75"/>
        <v>104.3434</v>
      </c>
    </row>
    <row r="4860" spans="1:4" x14ac:dyDescent="0.25">
      <c r="A4860">
        <v>4.5786300000000004</v>
      </c>
      <c r="B4860">
        <v>-57.079900000000002</v>
      </c>
      <c r="C4860">
        <v>-47.2605</v>
      </c>
      <c r="D4860">
        <f t="shared" si="75"/>
        <v>104.3404</v>
      </c>
    </row>
    <row r="4861" spans="1:4" x14ac:dyDescent="0.25">
      <c r="A4861">
        <v>4.5784900000000004</v>
      </c>
      <c r="B4861">
        <v>-57.079500000000003</v>
      </c>
      <c r="C4861">
        <v>-47.257899999999999</v>
      </c>
      <c r="D4861">
        <f t="shared" si="75"/>
        <v>104.3374</v>
      </c>
    </row>
    <row r="4862" spans="1:4" x14ac:dyDescent="0.25">
      <c r="A4862">
        <v>4.57836</v>
      </c>
      <c r="B4862">
        <v>-57.079099999999997</v>
      </c>
      <c r="C4862">
        <v>-47.255299999999998</v>
      </c>
      <c r="D4862">
        <f t="shared" si="75"/>
        <v>104.33439999999999</v>
      </c>
    </row>
    <row r="4863" spans="1:4" x14ac:dyDescent="0.25">
      <c r="A4863">
        <v>4.5782299999999996</v>
      </c>
      <c r="B4863">
        <v>-57.078699999999998</v>
      </c>
      <c r="C4863">
        <v>-47.252699999999997</v>
      </c>
      <c r="D4863">
        <f t="shared" si="75"/>
        <v>104.3314</v>
      </c>
    </row>
    <row r="4864" spans="1:4" x14ac:dyDescent="0.25">
      <c r="A4864">
        <v>4.5781000000000001</v>
      </c>
      <c r="B4864">
        <v>-57.078299999999999</v>
      </c>
      <c r="C4864">
        <v>-47.25</v>
      </c>
      <c r="D4864">
        <f t="shared" si="75"/>
        <v>104.3283</v>
      </c>
    </row>
    <row r="4865" spans="1:4" x14ac:dyDescent="0.25">
      <c r="A4865">
        <v>4.57796</v>
      </c>
      <c r="B4865">
        <v>-57.0779</v>
      </c>
      <c r="C4865">
        <v>-47.247399999999999</v>
      </c>
      <c r="D4865">
        <f t="shared" si="75"/>
        <v>104.3253</v>
      </c>
    </row>
    <row r="4866" spans="1:4" x14ac:dyDescent="0.25">
      <c r="A4866">
        <v>4.5778299999999996</v>
      </c>
      <c r="B4866">
        <v>-57.077500000000001</v>
      </c>
      <c r="C4866">
        <v>-47.244799999999998</v>
      </c>
      <c r="D4866">
        <f t="shared" si="75"/>
        <v>104.3223</v>
      </c>
    </row>
    <row r="4867" spans="1:4" x14ac:dyDescent="0.25">
      <c r="A4867">
        <v>4.5777000000000001</v>
      </c>
      <c r="B4867">
        <v>-57.077100000000002</v>
      </c>
      <c r="C4867">
        <v>-47.242199999999997</v>
      </c>
      <c r="D4867">
        <f t="shared" ref="D4867:D4930" si="76">ABS(SUM(B4867:C4867))</f>
        <v>104.3193</v>
      </c>
    </row>
    <row r="4868" spans="1:4" x14ac:dyDescent="0.25">
      <c r="A4868">
        <v>4.5775699999999997</v>
      </c>
      <c r="B4868">
        <v>-57.076700000000002</v>
      </c>
      <c r="C4868">
        <v>-47.2395</v>
      </c>
      <c r="D4868">
        <f t="shared" si="76"/>
        <v>104.31620000000001</v>
      </c>
    </row>
    <row r="4869" spans="1:4" x14ac:dyDescent="0.25">
      <c r="A4869">
        <v>4.5774299999999997</v>
      </c>
      <c r="B4869">
        <v>-57.076300000000003</v>
      </c>
      <c r="C4869">
        <v>-47.236899999999999</v>
      </c>
      <c r="D4869">
        <f t="shared" si="76"/>
        <v>104.31319999999999</v>
      </c>
    </row>
    <row r="4870" spans="1:4" x14ac:dyDescent="0.25">
      <c r="A4870">
        <v>4.5773000000000001</v>
      </c>
      <c r="B4870">
        <v>-57.075899999999997</v>
      </c>
      <c r="C4870">
        <v>-47.234299999999998</v>
      </c>
      <c r="D4870">
        <f t="shared" si="76"/>
        <v>104.31019999999999</v>
      </c>
    </row>
    <row r="4871" spans="1:4" x14ac:dyDescent="0.25">
      <c r="A4871">
        <v>4.5771699999999997</v>
      </c>
      <c r="B4871">
        <v>-57.075499999999998</v>
      </c>
      <c r="C4871">
        <v>-47.231699999999996</v>
      </c>
      <c r="D4871">
        <f t="shared" si="76"/>
        <v>104.30719999999999</v>
      </c>
    </row>
    <row r="4872" spans="1:4" x14ac:dyDescent="0.25">
      <c r="A4872">
        <v>4.5770400000000002</v>
      </c>
      <c r="B4872">
        <v>-57.075099999999999</v>
      </c>
      <c r="C4872">
        <v>-47.229100000000003</v>
      </c>
      <c r="D4872">
        <f t="shared" si="76"/>
        <v>104.30420000000001</v>
      </c>
    </row>
    <row r="4873" spans="1:4" x14ac:dyDescent="0.25">
      <c r="A4873">
        <v>4.5769000000000002</v>
      </c>
      <c r="B4873">
        <v>-57.0747</v>
      </c>
      <c r="C4873">
        <v>-47.226399999999998</v>
      </c>
      <c r="D4873">
        <f t="shared" si="76"/>
        <v>104.30109999999999</v>
      </c>
    </row>
    <row r="4874" spans="1:4" x14ac:dyDescent="0.25">
      <c r="A4874">
        <v>4.5767699999999998</v>
      </c>
      <c r="B4874">
        <v>-57.074300000000001</v>
      </c>
      <c r="C4874">
        <v>-47.223799999999997</v>
      </c>
      <c r="D4874">
        <f t="shared" si="76"/>
        <v>104.29810000000001</v>
      </c>
    </row>
    <row r="4875" spans="1:4" x14ac:dyDescent="0.25">
      <c r="A4875">
        <v>4.5766400000000003</v>
      </c>
      <c r="B4875">
        <v>-57.073900000000002</v>
      </c>
      <c r="C4875">
        <v>-47.221200000000003</v>
      </c>
      <c r="D4875">
        <f t="shared" si="76"/>
        <v>104.29510000000001</v>
      </c>
    </row>
    <row r="4876" spans="1:4" x14ac:dyDescent="0.25">
      <c r="A4876">
        <v>4.5765099999999999</v>
      </c>
      <c r="B4876">
        <v>-57.073500000000003</v>
      </c>
      <c r="C4876">
        <v>-47.218600000000002</v>
      </c>
      <c r="D4876">
        <f t="shared" si="76"/>
        <v>104.2921</v>
      </c>
    </row>
    <row r="4877" spans="1:4" x14ac:dyDescent="0.25">
      <c r="A4877">
        <v>4.5763699999999998</v>
      </c>
      <c r="B4877">
        <v>-57.073099999999997</v>
      </c>
      <c r="C4877">
        <v>-47.216000000000001</v>
      </c>
      <c r="D4877">
        <f t="shared" si="76"/>
        <v>104.28909999999999</v>
      </c>
    </row>
    <row r="4878" spans="1:4" x14ac:dyDescent="0.25">
      <c r="A4878">
        <v>4.5762400000000003</v>
      </c>
      <c r="B4878">
        <v>-57.072699999999998</v>
      </c>
      <c r="C4878">
        <v>-47.213299999999997</v>
      </c>
      <c r="D4878">
        <f t="shared" si="76"/>
        <v>104.286</v>
      </c>
    </row>
    <row r="4879" spans="1:4" x14ac:dyDescent="0.25">
      <c r="A4879">
        <v>4.5761099999999999</v>
      </c>
      <c r="B4879">
        <v>-57.072299999999998</v>
      </c>
      <c r="C4879">
        <v>-47.210700000000003</v>
      </c>
      <c r="D4879">
        <f t="shared" si="76"/>
        <v>104.283</v>
      </c>
    </row>
    <row r="4880" spans="1:4" x14ac:dyDescent="0.25">
      <c r="A4880">
        <v>4.5759800000000004</v>
      </c>
      <c r="B4880">
        <v>-57.071899999999999</v>
      </c>
      <c r="C4880">
        <v>-47.208100000000002</v>
      </c>
      <c r="D4880">
        <f t="shared" si="76"/>
        <v>104.28</v>
      </c>
    </row>
    <row r="4881" spans="1:4" x14ac:dyDescent="0.25">
      <c r="A4881">
        <v>4.5758400000000004</v>
      </c>
      <c r="B4881">
        <v>-57.0715</v>
      </c>
      <c r="C4881">
        <v>-47.205500000000001</v>
      </c>
      <c r="D4881">
        <f t="shared" si="76"/>
        <v>104.277</v>
      </c>
    </row>
    <row r="4882" spans="1:4" x14ac:dyDescent="0.25">
      <c r="A4882">
        <v>4.5757099999999999</v>
      </c>
      <c r="B4882">
        <v>-57.071100000000001</v>
      </c>
      <c r="C4882">
        <v>-47.2029</v>
      </c>
      <c r="D4882">
        <f t="shared" si="76"/>
        <v>104.274</v>
      </c>
    </row>
    <row r="4883" spans="1:4" x14ac:dyDescent="0.25">
      <c r="A4883">
        <v>4.5755800000000004</v>
      </c>
      <c r="B4883">
        <v>-57.070700000000002</v>
      </c>
      <c r="C4883">
        <v>-47.200200000000002</v>
      </c>
      <c r="D4883">
        <f t="shared" si="76"/>
        <v>104.27090000000001</v>
      </c>
    </row>
    <row r="4884" spans="1:4" x14ac:dyDescent="0.25">
      <c r="A4884">
        <v>4.57545</v>
      </c>
      <c r="B4884">
        <v>-57.070300000000003</v>
      </c>
      <c r="C4884">
        <v>-47.197600000000001</v>
      </c>
      <c r="D4884">
        <f t="shared" si="76"/>
        <v>104.2679</v>
      </c>
    </row>
    <row r="4885" spans="1:4" x14ac:dyDescent="0.25">
      <c r="A4885">
        <v>4.57531</v>
      </c>
      <c r="B4885">
        <v>-57.069899999999997</v>
      </c>
      <c r="C4885">
        <v>-47.195</v>
      </c>
      <c r="D4885">
        <f t="shared" si="76"/>
        <v>104.2649</v>
      </c>
    </row>
    <row r="4886" spans="1:4" x14ac:dyDescent="0.25">
      <c r="A4886">
        <v>4.5751799999999996</v>
      </c>
      <c r="B4886">
        <v>-57.069499999999998</v>
      </c>
      <c r="C4886">
        <v>-47.192399999999999</v>
      </c>
      <c r="D4886">
        <f t="shared" si="76"/>
        <v>104.2619</v>
      </c>
    </row>
    <row r="4887" spans="1:4" x14ac:dyDescent="0.25">
      <c r="A4887">
        <v>4.5750500000000001</v>
      </c>
      <c r="B4887">
        <v>-57.069099999999999</v>
      </c>
      <c r="C4887">
        <v>-47.189700000000002</v>
      </c>
      <c r="D4887">
        <f t="shared" si="76"/>
        <v>104.25880000000001</v>
      </c>
    </row>
    <row r="4888" spans="1:4" x14ac:dyDescent="0.25">
      <c r="A4888">
        <v>4.5749199999999997</v>
      </c>
      <c r="B4888">
        <v>-57.0687</v>
      </c>
      <c r="C4888">
        <v>-47.187100000000001</v>
      </c>
      <c r="D4888">
        <f t="shared" si="76"/>
        <v>104.25579999999999</v>
      </c>
    </row>
    <row r="4889" spans="1:4" x14ac:dyDescent="0.25">
      <c r="A4889">
        <v>4.5747799999999996</v>
      </c>
      <c r="B4889">
        <v>-57.068300000000001</v>
      </c>
      <c r="C4889">
        <v>-47.1845</v>
      </c>
      <c r="D4889">
        <f t="shared" si="76"/>
        <v>104.25280000000001</v>
      </c>
    </row>
    <row r="4890" spans="1:4" x14ac:dyDescent="0.25">
      <c r="A4890">
        <v>4.5746500000000001</v>
      </c>
      <c r="B4890">
        <v>-57.067900000000002</v>
      </c>
      <c r="C4890">
        <v>-47.181899999999999</v>
      </c>
      <c r="D4890">
        <f t="shared" si="76"/>
        <v>104.24979999999999</v>
      </c>
    </row>
    <row r="4891" spans="1:4" x14ac:dyDescent="0.25">
      <c r="A4891">
        <v>4.5745199999999997</v>
      </c>
      <c r="B4891">
        <v>-57.067500000000003</v>
      </c>
      <c r="C4891">
        <v>-47.179299999999998</v>
      </c>
      <c r="D4891">
        <f t="shared" si="76"/>
        <v>104.24680000000001</v>
      </c>
    </row>
    <row r="4892" spans="1:4" x14ac:dyDescent="0.25">
      <c r="A4892">
        <v>4.5743900000000002</v>
      </c>
      <c r="B4892">
        <v>-57.067100000000003</v>
      </c>
      <c r="C4892">
        <v>-47.176600000000001</v>
      </c>
      <c r="D4892">
        <f t="shared" si="76"/>
        <v>104.2437</v>
      </c>
    </row>
    <row r="4893" spans="1:4" x14ac:dyDescent="0.25">
      <c r="A4893">
        <v>4.5742500000000001</v>
      </c>
      <c r="B4893">
        <v>-57.066699999999997</v>
      </c>
      <c r="C4893">
        <v>-47.173999999999999</v>
      </c>
      <c r="D4893">
        <f t="shared" si="76"/>
        <v>104.2407</v>
      </c>
    </row>
    <row r="4894" spans="1:4" x14ac:dyDescent="0.25">
      <c r="A4894">
        <v>4.5741199999999997</v>
      </c>
      <c r="B4894">
        <v>-57.066299999999998</v>
      </c>
      <c r="C4894">
        <v>-47.171399999999998</v>
      </c>
      <c r="D4894">
        <f t="shared" si="76"/>
        <v>104.23769999999999</v>
      </c>
    </row>
    <row r="4895" spans="1:4" x14ac:dyDescent="0.25">
      <c r="A4895">
        <v>4.5739900000000002</v>
      </c>
      <c r="B4895">
        <v>-57.065899999999999</v>
      </c>
      <c r="C4895">
        <v>-47.168799999999997</v>
      </c>
      <c r="D4895">
        <f t="shared" si="76"/>
        <v>104.2347</v>
      </c>
    </row>
    <row r="4896" spans="1:4" x14ac:dyDescent="0.25">
      <c r="A4896">
        <v>4.5738599999999998</v>
      </c>
      <c r="B4896">
        <v>-57.0655</v>
      </c>
      <c r="C4896">
        <v>-47.1661</v>
      </c>
      <c r="D4896">
        <f t="shared" si="76"/>
        <v>104.2316</v>
      </c>
    </row>
    <row r="4897" spans="1:4" x14ac:dyDescent="0.25">
      <c r="A4897">
        <v>4.5737199999999998</v>
      </c>
      <c r="B4897">
        <v>-57.065100000000001</v>
      </c>
      <c r="C4897">
        <v>-47.163499999999999</v>
      </c>
      <c r="D4897">
        <f t="shared" si="76"/>
        <v>104.2286</v>
      </c>
    </row>
    <row r="4898" spans="1:4" x14ac:dyDescent="0.25">
      <c r="A4898">
        <v>4.5735900000000003</v>
      </c>
      <c r="B4898">
        <v>-57.064700000000002</v>
      </c>
      <c r="C4898">
        <v>-47.160899999999998</v>
      </c>
      <c r="D4898">
        <f t="shared" si="76"/>
        <v>104.2256</v>
      </c>
    </row>
    <row r="4899" spans="1:4" x14ac:dyDescent="0.25">
      <c r="A4899">
        <v>4.5734599999999999</v>
      </c>
      <c r="B4899">
        <v>-57.064399999999999</v>
      </c>
      <c r="C4899">
        <v>-47.158299999999997</v>
      </c>
      <c r="D4899">
        <f t="shared" si="76"/>
        <v>104.2227</v>
      </c>
    </row>
    <row r="4900" spans="1:4" x14ac:dyDescent="0.25">
      <c r="A4900">
        <v>4.5733300000000003</v>
      </c>
      <c r="B4900">
        <v>-57.064</v>
      </c>
      <c r="C4900">
        <v>-47.155700000000003</v>
      </c>
      <c r="D4900">
        <f t="shared" si="76"/>
        <v>104.2197</v>
      </c>
    </row>
    <row r="4901" spans="1:4" x14ac:dyDescent="0.25">
      <c r="A4901">
        <v>4.5731900000000003</v>
      </c>
      <c r="B4901">
        <v>-57.063600000000001</v>
      </c>
      <c r="C4901">
        <v>-47.152999999999999</v>
      </c>
      <c r="D4901">
        <f t="shared" si="76"/>
        <v>104.2166</v>
      </c>
    </row>
    <row r="4902" spans="1:4" x14ac:dyDescent="0.25">
      <c r="A4902">
        <v>4.5730599999999999</v>
      </c>
      <c r="B4902">
        <v>-57.063200000000002</v>
      </c>
      <c r="C4902">
        <v>-47.150399999999998</v>
      </c>
      <c r="D4902">
        <f t="shared" si="76"/>
        <v>104.2136</v>
      </c>
    </row>
    <row r="4903" spans="1:4" x14ac:dyDescent="0.25">
      <c r="A4903">
        <v>4.5729300000000004</v>
      </c>
      <c r="B4903">
        <v>-57.062800000000003</v>
      </c>
      <c r="C4903">
        <v>-47.147799999999997</v>
      </c>
      <c r="D4903">
        <f t="shared" si="76"/>
        <v>104.2106</v>
      </c>
    </row>
    <row r="4904" spans="1:4" x14ac:dyDescent="0.25">
      <c r="A4904">
        <v>4.5728</v>
      </c>
      <c r="B4904">
        <v>-57.062399999999997</v>
      </c>
      <c r="C4904">
        <v>-47.145200000000003</v>
      </c>
      <c r="D4904">
        <f t="shared" si="76"/>
        <v>104.2076</v>
      </c>
    </row>
    <row r="4905" spans="1:4" x14ac:dyDescent="0.25">
      <c r="A4905">
        <v>4.5726599999999999</v>
      </c>
      <c r="B4905">
        <v>-57.061999999999998</v>
      </c>
      <c r="C4905">
        <v>-47.142499999999998</v>
      </c>
      <c r="D4905">
        <f t="shared" si="76"/>
        <v>104.2045</v>
      </c>
    </row>
    <row r="4906" spans="1:4" x14ac:dyDescent="0.25">
      <c r="A4906">
        <v>4.5725300000000004</v>
      </c>
      <c r="B4906">
        <v>-57.061599999999999</v>
      </c>
      <c r="C4906">
        <v>-47.139899999999997</v>
      </c>
      <c r="D4906">
        <f t="shared" si="76"/>
        <v>104.2015</v>
      </c>
    </row>
    <row r="4907" spans="1:4" x14ac:dyDescent="0.25">
      <c r="A4907">
        <v>4.5724</v>
      </c>
      <c r="B4907">
        <v>-57.061199999999999</v>
      </c>
      <c r="C4907">
        <v>-47.137300000000003</v>
      </c>
      <c r="D4907">
        <f t="shared" si="76"/>
        <v>104.1985</v>
      </c>
    </row>
    <row r="4908" spans="1:4" x14ac:dyDescent="0.25">
      <c r="A4908">
        <v>4.5722699999999996</v>
      </c>
      <c r="B4908">
        <v>-57.0608</v>
      </c>
      <c r="C4908">
        <v>-47.134700000000002</v>
      </c>
      <c r="D4908">
        <f t="shared" si="76"/>
        <v>104.19550000000001</v>
      </c>
    </row>
    <row r="4909" spans="1:4" x14ac:dyDescent="0.25">
      <c r="A4909">
        <v>4.5721299999999996</v>
      </c>
      <c r="B4909">
        <v>-57.060400000000001</v>
      </c>
      <c r="C4909">
        <v>-47.132100000000001</v>
      </c>
      <c r="D4909">
        <f t="shared" si="76"/>
        <v>104.1925</v>
      </c>
    </row>
    <row r="4910" spans="1:4" x14ac:dyDescent="0.25">
      <c r="A4910">
        <v>4.5720000000000001</v>
      </c>
      <c r="B4910">
        <v>-57.06</v>
      </c>
      <c r="C4910">
        <v>-47.129399999999997</v>
      </c>
      <c r="D4910">
        <f t="shared" si="76"/>
        <v>104.18940000000001</v>
      </c>
    </row>
    <row r="4911" spans="1:4" x14ac:dyDescent="0.25">
      <c r="A4911">
        <v>4.5718699999999997</v>
      </c>
      <c r="B4911">
        <v>-57.059600000000003</v>
      </c>
      <c r="C4911">
        <v>-47.126800000000003</v>
      </c>
      <c r="D4911">
        <f t="shared" si="76"/>
        <v>104.18640000000001</v>
      </c>
    </row>
    <row r="4912" spans="1:4" x14ac:dyDescent="0.25">
      <c r="A4912">
        <v>4.5717400000000001</v>
      </c>
      <c r="B4912">
        <v>-57.059199999999997</v>
      </c>
      <c r="C4912">
        <v>-47.124200000000002</v>
      </c>
      <c r="D4912">
        <f t="shared" si="76"/>
        <v>104.18340000000001</v>
      </c>
    </row>
    <row r="4913" spans="1:4" x14ac:dyDescent="0.25">
      <c r="A4913">
        <v>4.5716000000000001</v>
      </c>
      <c r="B4913">
        <v>-57.058799999999998</v>
      </c>
      <c r="C4913">
        <v>-47.121600000000001</v>
      </c>
      <c r="D4913">
        <f t="shared" si="76"/>
        <v>104.18039999999999</v>
      </c>
    </row>
    <row r="4914" spans="1:4" x14ac:dyDescent="0.25">
      <c r="A4914">
        <v>4.5714699999999997</v>
      </c>
      <c r="B4914">
        <v>-57.058399999999999</v>
      </c>
      <c r="C4914">
        <v>-47.118899999999996</v>
      </c>
      <c r="D4914">
        <f t="shared" si="76"/>
        <v>104.1773</v>
      </c>
    </row>
    <row r="4915" spans="1:4" x14ac:dyDescent="0.25">
      <c r="A4915">
        <v>4.5713400000000002</v>
      </c>
      <c r="B4915">
        <v>-57.058</v>
      </c>
      <c r="C4915">
        <v>-47.116300000000003</v>
      </c>
      <c r="D4915">
        <f t="shared" si="76"/>
        <v>104.1743</v>
      </c>
    </row>
    <row r="4916" spans="1:4" x14ac:dyDescent="0.25">
      <c r="A4916">
        <v>4.5712099999999998</v>
      </c>
      <c r="B4916">
        <v>-57.057600000000001</v>
      </c>
      <c r="C4916">
        <v>-47.113700000000001</v>
      </c>
      <c r="D4916">
        <f t="shared" si="76"/>
        <v>104.1713</v>
      </c>
    </row>
    <row r="4917" spans="1:4" x14ac:dyDescent="0.25">
      <c r="A4917">
        <v>4.5710699999999997</v>
      </c>
      <c r="B4917">
        <v>-57.057200000000002</v>
      </c>
      <c r="C4917">
        <v>-47.1111</v>
      </c>
      <c r="D4917">
        <f t="shared" si="76"/>
        <v>104.1683</v>
      </c>
    </row>
    <row r="4918" spans="1:4" x14ac:dyDescent="0.25">
      <c r="A4918">
        <v>4.5709400000000002</v>
      </c>
      <c r="B4918">
        <v>-57.056800000000003</v>
      </c>
      <c r="C4918">
        <v>-47.108499999999999</v>
      </c>
      <c r="D4918">
        <f t="shared" si="76"/>
        <v>104.1653</v>
      </c>
    </row>
    <row r="4919" spans="1:4" x14ac:dyDescent="0.25">
      <c r="A4919">
        <v>4.5708099999999998</v>
      </c>
      <c r="B4919">
        <v>-57.056399999999996</v>
      </c>
      <c r="C4919">
        <v>-47.105800000000002</v>
      </c>
      <c r="D4919">
        <f t="shared" si="76"/>
        <v>104.1622</v>
      </c>
    </row>
    <row r="4920" spans="1:4" x14ac:dyDescent="0.25">
      <c r="A4920">
        <v>4.5706800000000003</v>
      </c>
      <c r="B4920">
        <v>-57.055999999999997</v>
      </c>
      <c r="C4920">
        <v>-47.103200000000001</v>
      </c>
      <c r="D4920">
        <f t="shared" si="76"/>
        <v>104.1592</v>
      </c>
    </row>
    <row r="4921" spans="1:4" x14ac:dyDescent="0.25">
      <c r="A4921">
        <v>4.5705400000000003</v>
      </c>
      <c r="B4921">
        <v>-57.055599999999998</v>
      </c>
      <c r="C4921">
        <v>-47.1006</v>
      </c>
      <c r="D4921">
        <f t="shared" si="76"/>
        <v>104.1562</v>
      </c>
    </row>
    <row r="4922" spans="1:4" x14ac:dyDescent="0.25">
      <c r="A4922">
        <v>4.5704099999999999</v>
      </c>
      <c r="B4922">
        <v>-57.055199999999999</v>
      </c>
      <c r="C4922">
        <v>-47.097999999999999</v>
      </c>
      <c r="D4922">
        <f t="shared" si="76"/>
        <v>104.1532</v>
      </c>
    </row>
    <row r="4923" spans="1:4" x14ac:dyDescent="0.25">
      <c r="A4923">
        <v>4.5702800000000003</v>
      </c>
      <c r="B4923">
        <v>-57.0548</v>
      </c>
      <c r="C4923">
        <v>-47.095300000000002</v>
      </c>
      <c r="D4923">
        <f t="shared" si="76"/>
        <v>104.15010000000001</v>
      </c>
    </row>
    <row r="4924" spans="1:4" x14ac:dyDescent="0.25">
      <c r="A4924">
        <v>4.5701499999999999</v>
      </c>
      <c r="B4924">
        <v>-57.054400000000001</v>
      </c>
      <c r="C4924">
        <v>-47.092700000000001</v>
      </c>
      <c r="D4924">
        <f t="shared" si="76"/>
        <v>104.14709999999999</v>
      </c>
    </row>
    <row r="4925" spans="1:4" x14ac:dyDescent="0.25">
      <c r="A4925">
        <v>4.5700099999999999</v>
      </c>
      <c r="B4925">
        <v>-57.054000000000002</v>
      </c>
      <c r="C4925">
        <v>-47.0901</v>
      </c>
      <c r="D4925">
        <f t="shared" si="76"/>
        <v>104.14410000000001</v>
      </c>
    </row>
    <row r="4926" spans="1:4" x14ac:dyDescent="0.25">
      <c r="A4926">
        <v>4.5698800000000004</v>
      </c>
      <c r="B4926">
        <v>-57.053600000000003</v>
      </c>
      <c r="C4926">
        <v>-47.087499999999999</v>
      </c>
      <c r="D4926">
        <f t="shared" si="76"/>
        <v>104.14109999999999</v>
      </c>
    </row>
    <row r="4927" spans="1:4" x14ac:dyDescent="0.25">
      <c r="A4927">
        <v>4.56975</v>
      </c>
      <c r="B4927">
        <v>-57.053199999999997</v>
      </c>
      <c r="C4927">
        <v>-47.084800000000001</v>
      </c>
      <c r="D4927">
        <f t="shared" si="76"/>
        <v>104.13800000000001</v>
      </c>
    </row>
    <row r="4928" spans="1:4" x14ac:dyDescent="0.25">
      <c r="A4928">
        <v>4.5696199999999996</v>
      </c>
      <c r="B4928">
        <v>-57.052799999999998</v>
      </c>
      <c r="C4928">
        <v>-47.0822</v>
      </c>
      <c r="D4928">
        <f t="shared" si="76"/>
        <v>104.13499999999999</v>
      </c>
    </row>
    <row r="4929" spans="1:4" x14ac:dyDescent="0.25">
      <c r="A4929">
        <v>4.5694800000000004</v>
      </c>
      <c r="B4929">
        <v>-57.052399999999999</v>
      </c>
      <c r="C4929">
        <v>-47.079599999999999</v>
      </c>
      <c r="D4929">
        <f t="shared" si="76"/>
        <v>104.13200000000001</v>
      </c>
    </row>
    <row r="4930" spans="1:4" x14ac:dyDescent="0.25">
      <c r="A4930">
        <v>4.56935</v>
      </c>
      <c r="B4930">
        <v>-57.052</v>
      </c>
      <c r="C4930">
        <v>-47.076999999999998</v>
      </c>
      <c r="D4930">
        <f t="shared" si="76"/>
        <v>104.12899999999999</v>
      </c>
    </row>
    <row r="4931" spans="1:4" x14ac:dyDescent="0.25">
      <c r="A4931">
        <v>4.5692199999999996</v>
      </c>
      <c r="B4931">
        <v>-57.051699999999997</v>
      </c>
      <c r="C4931">
        <v>-47.074399999999997</v>
      </c>
      <c r="D4931">
        <f t="shared" ref="D4931:D4994" si="77">ABS(SUM(B4931:C4931))</f>
        <v>104.12609999999999</v>
      </c>
    </row>
    <row r="4932" spans="1:4" x14ac:dyDescent="0.25">
      <c r="A4932">
        <v>4.5690900000000001</v>
      </c>
      <c r="B4932">
        <v>-57.051299999999998</v>
      </c>
      <c r="C4932">
        <v>-47.0717</v>
      </c>
      <c r="D4932">
        <f t="shared" si="77"/>
        <v>104.12299999999999</v>
      </c>
    </row>
    <row r="4933" spans="1:4" x14ac:dyDescent="0.25">
      <c r="A4933">
        <v>4.5689500000000001</v>
      </c>
      <c r="B4933">
        <v>-57.050899999999999</v>
      </c>
      <c r="C4933">
        <v>-47.069099999999999</v>
      </c>
      <c r="D4933">
        <f t="shared" si="77"/>
        <v>104.12</v>
      </c>
    </row>
    <row r="4934" spans="1:4" x14ac:dyDescent="0.25">
      <c r="A4934">
        <v>4.5688199999999997</v>
      </c>
      <c r="B4934">
        <v>-57.0505</v>
      </c>
      <c r="C4934">
        <v>-47.066499999999998</v>
      </c>
      <c r="D4934">
        <f t="shared" si="77"/>
        <v>104.11699999999999</v>
      </c>
    </row>
    <row r="4935" spans="1:4" x14ac:dyDescent="0.25">
      <c r="A4935">
        <v>4.5686900000000001</v>
      </c>
      <c r="B4935">
        <v>-57.0501</v>
      </c>
      <c r="C4935">
        <v>-47.063899999999997</v>
      </c>
      <c r="D4935">
        <f t="shared" si="77"/>
        <v>104.114</v>
      </c>
    </row>
    <row r="4936" spans="1:4" x14ac:dyDescent="0.25">
      <c r="A4936">
        <v>4.5685599999999997</v>
      </c>
      <c r="B4936">
        <v>-57.049700000000001</v>
      </c>
      <c r="C4936">
        <v>-47.061199999999999</v>
      </c>
      <c r="D4936">
        <f t="shared" si="77"/>
        <v>104.1109</v>
      </c>
    </row>
    <row r="4937" spans="1:4" x14ac:dyDescent="0.25">
      <c r="A4937">
        <v>4.5684199999999997</v>
      </c>
      <c r="B4937">
        <v>-57.049300000000002</v>
      </c>
      <c r="C4937">
        <v>-47.058599999999998</v>
      </c>
      <c r="D4937">
        <f t="shared" si="77"/>
        <v>104.1079</v>
      </c>
    </row>
    <row r="4938" spans="1:4" x14ac:dyDescent="0.25">
      <c r="A4938">
        <v>4.5682900000000002</v>
      </c>
      <c r="B4938">
        <v>-57.048900000000003</v>
      </c>
      <c r="C4938">
        <v>-47.055999999999997</v>
      </c>
      <c r="D4938">
        <f t="shared" si="77"/>
        <v>104.1049</v>
      </c>
    </row>
    <row r="4939" spans="1:4" x14ac:dyDescent="0.25">
      <c r="A4939">
        <v>4.5681599999999998</v>
      </c>
      <c r="B4939">
        <v>-57.048499999999997</v>
      </c>
      <c r="C4939">
        <v>-47.053400000000003</v>
      </c>
      <c r="D4939">
        <f t="shared" si="77"/>
        <v>104.1019</v>
      </c>
    </row>
    <row r="4940" spans="1:4" x14ac:dyDescent="0.25">
      <c r="A4940">
        <v>4.5680300000000003</v>
      </c>
      <c r="B4940">
        <v>-57.048099999999998</v>
      </c>
      <c r="C4940">
        <v>-47.050699999999999</v>
      </c>
      <c r="D4940">
        <f t="shared" si="77"/>
        <v>104.0988</v>
      </c>
    </row>
    <row r="4941" spans="1:4" x14ac:dyDescent="0.25">
      <c r="A4941">
        <v>4.5678900000000002</v>
      </c>
      <c r="B4941">
        <v>-57.047699999999999</v>
      </c>
      <c r="C4941">
        <v>-47.048099999999998</v>
      </c>
      <c r="D4941">
        <f t="shared" si="77"/>
        <v>104.0958</v>
      </c>
    </row>
    <row r="4942" spans="1:4" x14ac:dyDescent="0.25">
      <c r="A4942">
        <v>4.5677599999999998</v>
      </c>
      <c r="B4942">
        <v>-57.0473</v>
      </c>
      <c r="C4942">
        <v>-47.045499999999997</v>
      </c>
      <c r="D4942">
        <f t="shared" si="77"/>
        <v>104.0928</v>
      </c>
    </row>
    <row r="4943" spans="1:4" x14ac:dyDescent="0.25">
      <c r="A4943">
        <v>4.5676300000000003</v>
      </c>
      <c r="B4943">
        <v>-57.046900000000001</v>
      </c>
      <c r="C4943">
        <v>-47.042900000000003</v>
      </c>
      <c r="D4943">
        <f t="shared" si="77"/>
        <v>104.0898</v>
      </c>
    </row>
    <row r="4944" spans="1:4" x14ac:dyDescent="0.25">
      <c r="A4944">
        <v>4.5674999999999999</v>
      </c>
      <c r="B4944">
        <v>-57.046500000000002</v>
      </c>
      <c r="C4944">
        <v>-47.040300000000002</v>
      </c>
      <c r="D4944">
        <f t="shared" si="77"/>
        <v>104.08680000000001</v>
      </c>
    </row>
    <row r="4945" spans="1:4" x14ac:dyDescent="0.25">
      <c r="A4945">
        <v>4.5673599999999999</v>
      </c>
      <c r="B4945">
        <v>-57.046100000000003</v>
      </c>
      <c r="C4945">
        <v>-47.037599999999998</v>
      </c>
      <c r="D4945">
        <f t="shared" si="77"/>
        <v>104.08369999999999</v>
      </c>
    </row>
    <row r="4946" spans="1:4" x14ac:dyDescent="0.25">
      <c r="A4946">
        <v>4.5672300000000003</v>
      </c>
      <c r="B4946">
        <v>-57.045699999999997</v>
      </c>
      <c r="C4946">
        <v>-47.034999999999997</v>
      </c>
      <c r="D4946">
        <f t="shared" si="77"/>
        <v>104.08069999999999</v>
      </c>
    </row>
    <row r="4947" spans="1:4" x14ac:dyDescent="0.25">
      <c r="A4947">
        <v>4.5670999999999999</v>
      </c>
      <c r="B4947">
        <v>-57.045299999999997</v>
      </c>
      <c r="C4947">
        <v>-47.032400000000003</v>
      </c>
      <c r="D4947">
        <f t="shared" si="77"/>
        <v>104.07769999999999</v>
      </c>
    </row>
    <row r="4948" spans="1:4" x14ac:dyDescent="0.25">
      <c r="A4948">
        <v>4.5669700000000004</v>
      </c>
      <c r="B4948">
        <v>-57.044899999999998</v>
      </c>
      <c r="C4948">
        <v>-47.029800000000002</v>
      </c>
      <c r="D4948">
        <f t="shared" si="77"/>
        <v>104.07470000000001</v>
      </c>
    </row>
    <row r="4949" spans="1:4" x14ac:dyDescent="0.25">
      <c r="A4949">
        <v>4.5668300000000004</v>
      </c>
      <c r="B4949">
        <v>-57.044499999999999</v>
      </c>
      <c r="C4949">
        <v>-47.027099999999997</v>
      </c>
      <c r="D4949">
        <f t="shared" si="77"/>
        <v>104.07159999999999</v>
      </c>
    </row>
    <row r="4950" spans="1:4" x14ac:dyDescent="0.25">
      <c r="A4950">
        <v>4.5667</v>
      </c>
      <c r="B4950">
        <v>-57.0441</v>
      </c>
      <c r="C4950">
        <v>-47.024500000000003</v>
      </c>
      <c r="D4950">
        <f t="shared" si="77"/>
        <v>104.0686</v>
      </c>
    </row>
    <row r="4951" spans="1:4" x14ac:dyDescent="0.25">
      <c r="A4951">
        <v>4.5665699999999996</v>
      </c>
      <c r="B4951">
        <v>-57.043700000000001</v>
      </c>
      <c r="C4951">
        <v>-47.021900000000002</v>
      </c>
      <c r="D4951">
        <f t="shared" si="77"/>
        <v>104.0656</v>
      </c>
    </row>
    <row r="4952" spans="1:4" x14ac:dyDescent="0.25">
      <c r="A4952">
        <v>4.5664400000000001</v>
      </c>
      <c r="B4952">
        <v>-57.043300000000002</v>
      </c>
      <c r="C4952">
        <v>-47.019300000000001</v>
      </c>
      <c r="D4952">
        <f t="shared" si="77"/>
        <v>104.0626</v>
      </c>
    </row>
    <row r="4953" spans="1:4" x14ac:dyDescent="0.25">
      <c r="A4953">
        <v>4.5663</v>
      </c>
      <c r="B4953">
        <v>-57.042900000000003</v>
      </c>
      <c r="C4953">
        <v>-47.016599999999997</v>
      </c>
      <c r="D4953">
        <f t="shared" si="77"/>
        <v>104.0595</v>
      </c>
    </row>
    <row r="4954" spans="1:4" x14ac:dyDescent="0.25">
      <c r="A4954">
        <v>4.5661699999999996</v>
      </c>
      <c r="B4954">
        <v>-57.042499999999997</v>
      </c>
      <c r="C4954">
        <v>-47.014000000000003</v>
      </c>
      <c r="D4954">
        <f t="shared" si="77"/>
        <v>104.0565</v>
      </c>
    </row>
    <row r="4955" spans="1:4" x14ac:dyDescent="0.25">
      <c r="A4955">
        <v>4.5660400000000001</v>
      </c>
      <c r="B4955">
        <v>-57.042200000000001</v>
      </c>
      <c r="C4955">
        <v>-47.011400000000002</v>
      </c>
      <c r="D4955">
        <f t="shared" si="77"/>
        <v>104.0536</v>
      </c>
    </row>
    <row r="4956" spans="1:4" x14ac:dyDescent="0.25">
      <c r="A4956">
        <v>4.5659099999999997</v>
      </c>
      <c r="B4956">
        <v>-57.041800000000002</v>
      </c>
      <c r="C4956">
        <v>-47.008800000000001</v>
      </c>
      <c r="D4956">
        <f t="shared" si="77"/>
        <v>104.0506</v>
      </c>
    </row>
    <row r="4957" spans="1:4" x14ac:dyDescent="0.25">
      <c r="A4957">
        <v>4.5657699999999997</v>
      </c>
      <c r="B4957">
        <v>-57.041400000000003</v>
      </c>
      <c r="C4957">
        <v>-47.006100000000004</v>
      </c>
      <c r="D4957">
        <f t="shared" si="77"/>
        <v>104.04750000000001</v>
      </c>
    </row>
    <row r="4958" spans="1:4" x14ac:dyDescent="0.25">
      <c r="A4958">
        <v>4.5656400000000001</v>
      </c>
      <c r="B4958">
        <v>-57.040999999999997</v>
      </c>
      <c r="C4958">
        <v>-47.003500000000003</v>
      </c>
      <c r="D4958">
        <f t="shared" si="77"/>
        <v>104.0445</v>
      </c>
    </row>
    <row r="4959" spans="1:4" x14ac:dyDescent="0.25">
      <c r="A4959">
        <v>4.5655099999999997</v>
      </c>
      <c r="B4959">
        <v>-57.040599999999998</v>
      </c>
      <c r="C4959">
        <v>-47.000900000000001</v>
      </c>
      <c r="D4959">
        <f t="shared" si="77"/>
        <v>104.0415</v>
      </c>
    </row>
    <row r="4960" spans="1:4" x14ac:dyDescent="0.25">
      <c r="A4960">
        <v>4.5653800000000002</v>
      </c>
      <c r="B4960">
        <v>-57.040199999999999</v>
      </c>
      <c r="C4960">
        <v>-46.9983</v>
      </c>
      <c r="D4960">
        <f t="shared" si="77"/>
        <v>104.0385</v>
      </c>
    </row>
    <row r="4961" spans="1:4" x14ac:dyDescent="0.25">
      <c r="A4961">
        <v>4.5652400000000002</v>
      </c>
      <c r="B4961">
        <v>-57.0398</v>
      </c>
      <c r="C4961">
        <v>-46.995600000000003</v>
      </c>
      <c r="D4961">
        <f t="shared" si="77"/>
        <v>104.03540000000001</v>
      </c>
    </row>
    <row r="4962" spans="1:4" x14ac:dyDescent="0.25">
      <c r="A4962">
        <v>4.5651099999999998</v>
      </c>
      <c r="B4962">
        <v>-57.039400000000001</v>
      </c>
      <c r="C4962">
        <v>-46.993000000000002</v>
      </c>
      <c r="D4962">
        <f t="shared" si="77"/>
        <v>104.0324</v>
      </c>
    </row>
    <row r="4963" spans="1:4" x14ac:dyDescent="0.25">
      <c r="A4963">
        <v>4.5649800000000003</v>
      </c>
      <c r="B4963">
        <v>-57.039000000000001</v>
      </c>
      <c r="C4963">
        <v>-46.990400000000001</v>
      </c>
      <c r="D4963">
        <f t="shared" si="77"/>
        <v>104.02940000000001</v>
      </c>
    </row>
    <row r="4964" spans="1:4" x14ac:dyDescent="0.25">
      <c r="A4964">
        <v>4.5648499999999999</v>
      </c>
      <c r="B4964">
        <v>-57.038600000000002</v>
      </c>
      <c r="C4964">
        <v>-46.9878</v>
      </c>
      <c r="D4964">
        <f t="shared" si="77"/>
        <v>104.0264</v>
      </c>
    </row>
    <row r="4965" spans="1:4" x14ac:dyDescent="0.25">
      <c r="A4965">
        <v>4.5647099999999998</v>
      </c>
      <c r="B4965">
        <v>-57.038200000000003</v>
      </c>
      <c r="C4965">
        <v>-46.985100000000003</v>
      </c>
      <c r="D4965">
        <f t="shared" si="77"/>
        <v>104.02330000000001</v>
      </c>
    </row>
    <row r="4966" spans="1:4" x14ac:dyDescent="0.25">
      <c r="A4966">
        <v>4.5645800000000003</v>
      </c>
      <c r="B4966">
        <v>-57.037799999999997</v>
      </c>
      <c r="C4966">
        <v>-46.982500000000002</v>
      </c>
      <c r="D4966">
        <f t="shared" si="77"/>
        <v>104.02029999999999</v>
      </c>
    </row>
    <row r="4967" spans="1:4" x14ac:dyDescent="0.25">
      <c r="A4967">
        <v>4.5644499999999999</v>
      </c>
      <c r="B4967">
        <v>-57.037399999999998</v>
      </c>
      <c r="C4967">
        <v>-46.979900000000001</v>
      </c>
      <c r="D4967">
        <f t="shared" si="77"/>
        <v>104.01730000000001</v>
      </c>
    </row>
    <row r="4968" spans="1:4" x14ac:dyDescent="0.25">
      <c r="A4968">
        <v>4.5643200000000004</v>
      </c>
      <c r="B4968">
        <v>-57.036999999999999</v>
      </c>
      <c r="C4968">
        <v>-46.9773</v>
      </c>
      <c r="D4968">
        <f t="shared" si="77"/>
        <v>104.01429999999999</v>
      </c>
    </row>
    <row r="4969" spans="1:4" x14ac:dyDescent="0.25">
      <c r="A4969">
        <v>4.5641800000000003</v>
      </c>
      <c r="B4969">
        <v>-57.0366</v>
      </c>
      <c r="C4969">
        <v>-46.974600000000002</v>
      </c>
      <c r="D4969">
        <f t="shared" si="77"/>
        <v>104.0112</v>
      </c>
    </row>
    <row r="4970" spans="1:4" x14ac:dyDescent="0.25">
      <c r="A4970">
        <v>4.5640499999999999</v>
      </c>
      <c r="B4970">
        <v>-57.036200000000001</v>
      </c>
      <c r="C4970">
        <v>-46.972000000000001</v>
      </c>
      <c r="D4970">
        <f t="shared" si="77"/>
        <v>104.0082</v>
      </c>
    </row>
    <row r="4971" spans="1:4" x14ac:dyDescent="0.25">
      <c r="A4971">
        <v>4.5639200000000004</v>
      </c>
      <c r="B4971">
        <v>-57.035800000000002</v>
      </c>
      <c r="C4971">
        <v>-46.9694</v>
      </c>
      <c r="D4971">
        <f t="shared" si="77"/>
        <v>104.0052</v>
      </c>
    </row>
    <row r="4972" spans="1:4" x14ac:dyDescent="0.25">
      <c r="A4972">
        <v>4.56379</v>
      </c>
      <c r="B4972">
        <v>-57.035400000000003</v>
      </c>
      <c r="C4972">
        <v>-46.966799999999999</v>
      </c>
      <c r="D4972">
        <f t="shared" si="77"/>
        <v>104.0022</v>
      </c>
    </row>
    <row r="4973" spans="1:4" x14ac:dyDescent="0.25">
      <c r="A4973">
        <v>4.56365</v>
      </c>
      <c r="B4973">
        <v>-57.034999999999997</v>
      </c>
      <c r="C4973">
        <v>-46.964199999999998</v>
      </c>
      <c r="D4973">
        <f t="shared" si="77"/>
        <v>103.9992</v>
      </c>
    </row>
    <row r="4974" spans="1:4" x14ac:dyDescent="0.25">
      <c r="A4974">
        <v>4.5635199999999996</v>
      </c>
      <c r="B4974">
        <v>-57.034599999999998</v>
      </c>
      <c r="C4974">
        <v>-46.961500000000001</v>
      </c>
      <c r="D4974">
        <f t="shared" si="77"/>
        <v>103.9961</v>
      </c>
    </row>
    <row r="4975" spans="1:4" x14ac:dyDescent="0.25">
      <c r="A4975">
        <v>4.5633900000000001</v>
      </c>
      <c r="B4975">
        <v>-57.034199999999998</v>
      </c>
      <c r="C4975">
        <v>-46.9589</v>
      </c>
      <c r="D4975">
        <f t="shared" si="77"/>
        <v>103.9931</v>
      </c>
    </row>
    <row r="4976" spans="1:4" x14ac:dyDescent="0.25">
      <c r="A4976">
        <v>4.5632599999999996</v>
      </c>
      <c r="B4976">
        <v>-57.033900000000003</v>
      </c>
      <c r="C4976">
        <v>-46.956299999999999</v>
      </c>
      <c r="D4976">
        <f t="shared" si="77"/>
        <v>103.9902</v>
      </c>
    </row>
    <row r="4977" spans="1:4" x14ac:dyDescent="0.25">
      <c r="A4977">
        <v>4.5631199999999996</v>
      </c>
      <c r="B4977">
        <v>-57.033499999999997</v>
      </c>
      <c r="C4977">
        <v>-46.953699999999998</v>
      </c>
      <c r="D4977">
        <f t="shared" si="77"/>
        <v>103.9872</v>
      </c>
    </row>
    <row r="4978" spans="1:4" x14ac:dyDescent="0.25">
      <c r="A4978">
        <v>4.5629900000000001</v>
      </c>
      <c r="B4978">
        <v>-57.033099999999997</v>
      </c>
      <c r="C4978">
        <v>-46.951000000000001</v>
      </c>
      <c r="D4978">
        <f t="shared" si="77"/>
        <v>103.9841</v>
      </c>
    </row>
    <row r="4979" spans="1:4" x14ac:dyDescent="0.25">
      <c r="A4979">
        <v>4.5628599999999997</v>
      </c>
      <c r="B4979">
        <v>-57.032699999999998</v>
      </c>
      <c r="C4979">
        <v>-46.948399999999999</v>
      </c>
      <c r="D4979">
        <f t="shared" si="77"/>
        <v>103.9811</v>
      </c>
    </row>
    <row r="4980" spans="1:4" x14ac:dyDescent="0.25">
      <c r="A4980">
        <v>4.5627300000000002</v>
      </c>
      <c r="B4980">
        <v>-57.032299999999999</v>
      </c>
      <c r="C4980">
        <v>-46.945799999999998</v>
      </c>
      <c r="D4980">
        <f t="shared" si="77"/>
        <v>103.9781</v>
      </c>
    </row>
    <row r="4981" spans="1:4" x14ac:dyDescent="0.25">
      <c r="A4981">
        <v>4.5625900000000001</v>
      </c>
      <c r="B4981">
        <v>-57.0319</v>
      </c>
      <c r="C4981">
        <v>-46.943199999999997</v>
      </c>
      <c r="D4981">
        <f t="shared" si="77"/>
        <v>103.9751</v>
      </c>
    </row>
    <row r="4982" spans="1:4" x14ac:dyDescent="0.25">
      <c r="A4982">
        <v>4.5624599999999997</v>
      </c>
      <c r="B4982">
        <v>-57.031500000000001</v>
      </c>
      <c r="C4982">
        <v>-46.9405</v>
      </c>
      <c r="D4982">
        <f t="shared" si="77"/>
        <v>103.97200000000001</v>
      </c>
    </row>
    <row r="4983" spans="1:4" x14ac:dyDescent="0.25">
      <c r="A4983">
        <v>4.5623300000000002</v>
      </c>
      <c r="B4983">
        <v>-57.031100000000002</v>
      </c>
      <c r="C4983">
        <v>-46.937899999999999</v>
      </c>
      <c r="D4983">
        <f t="shared" si="77"/>
        <v>103.96899999999999</v>
      </c>
    </row>
    <row r="4984" spans="1:4" x14ac:dyDescent="0.25">
      <c r="A4984">
        <v>4.5621999999999998</v>
      </c>
      <c r="B4984">
        <v>-57.030700000000003</v>
      </c>
      <c r="C4984">
        <v>-46.935299999999998</v>
      </c>
      <c r="D4984">
        <f t="shared" si="77"/>
        <v>103.96600000000001</v>
      </c>
    </row>
    <row r="4985" spans="1:4" x14ac:dyDescent="0.25">
      <c r="A4985">
        <v>4.5620599999999998</v>
      </c>
      <c r="B4985">
        <v>-57.030299999999997</v>
      </c>
      <c r="C4985">
        <v>-46.932699999999997</v>
      </c>
      <c r="D4985">
        <f t="shared" si="77"/>
        <v>103.96299999999999</v>
      </c>
    </row>
    <row r="4986" spans="1:4" x14ac:dyDescent="0.25">
      <c r="A4986">
        <v>4.5619300000000003</v>
      </c>
      <c r="B4986">
        <v>-57.029899999999998</v>
      </c>
      <c r="C4986">
        <v>-46.93</v>
      </c>
      <c r="D4986">
        <f t="shared" si="77"/>
        <v>103.9599</v>
      </c>
    </row>
    <row r="4987" spans="1:4" x14ac:dyDescent="0.25">
      <c r="A4987">
        <v>4.5617999999999999</v>
      </c>
      <c r="B4987">
        <v>-57.029499999999999</v>
      </c>
      <c r="C4987">
        <v>-46.927399999999999</v>
      </c>
      <c r="D4987">
        <f t="shared" si="77"/>
        <v>103.95689999999999</v>
      </c>
    </row>
    <row r="4988" spans="1:4" x14ac:dyDescent="0.25">
      <c r="A4988">
        <v>4.5616700000000003</v>
      </c>
      <c r="B4988">
        <v>-57.0291</v>
      </c>
      <c r="C4988">
        <v>-46.924799999999998</v>
      </c>
      <c r="D4988">
        <f t="shared" si="77"/>
        <v>103.9539</v>
      </c>
    </row>
    <row r="4989" spans="1:4" x14ac:dyDescent="0.25">
      <c r="A4989">
        <v>4.5615300000000003</v>
      </c>
      <c r="B4989">
        <v>-57.028700000000001</v>
      </c>
      <c r="C4989">
        <v>-46.922199999999997</v>
      </c>
      <c r="D4989">
        <f t="shared" si="77"/>
        <v>103.95089999999999</v>
      </c>
    </row>
    <row r="4990" spans="1:4" x14ac:dyDescent="0.25">
      <c r="A4990">
        <v>4.5613999999999999</v>
      </c>
      <c r="B4990">
        <v>-57.028300000000002</v>
      </c>
      <c r="C4990">
        <v>-46.919499999999999</v>
      </c>
      <c r="D4990">
        <f t="shared" si="77"/>
        <v>103.9478</v>
      </c>
    </row>
    <row r="4991" spans="1:4" x14ac:dyDescent="0.25">
      <c r="A4991">
        <v>4.5612700000000004</v>
      </c>
      <c r="B4991">
        <v>-57.027900000000002</v>
      </c>
      <c r="C4991">
        <v>-46.916899999999998</v>
      </c>
      <c r="D4991">
        <f t="shared" si="77"/>
        <v>103.9448</v>
      </c>
    </row>
    <row r="4992" spans="1:4" x14ac:dyDescent="0.25">
      <c r="A4992">
        <v>4.56114</v>
      </c>
      <c r="B4992">
        <v>-57.027500000000003</v>
      </c>
      <c r="C4992">
        <v>-46.914299999999997</v>
      </c>
      <c r="D4992">
        <f t="shared" si="77"/>
        <v>103.9418</v>
      </c>
    </row>
    <row r="4993" spans="1:4" x14ac:dyDescent="0.25">
      <c r="A4993">
        <v>4.5609999999999999</v>
      </c>
      <c r="B4993">
        <v>-57.027099999999997</v>
      </c>
      <c r="C4993">
        <v>-46.911700000000003</v>
      </c>
      <c r="D4993">
        <f t="shared" si="77"/>
        <v>103.9388</v>
      </c>
    </row>
    <row r="4994" spans="1:4" x14ac:dyDescent="0.25">
      <c r="A4994">
        <v>4.5608700000000004</v>
      </c>
      <c r="B4994">
        <v>-57.026800000000001</v>
      </c>
      <c r="C4994">
        <v>-46.908999999999999</v>
      </c>
      <c r="D4994">
        <f t="shared" si="77"/>
        <v>103.9358</v>
      </c>
    </row>
    <row r="4995" spans="1:4" x14ac:dyDescent="0.25">
      <c r="A4995">
        <v>4.56074</v>
      </c>
      <c r="B4995">
        <v>-57.026400000000002</v>
      </c>
      <c r="C4995">
        <v>-46.906399999999998</v>
      </c>
      <c r="D4995">
        <f t="shared" ref="D4995:D5002" si="78">ABS(SUM(B4995:C4995))</f>
        <v>103.9328</v>
      </c>
    </row>
    <row r="4996" spans="1:4" x14ac:dyDescent="0.25">
      <c r="A4996">
        <v>4.5606099999999996</v>
      </c>
      <c r="B4996">
        <v>-57.026000000000003</v>
      </c>
      <c r="C4996">
        <v>-46.903799999999997</v>
      </c>
      <c r="D4996">
        <f t="shared" si="78"/>
        <v>103.9298</v>
      </c>
    </row>
    <row r="4997" spans="1:4" x14ac:dyDescent="0.25">
      <c r="A4997">
        <v>4.5604699999999996</v>
      </c>
      <c r="B4997">
        <v>-57.025599999999997</v>
      </c>
      <c r="C4997">
        <v>-46.9011</v>
      </c>
      <c r="D4997">
        <f t="shared" si="78"/>
        <v>103.9267</v>
      </c>
    </row>
    <row r="4998" spans="1:4" x14ac:dyDescent="0.25">
      <c r="A4998">
        <v>4.5603400000000001</v>
      </c>
      <c r="B4998">
        <v>-57.025199999999998</v>
      </c>
      <c r="C4998">
        <v>-46.898499999999999</v>
      </c>
      <c r="D4998">
        <f t="shared" si="78"/>
        <v>103.9237</v>
      </c>
    </row>
    <row r="4999" spans="1:4" x14ac:dyDescent="0.25">
      <c r="A4999">
        <v>4.5602099999999997</v>
      </c>
      <c r="B4999">
        <v>-57.024799999999999</v>
      </c>
      <c r="C4999">
        <v>-46.895899999999997</v>
      </c>
      <c r="D4999">
        <f t="shared" si="78"/>
        <v>103.9207</v>
      </c>
    </row>
    <row r="5000" spans="1:4" x14ac:dyDescent="0.25">
      <c r="A5000">
        <v>4.5600800000000001</v>
      </c>
      <c r="B5000">
        <v>-57.0244</v>
      </c>
      <c r="C5000">
        <v>-46.893300000000004</v>
      </c>
      <c r="D5000">
        <f t="shared" si="78"/>
        <v>103.9177</v>
      </c>
    </row>
    <row r="5001" spans="1:4" x14ac:dyDescent="0.25">
      <c r="A5001">
        <v>4.5599400000000001</v>
      </c>
      <c r="B5001">
        <v>-57.024000000000001</v>
      </c>
      <c r="C5001">
        <v>-46.890599999999999</v>
      </c>
      <c r="D5001">
        <f t="shared" si="78"/>
        <v>103.91460000000001</v>
      </c>
    </row>
    <row r="5002" spans="1:4" x14ac:dyDescent="0.25">
      <c r="A5002">
        <v>4.5598099999999997</v>
      </c>
      <c r="B5002">
        <v>-57.023600000000002</v>
      </c>
      <c r="C5002">
        <v>-46.887999999999998</v>
      </c>
      <c r="D5002">
        <f t="shared" si="78"/>
        <v>103.91159999999999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DC67E-BA4D-4BCD-A3D9-0EC14D0738C6}">
  <dimension ref="B1:E5002"/>
  <sheetViews>
    <sheetView tabSelected="1" workbookViewId="0">
      <selection activeCell="O8" sqref="O8"/>
    </sheetView>
  </sheetViews>
  <sheetFormatPr defaultRowHeight="15" x14ac:dyDescent="0.25"/>
  <cols>
    <col min="3" max="3" width="13.5703125" customWidth="1"/>
    <col min="4" max="4" width="11.7109375" customWidth="1"/>
  </cols>
  <sheetData>
    <row r="1" spans="2:5" x14ac:dyDescent="0.25">
      <c r="B1" t="s">
        <v>0</v>
      </c>
      <c r="C1" t="s">
        <v>4</v>
      </c>
      <c r="D1" t="s">
        <v>5</v>
      </c>
      <c r="E1" t="s">
        <v>6</v>
      </c>
    </row>
    <row r="2" spans="2:5" x14ac:dyDescent="0.25">
      <c r="B2">
        <v>0</v>
      </c>
      <c r="C2" s="1">
        <v>-7.3883599999999998E-5</v>
      </c>
      <c r="D2">
        <v>1.0593E-4</v>
      </c>
      <c r="E2">
        <v>0</v>
      </c>
    </row>
    <row r="3" spans="2:5" x14ac:dyDescent="0.25">
      <c r="B3">
        <v>3.2391999999999998E-3</v>
      </c>
      <c r="C3" s="1">
        <v>-3.0427199999999999E-5</v>
      </c>
      <c r="D3">
        <v>2.0593E-4</v>
      </c>
      <c r="E3">
        <v>7.3819999999999553E-2</v>
      </c>
    </row>
    <row r="4" spans="2:5" x14ac:dyDescent="0.25">
      <c r="B4">
        <v>6.4783999999999996E-3</v>
      </c>
      <c r="C4" s="1">
        <v>1.3029200000000001E-5</v>
      </c>
      <c r="D4">
        <v>3.0592999999999999E-4</v>
      </c>
      <c r="E4">
        <v>0.14763999999999999</v>
      </c>
    </row>
    <row r="5" spans="2:5" x14ac:dyDescent="0.25">
      <c r="B5">
        <v>9.7176099999999998E-3</v>
      </c>
      <c r="C5" s="1">
        <v>5.64857E-5</v>
      </c>
      <c r="D5">
        <v>4.0592999999999998E-4</v>
      </c>
      <c r="E5">
        <v>0.22144999999999992</v>
      </c>
    </row>
    <row r="6" spans="2:5" x14ac:dyDescent="0.25">
      <c r="B6">
        <v>1.2956799999999999E-2</v>
      </c>
      <c r="C6" s="1">
        <v>9.9942100000000007E-5</v>
      </c>
      <c r="D6">
        <v>5.0593000000000003E-4</v>
      </c>
      <c r="E6">
        <v>0.29526999999999948</v>
      </c>
    </row>
    <row r="7" spans="2:5" x14ac:dyDescent="0.25">
      <c r="B7">
        <v>1.6195999999999999E-2</v>
      </c>
      <c r="C7">
        <v>1.43399E-4</v>
      </c>
      <c r="D7">
        <v>6.0592999999999997E-4</v>
      </c>
      <c r="E7">
        <v>0.36907999999999941</v>
      </c>
    </row>
    <row r="8" spans="2:5" x14ac:dyDescent="0.25">
      <c r="B8">
        <v>1.94352E-2</v>
      </c>
      <c r="C8">
        <v>1.8685500000000001E-4</v>
      </c>
      <c r="D8">
        <v>7.0593000000000001E-4</v>
      </c>
      <c r="E8">
        <v>0.44289999999999985</v>
      </c>
    </row>
    <row r="9" spans="2:5" x14ac:dyDescent="0.25">
      <c r="B9">
        <v>2.2674400000000001E-2</v>
      </c>
      <c r="C9">
        <v>2.30311E-4</v>
      </c>
      <c r="D9">
        <v>8.0592999999999995E-4</v>
      </c>
      <c r="E9">
        <v>0.51670999999999978</v>
      </c>
    </row>
    <row r="10" spans="2:5" x14ac:dyDescent="0.25">
      <c r="B10">
        <v>2.5913599999999998E-2</v>
      </c>
      <c r="C10">
        <v>2.7376800000000003E-4</v>
      </c>
      <c r="D10">
        <v>9.0592999999999999E-4</v>
      </c>
      <c r="E10">
        <v>0.59053000000000022</v>
      </c>
    </row>
    <row r="11" spans="2:5" x14ac:dyDescent="0.25">
      <c r="B11">
        <v>2.91528E-2</v>
      </c>
      <c r="C11">
        <v>3.1722400000000001E-4</v>
      </c>
      <c r="D11">
        <v>1.0059299999999999E-3</v>
      </c>
      <c r="E11">
        <v>0.66434999999999977</v>
      </c>
    </row>
    <row r="12" spans="2:5" x14ac:dyDescent="0.25">
      <c r="B12">
        <v>3.2391999999999997E-2</v>
      </c>
      <c r="C12">
        <v>3.6068100000000001E-4</v>
      </c>
      <c r="D12">
        <v>1.10593E-3</v>
      </c>
      <c r="E12">
        <v>0.73816999999999933</v>
      </c>
    </row>
    <row r="13" spans="2:5" x14ac:dyDescent="0.25">
      <c r="B13">
        <v>3.5631200000000002E-2</v>
      </c>
      <c r="C13">
        <v>4.04137E-4</v>
      </c>
      <c r="D13">
        <v>1.20593E-3</v>
      </c>
      <c r="E13">
        <v>0.81198999999999977</v>
      </c>
    </row>
    <row r="14" spans="2:5" x14ac:dyDescent="0.25">
      <c r="B14">
        <v>3.8870399999999999E-2</v>
      </c>
      <c r="C14">
        <v>4.47594E-4</v>
      </c>
      <c r="D14">
        <v>1.3059300000000001E-3</v>
      </c>
      <c r="E14">
        <v>0.88580000000000059</v>
      </c>
    </row>
    <row r="15" spans="2:5" x14ac:dyDescent="0.25">
      <c r="B15">
        <v>4.2109599999999997E-2</v>
      </c>
      <c r="C15">
        <v>4.9105000000000004E-4</v>
      </c>
      <c r="D15">
        <v>1.4059299999999999E-3</v>
      </c>
      <c r="E15">
        <v>0.95961999999999925</v>
      </c>
    </row>
    <row r="16" spans="2:5" x14ac:dyDescent="0.25">
      <c r="B16">
        <v>4.5348800000000002E-2</v>
      </c>
      <c r="C16">
        <v>5.3450600000000002E-4</v>
      </c>
      <c r="D16">
        <v>1.5059299999999999E-3</v>
      </c>
      <c r="E16">
        <v>1.0334299999999992</v>
      </c>
    </row>
    <row r="17" spans="2:5" x14ac:dyDescent="0.25">
      <c r="B17">
        <v>4.8587999999999999E-2</v>
      </c>
      <c r="C17">
        <v>5.7796300000000002E-4</v>
      </c>
      <c r="D17">
        <v>1.60593E-3</v>
      </c>
      <c r="E17">
        <v>1.1072500000000005</v>
      </c>
    </row>
    <row r="18" spans="2:5" x14ac:dyDescent="0.25">
      <c r="B18">
        <v>5.1827199999999997E-2</v>
      </c>
      <c r="C18">
        <v>6.2141900000000001E-4</v>
      </c>
      <c r="D18">
        <v>1.70593E-3</v>
      </c>
      <c r="E18">
        <v>1.1810700000000001</v>
      </c>
    </row>
    <row r="19" spans="2:5" x14ac:dyDescent="0.25">
      <c r="B19">
        <v>5.5066400000000001E-2</v>
      </c>
      <c r="C19">
        <v>6.6487600000000001E-4</v>
      </c>
      <c r="D19">
        <v>1.8059300000000001E-3</v>
      </c>
      <c r="E19">
        <v>1.2548899999999996</v>
      </c>
    </row>
    <row r="20" spans="2:5" x14ac:dyDescent="0.25">
      <c r="B20">
        <v>5.8305700000000002E-2</v>
      </c>
      <c r="C20">
        <v>7.0833199999999999E-4</v>
      </c>
      <c r="D20">
        <v>1.9059299999999999E-3</v>
      </c>
      <c r="E20">
        <v>1.3287099999999992</v>
      </c>
    </row>
    <row r="21" spans="2:5" x14ac:dyDescent="0.25">
      <c r="B21">
        <v>6.15449E-2</v>
      </c>
      <c r="C21">
        <v>7.5178799999999998E-4</v>
      </c>
      <c r="D21">
        <v>2.00593E-3</v>
      </c>
      <c r="E21">
        <v>1.4025199999999991</v>
      </c>
    </row>
    <row r="22" spans="2:5" x14ac:dyDescent="0.25">
      <c r="B22">
        <v>6.4784099999999997E-2</v>
      </c>
      <c r="C22">
        <v>7.9524499999999998E-4</v>
      </c>
      <c r="D22">
        <v>2.1059300000000002E-3</v>
      </c>
      <c r="E22">
        <v>1.4763400000000004</v>
      </c>
    </row>
    <row r="23" spans="2:5" x14ac:dyDescent="0.25">
      <c r="B23">
        <v>6.8023299999999995E-2</v>
      </c>
      <c r="C23">
        <v>8.3870099999999996E-4</v>
      </c>
      <c r="D23">
        <v>2.20593E-3</v>
      </c>
      <c r="E23">
        <v>1.55016</v>
      </c>
    </row>
    <row r="24" spans="2:5" x14ac:dyDescent="0.25">
      <c r="B24">
        <v>7.1262500000000006E-2</v>
      </c>
      <c r="C24">
        <v>8.8215799999999997E-4</v>
      </c>
      <c r="D24">
        <v>2.3059299999999999E-3</v>
      </c>
      <c r="E24">
        <v>1.6239700000000008</v>
      </c>
    </row>
    <row r="25" spans="2:5" x14ac:dyDescent="0.25">
      <c r="B25">
        <v>7.4501700000000004E-2</v>
      </c>
      <c r="C25">
        <v>9.2561399999999995E-4</v>
      </c>
      <c r="D25">
        <v>2.4059300000000001E-3</v>
      </c>
      <c r="E25">
        <v>1.6977800000000007</v>
      </c>
    </row>
    <row r="26" spans="2:5" x14ac:dyDescent="0.25">
      <c r="B26">
        <v>7.7740900000000002E-2</v>
      </c>
      <c r="C26">
        <v>9.6907099999999995E-4</v>
      </c>
      <c r="D26">
        <v>2.50593E-3</v>
      </c>
      <c r="E26">
        <v>1.7716099999999999</v>
      </c>
    </row>
    <row r="27" spans="2:5" x14ac:dyDescent="0.25">
      <c r="B27">
        <v>8.0980099999999999E-2</v>
      </c>
      <c r="C27">
        <v>1.01253E-3</v>
      </c>
      <c r="D27">
        <v>2.6059299999999998E-3</v>
      </c>
      <c r="E27">
        <v>1.8454199999999998</v>
      </c>
    </row>
    <row r="28" spans="2:5" x14ac:dyDescent="0.25">
      <c r="B28">
        <v>8.4219299999999997E-2</v>
      </c>
      <c r="C28">
        <v>1.05598E-3</v>
      </c>
      <c r="D28">
        <v>2.7059300000000001E-3</v>
      </c>
      <c r="E28">
        <v>1.9192400000000003</v>
      </c>
    </row>
    <row r="29" spans="2:5" x14ac:dyDescent="0.25">
      <c r="B29">
        <v>8.7458499999999995E-2</v>
      </c>
      <c r="C29">
        <v>1.0994399999999999E-3</v>
      </c>
      <c r="D29">
        <v>2.8059299999999999E-3</v>
      </c>
      <c r="E29">
        <v>1.9930599999999998</v>
      </c>
    </row>
    <row r="30" spans="2:5" x14ac:dyDescent="0.25">
      <c r="B30">
        <v>9.0697700000000006E-2</v>
      </c>
      <c r="C30">
        <v>1.1429000000000001E-3</v>
      </c>
      <c r="D30">
        <v>2.9059300000000001E-3</v>
      </c>
      <c r="E30">
        <v>2.0668800000000003</v>
      </c>
    </row>
    <row r="31" spans="2:5" x14ac:dyDescent="0.25">
      <c r="B31">
        <v>9.3936900000000004E-2</v>
      </c>
      <c r="C31">
        <v>1.1863500000000001E-3</v>
      </c>
      <c r="D31">
        <v>3.00593E-3</v>
      </c>
      <c r="E31">
        <v>2.1406900000000002</v>
      </c>
    </row>
    <row r="32" spans="2:5" x14ac:dyDescent="0.25">
      <c r="B32">
        <v>9.7176100000000001E-2</v>
      </c>
      <c r="C32">
        <v>1.22981E-3</v>
      </c>
      <c r="D32">
        <v>3.1059299999999998E-3</v>
      </c>
      <c r="E32">
        <v>2.2145100000000006</v>
      </c>
    </row>
    <row r="33" spans="2:5" x14ac:dyDescent="0.25">
      <c r="B33">
        <v>0.100415</v>
      </c>
      <c r="C33">
        <v>1.27327E-3</v>
      </c>
      <c r="D33">
        <v>3.2059300000000001E-3</v>
      </c>
      <c r="E33">
        <v>2.2883199999999988</v>
      </c>
    </row>
    <row r="34" spans="2:5" x14ac:dyDescent="0.25">
      <c r="B34">
        <v>0.103655</v>
      </c>
      <c r="C34">
        <v>1.31672E-3</v>
      </c>
      <c r="D34">
        <v>3.3059299999999999E-3</v>
      </c>
      <c r="E34">
        <v>2.3621399999999992</v>
      </c>
    </row>
    <row r="35" spans="2:5" x14ac:dyDescent="0.25">
      <c r="B35">
        <v>0.106894</v>
      </c>
      <c r="C35">
        <v>1.3601799999999999E-3</v>
      </c>
      <c r="D35">
        <v>3.4059300000000002E-3</v>
      </c>
      <c r="E35">
        <v>2.4359599999999997</v>
      </c>
    </row>
    <row r="36" spans="2:5" x14ac:dyDescent="0.25">
      <c r="B36">
        <v>0.11013299999999999</v>
      </c>
      <c r="C36">
        <v>1.4036299999999999E-3</v>
      </c>
      <c r="D36">
        <v>3.50593E-3</v>
      </c>
      <c r="E36">
        <v>2.5097700000000005</v>
      </c>
    </row>
    <row r="37" spans="2:5" x14ac:dyDescent="0.25">
      <c r="B37">
        <v>0.113372</v>
      </c>
      <c r="C37">
        <v>1.4470900000000001E-3</v>
      </c>
      <c r="D37">
        <v>3.6059299999999998E-3</v>
      </c>
      <c r="E37">
        <v>2.5835900000000001</v>
      </c>
    </row>
    <row r="38" spans="2:5" x14ac:dyDescent="0.25">
      <c r="B38">
        <v>0.11661100000000001</v>
      </c>
      <c r="C38">
        <v>1.49055E-3</v>
      </c>
      <c r="D38">
        <v>3.7059300000000001E-3</v>
      </c>
      <c r="E38">
        <v>2.6574100000000005</v>
      </c>
    </row>
    <row r="39" spans="2:5" x14ac:dyDescent="0.25">
      <c r="B39">
        <v>0.119851</v>
      </c>
      <c r="C39">
        <v>1.534E-3</v>
      </c>
      <c r="D39">
        <v>3.8059299999999999E-3</v>
      </c>
      <c r="E39">
        <v>2.7312199999999995</v>
      </c>
    </row>
    <row r="40" spans="2:5" x14ac:dyDescent="0.25">
      <c r="B40">
        <v>0.12309</v>
      </c>
      <c r="C40">
        <v>1.5774599999999999E-3</v>
      </c>
      <c r="D40">
        <v>3.9059300000000002E-3</v>
      </c>
      <c r="E40">
        <v>2.80504</v>
      </c>
    </row>
    <row r="41" spans="2:5" x14ac:dyDescent="0.25">
      <c r="B41">
        <v>0.126329</v>
      </c>
      <c r="C41">
        <v>1.6209200000000001E-3</v>
      </c>
      <c r="D41">
        <v>4.0059300000000004E-3</v>
      </c>
      <c r="E41">
        <v>2.8788500000000008</v>
      </c>
    </row>
    <row r="42" spans="2:5" x14ac:dyDescent="0.25">
      <c r="B42">
        <v>0.12956799999999999</v>
      </c>
      <c r="C42">
        <v>1.6643700000000001E-3</v>
      </c>
      <c r="D42">
        <v>4.1059299999999998E-3</v>
      </c>
      <c r="E42">
        <v>2.9526799999999991</v>
      </c>
    </row>
    <row r="43" spans="2:5" x14ac:dyDescent="0.25">
      <c r="B43">
        <v>0.13280700000000001</v>
      </c>
      <c r="C43">
        <v>1.70783E-3</v>
      </c>
      <c r="D43">
        <v>4.2059300000000001E-3</v>
      </c>
      <c r="E43">
        <v>3.0264899999999999</v>
      </c>
    </row>
    <row r="44" spans="2:5" x14ac:dyDescent="0.25">
      <c r="B44">
        <v>0.136047</v>
      </c>
      <c r="C44">
        <v>1.75129E-3</v>
      </c>
      <c r="D44">
        <v>4.3059300000000003E-3</v>
      </c>
      <c r="E44">
        <v>3.1003000000000007</v>
      </c>
    </row>
    <row r="45" spans="2:5" x14ac:dyDescent="0.25">
      <c r="B45">
        <v>0.13928599999999999</v>
      </c>
      <c r="C45">
        <v>1.79474E-3</v>
      </c>
      <c r="D45">
        <v>4.4059299999999997E-3</v>
      </c>
      <c r="E45">
        <v>3.1741299999999999</v>
      </c>
    </row>
    <row r="46" spans="2:5" x14ac:dyDescent="0.25">
      <c r="B46">
        <v>0.14252500000000001</v>
      </c>
      <c r="C46">
        <v>1.8381999999999999E-3</v>
      </c>
      <c r="D46">
        <v>4.50593E-3</v>
      </c>
      <c r="E46">
        <v>3.2479500000000003</v>
      </c>
    </row>
    <row r="47" spans="2:5" x14ac:dyDescent="0.25">
      <c r="B47">
        <v>0.145764</v>
      </c>
      <c r="C47">
        <v>1.8816499999999999E-3</v>
      </c>
      <c r="D47">
        <v>4.6059300000000003E-3</v>
      </c>
      <c r="E47">
        <v>3.3217599999999994</v>
      </c>
    </row>
    <row r="48" spans="2:5" x14ac:dyDescent="0.25">
      <c r="B48">
        <v>0.149003</v>
      </c>
      <c r="C48">
        <v>1.9251100000000001E-3</v>
      </c>
      <c r="D48">
        <v>4.7059299999999997E-3</v>
      </c>
      <c r="E48">
        <v>3.3955700000000002</v>
      </c>
    </row>
    <row r="49" spans="2:5" x14ac:dyDescent="0.25">
      <c r="B49">
        <v>0.15224299999999999</v>
      </c>
      <c r="C49">
        <v>1.9685700000000002E-3</v>
      </c>
      <c r="D49">
        <v>4.8059299999999999E-3</v>
      </c>
      <c r="E49">
        <v>3.4693899999999998</v>
      </c>
    </row>
    <row r="50" spans="2:5" x14ac:dyDescent="0.25">
      <c r="B50">
        <v>0.15548200000000001</v>
      </c>
      <c r="C50">
        <v>2.0120200000000002E-3</v>
      </c>
      <c r="D50">
        <v>4.9059300000000002E-3</v>
      </c>
      <c r="E50">
        <v>3.5432100000000002</v>
      </c>
    </row>
    <row r="51" spans="2:5" x14ac:dyDescent="0.25">
      <c r="B51">
        <v>0.158721</v>
      </c>
      <c r="C51">
        <v>2.0554800000000002E-3</v>
      </c>
      <c r="D51">
        <v>5.0059299999999996E-3</v>
      </c>
      <c r="E51">
        <v>3.6170199999999992</v>
      </c>
    </row>
    <row r="52" spans="2:5" x14ac:dyDescent="0.25">
      <c r="B52">
        <v>0.16195999999999999</v>
      </c>
      <c r="C52">
        <v>2.0989400000000001E-3</v>
      </c>
      <c r="D52">
        <v>5.1059299999999998E-3</v>
      </c>
      <c r="E52">
        <v>3.6908500000000002</v>
      </c>
    </row>
    <row r="53" spans="2:5" x14ac:dyDescent="0.25">
      <c r="B53">
        <v>0.16519900000000001</v>
      </c>
      <c r="C53">
        <v>2.1423900000000001E-3</v>
      </c>
      <c r="D53">
        <v>5.2059300000000001E-3</v>
      </c>
      <c r="E53">
        <v>3.7646600000000001</v>
      </c>
    </row>
    <row r="54" spans="2:5" x14ac:dyDescent="0.25">
      <c r="B54">
        <v>0.16843900000000001</v>
      </c>
      <c r="C54">
        <v>2.18585E-3</v>
      </c>
      <c r="D54">
        <v>5.3059300000000004E-3</v>
      </c>
      <c r="E54">
        <v>3.8384799999999988</v>
      </c>
    </row>
    <row r="55" spans="2:5" x14ac:dyDescent="0.25">
      <c r="B55">
        <v>0.171678</v>
      </c>
      <c r="C55">
        <v>2.22931E-3</v>
      </c>
      <c r="D55">
        <v>5.4059299999999998E-3</v>
      </c>
      <c r="E55">
        <v>3.9122900000000005</v>
      </c>
    </row>
    <row r="56" spans="2:5" x14ac:dyDescent="0.25">
      <c r="B56">
        <v>0.17491699999999999</v>
      </c>
      <c r="C56">
        <v>2.27276E-3</v>
      </c>
      <c r="D56">
        <v>5.50593E-3</v>
      </c>
      <c r="E56">
        <v>3.98611</v>
      </c>
    </row>
    <row r="57" spans="2:5" x14ac:dyDescent="0.25">
      <c r="B57">
        <v>0.17815600000000001</v>
      </c>
      <c r="C57">
        <v>2.3162199999999999E-3</v>
      </c>
      <c r="D57">
        <v>5.6059300000000003E-3</v>
      </c>
      <c r="E57">
        <v>4.0599300000000005</v>
      </c>
    </row>
    <row r="58" spans="2:5" x14ac:dyDescent="0.25">
      <c r="B58">
        <v>0.181395</v>
      </c>
      <c r="C58">
        <v>2.3596799999999999E-3</v>
      </c>
      <c r="D58">
        <v>5.7059299999999997E-3</v>
      </c>
      <c r="E58">
        <v>4.13375</v>
      </c>
    </row>
    <row r="59" spans="2:5" x14ac:dyDescent="0.25">
      <c r="B59">
        <v>0.18463499999999999</v>
      </c>
      <c r="C59">
        <v>2.4031299999999998E-3</v>
      </c>
      <c r="D59">
        <v>5.8059299999999999E-3</v>
      </c>
      <c r="E59">
        <v>4.20756</v>
      </c>
    </row>
    <row r="60" spans="2:5" x14ac:dyDescent="0.25">
      <c r="B60">
        <v>0.18787400000000001</v>
      </c>
      <c r="C60">
        <v>2.4465899999999998E-3</v>
      </c>
      <c r="D60">
        <v>5.9059300000000002E-3</v>
      </c>
      <c r="E60">
        <v>4.2813799999999995</v>
      </c>
    </row>
    <row r="61" spans="2:5" x14ac:dyDescent="0.25">
      <c r="B61">
        <v>0.19111300000000001</v>
      </c>
      <c r="C61">
        <v>2.4900399999999998E-3</v>
      </c>
      <c r="D61">
        <v>6.0059299999999996E-3</v>
      </c>
      <c r="E61">
        <v>4.3551899999999995</v>
      </c>
    </row>
    <row r="62" spans="2:5" x14ac:dyDescent="0.25">
      <c r="B62">
        <v>0.194352</v>
      </c>
      <c r="C62">
        <v>2.5335000000000002E-3</v>
      </c>
      <c r="D62">
        <v>6.1059299999999999E-3</v>
      </c>
      <c r="E62">
        <v>4.4290200000000004</v>
      </c>
    </row>
    <row r="63" spans="2:5" x14ac:dyDescent="0.25">
      <c r="B63">
        <v>0.19759099999999999</v>
      </c>
      <c r="C63">
        <v>2.5769600000000001E-3</v>
      </c>
      <c r="D63">
        <v>6.2059300000000001E-3</v>
      </c>
      <c r="E63">
        <v>4.5028300000000003</v>
      </c>
    </row>
    <row r="64" spans="2:5" x14ac:dyDescent="0.25">
      <c r="B64">
        <v>0.20083100000000001</v>
      </c>
      <c r="C64">
        <v>2.6204100000000001E-3</v>
      </c>
      <c r="D64">
        <v>6.3059300000000004E-3</v>
      </c>
      <c r="E64">
        <v>4.5766499999999999</v>
      </c>
    </row>
    <row r="65" spans="2:5" x14ac:dyDescent="0.25">
      <c r="B65">
        <v>0.20407</v>
      </c>
      <c r="C65">
        <v>2.66387E-3</v>
      </c>
      <c r="D65">
        <v>6.4059299999999998E-3</v>
      </c>
      <c r="E65">
        <v>4.6504699999999994</v>
      </c>
    </row>
    <row r="66" spans="2:5" x14ac:dyDescent="0.25">
      <c r="B66">
        <v>0.20730899999999999</v>
      </c>
      <c r="C66">
        <v>2.70733E-3</v>
      </c>
      <c r="D66">
        <v>6.50593E-3</v>
      </c>
      <c r="E66">
        <v>4.724289999999999</v>
      </c>
    </row>
    <row r="67" spans="2:5" x14ac:dyDescent="0.25">
      <c r="B67">
        <v>0.21054800000000001</v>
      </c>
      <c r="C67">
        <v>2.75078E-3</v>
      </c>
      <c r="D67">
        <v>6.6059300000000003E-3</v>
      </c>
      <c r="E67">
        <v>4.7980999999999998</v>
      </c>
    </row>
    <row r="68" spans="2:5" x14ac:dyDescent="0.25">
      <c r="B68">
        <v>0.21378800000000001</v>
      </c>
      <c r="C68">
        <v>2.7942399999999999E-3</v>
      </c>
      <c r="D68">
        <v>6.7059299999999997E-3</v>
      </c>
      <c r="E68">
        <v>4.8719199999999994</v>
      </c>
    </row>
    <row r="69" spans="2:5" x14ac:dyDescent="0.25">
      <c r="B69">
        <v>0.217027</v>
      </c>
      <c r="C69">
        <v>2.8376999999999999E-3</v>
      </c>
      <c r="D69">
        <v>6.80593E-3</v>
      </c>
      <c r="E69">
        <v>4.9457299999999993</v>
      </c>
    </row>
    <row r="70" spans="2:5" x14ac:dyDescent="0.25">
      <c r="B70">
        <v>0.22026599999999999</v>
      </c>
      <c r="C70">
        <v>2.8811499999999999E-3</v>
      </c>
      <c r="D70">
        <v>6.9059300000000002E-3</v>
      </c>
      <c r="E70">
        <v>5.0195499999999988</v>
      </c>
    </row>
    <row r="71" spans="2:5" x14ac:dyDescent="0.25">
      <c r="B71">
        <v>0.22350500000000001</v>
      </c>
      <c r="C71">
        <v>2.9246099999999998E-3</v>
      </c>
      <c r="D71">
        <v>7.0059299999999996E-3</v>
      </c>
      <c r="E71">
        <v>5.0933300000000008</v>
      </c>
    </row>
    <row r="72" spans="2:5" x14ac:dyDescent="0.25">
      <c r="B72">
        <v>0.226744</v>
      </c>
      <c r="C72">
        <v>2.9680599999999998E-3</v>
      </c>
      <c r="D72">
        <v>7.1059299999999999E-3</v>
      </c>
      <c r="E72">
        <v>5.1672199999999995</v>
      </c>
    </row>
    <row r="73" spans="2:5" x14ac:dyDescent="0.25">
      <c r="B73">
        <v>0.22998399999999999</v>
      </c>
      <c r="C73">
        <v>3.0115200000000002E-3</v>
      </c>
      <c r="D73">
        <v>7.2059300000000001E-3</v>
      </c>
      <c r="E73">
        <v>5.2410099999999993</v>
      </c>
    </row>
    <row r="74" spans="2:5" x14ac:dyDescent="0.25">
      <c r="B74">
        <v>0.23322300000000001</v>
      </c>
      <c r="C74">
        <v>3.0549800000000001E-3</v>
      </c>
      <c r="D74">
        <v>7.3059300000000004E-3</v>
      </c>
      <c r="E74">
        <v>5.3147900000000003</v>
      </c>
    </row>
    <row r="75" spans="2:5" x14ac:dyDescent="0.25">
      <c r="B75">
        <v>0.23646200000000001</v>
      </c>
      <c r="C75">
        <v>3.0984300000000001E-3</v>
      </c>
      <c r="D75">
        <v>7.4059299999999998E-3</v>
      </c>
      <c r="E75">
        <v>5.3886799999999999</v>
      </c>
    </row>
    <row r="76" spans="2:5" x14ac:dyDescent="0.25">
      <c r="B76">
        <v>0.239701</v>
      </c>
      <c r="C76">
        <v>3.14189E-3</v>
      </c>
      <c r="D76">
        <v>7.5059300000000001E-3</v>
      </c>
      <c r="E76">
        <v>5.4624699999999988</v>
      </c>
    </row>
    <row r="77" spans="2:5" x14ac:dyDescent="0.25">
      <c r="B77">
        <v>0.24293999999999999</v>
      </c>
      <c r="C77">
        <v>3.18535E-3</v>
      </c>
      <c r="D77">
        <v>7.6059300000000003E-3</v>
      </c>
      <c r="E77">
        <v>5.5362600000000004</v>
      </c>
    </row>
    <row r="78" spans="2:5" x14ac:dyDescent="0.25">
      <c r="B78">
        <v>0.24618000000000001</v>
      </c>
      <c r="C78">
        <v>3.2288E-3</v>
      </c>
      <c r="D78">
        <v>7.7059299999999997E-3</v>
      </c>
      <c r="E78">
        <v>5.6100500000000002</v>
      </c>
    </row>
    <row r="79" spans="2:5" x14ac:dyDescent="0.25">
      <c r="B79">
        <v>0.249419</v>
      </c>
      <c r="C79">
        <v>3.2722599999999999E-3</v>
      </c>
      <c r="D79">
        <v>7.80593E-3</v>
      </c>
      <c r="E79">
        <v>5.6839499999999994</v>
      </c>
    </row>
    <row r="80" spans="2:5" x14ac:dyDescent="0.25">
      <c r="B80">
        <v>0.25265799999999999</v>
      </c>
      <c r="C80">
        <v>3.3157199999999999E-3</v>
      </c>
      <c r="D80">
        <v>7.9059300000000002E-3</v>
      </c>
      <c r="E80">
        <v>5.757740000000001</v>
      </c>
    </row>
    <row r="81" spans="2:5" x14ac:dyDescent="0.25">
      <c r="B81">
        <v>0.25589699999999999</v>
      </c>
      <c r="C81">
        <v>3.3591699999999999E-3</v>
      </c>
      <c r="D81">
        <v>8.0059299999999996E-3</v>
      </c>
      <c r="E81">
        <v>5.8315299999999999</v>
      </c>
    </row>
    <row r="82" spans="2:5" x14ac:dyDescent="0.25">
      <c r="B82">
        <v>0.25913599999999998</v>
      </c>
      <c r="C82">
        <v>3.4026299999999998E-3</v>
      </c>
      <c r="D82">
        <v>8.1059300000000008E-3</v>
      </c>
      <c r="E82">
        <v>5.9053299999999993</v>
      </c>
    </row>
    <row r="83" spans="2:5" x14ac:dyDescent="0.25">
      <c r="B83">
        <v>0.262376</v>
      </c>
      <c r="C83">
        <v>3.4460799999999998E-3</v>
      </c>
      <c r="D83">
        <v>8.2059300000000002E-3</v>
      </c>
      <c r="E83">
        <v>5.9791300000000005</v>
      </c>
    </row>
    <row r="84" spans="2:5" x14ac:dyDescent="0.25">
      <c r="B84">
        <v>0.26561499999999999</v>
      </c>
      <c r="C84">
        <v>3.4895400000000002E-3</v>
      </c>
      <c r="D84">
        <v>8.3059299999999996E-3</v>
      </c>
      <c r="E84">
        <v>6.0530299999999997</v>
      </c>
    </row>
    <row r="85" spans="2:5" x14ac:dyDescent="0.25">
      <c r="B85">
        <v>0.26885399999999998</v>
      </c>
      <c r="C85">
        <v>3.5330000000000001E-3</v>
      </c>
      <c r="D85">
        <v>8.4059300000000007E-3</v>
      </c>
      <c r="E85">
        <v>6.12683</v>
      </c>
    </row>
    <row r="86" spans="2:5" x14ac:dyDescent="0.25">
      <c r="B86">
        <v>0.27209299999999997</v>
      </c>
      <c r="C86">
        <v>3.5764500000000001E-3</v>
      </c>
      <c r="D86">
        <v>8.5059300000000001E-3</v>
      </c>
      <c r="E86">
        <v>6.2006300000000012</v>
      </c>
    </row>
    <row r="87" spans="2:5" x14ac:dyDescent="0.25">
      <c r="B87">
        <v>0.27533200000000002</v>
      </c>
      <c r="C87">
        <v>3.6199100000000001E-3</v>
      </c>
      <c r="D87">
        <v>8.6059299999999995E-3</v>
      </c>
      <c r="E87">
        <v>6.2744300000000006</v>
      </c>
    </row>
    <row r="88" spans="2:5" x14ac:dyDescent="0.25">
      <c r="B88">
        <v>0.27857199999999999</v>
      </c>
      <c r="C88">
        <v>3.66337E-3</v>
      </c>
      <c r="D88">
        <v>8.7059300000000006E-3</v>
      </c>
      <c r="E88">
        <v>6.34823</v>
      </c>
    </row>
    <row r="89" spans="2:5" x14ac:dyDescent="0.25">
      <c r="B89">
        <v>0.28181099999999998</v>
      </c>
      <c r="C89">
        <v>3.70682E-3</v>
      </c>
      <c r="D89">
        <v>8.80593E-3</v>
      </c>
      <c r="E89">
        <v>6.4220299999999995</v>
      </c>
    </row>
    <row r="90" spans="2:5" x14ac:dyDescent="0.25">
      <c r="B90">
        <v>0.28505000000000003</v>
      </c>
      <c r="C90">
        <v>3.7502799999999999E-3</v>
      </c>
      <c r="D90">
        <v>8.9059299999999994E-3</v>
      </c>
      <c r="E90">
        <v>6.4958400000000003</v>
      </c>
    </row>
    <row r="91" spans="2:5" x14ac:dyDescent="0.25">
      <c r="B91">
        <v>0.28828900000000002</v>
      </c>
      <c r="C91">
        <v>3.7937399999999999E-3</v>
      </c>
      <c r="D91">
        <v>9.0059300000000005E-3</v>
      </c>
      <c r="E91">
        <v>6.56975</v>
      </c>
    </row>
    <row r="92" spans="2:5" x14ac:dyDescent="0.25">
      <c r="B92">
        <v>0.29152899999999998</v>
      </c>
      <c r="C92">
        <v>3.8371899999999999E-3</v>
      </c>
      <c r="D92">
        <v>9.1059299999999999E-3</v>
      </c>
      <c r="E92">
        <v>6.6435499999999994</v>
      </c>
    </row>
    <row r="93" spans="2:5" x14ac:dyDescent="0.25">
      <c r="B93">
        <v>0.29476799999999997</v>
      </c>
      <c r="C93">
        <v>3.8806499999999998E-3</v>
      </c>
      <c r="D93">
        <v>9.2059299999999993E-3</v>
      </c>
      <c r="E93">
        <v>6.7173600000000011</v>
      </c>
    </row>
    <row r="94" spans="2:5" x14ac:dyDescent="0.25">
      <c r="B94">
        <v>0.29800700000000002</v>
      </c>
      <c r="C94">
        <v>3.9240999999999998E-3</v>
      </c>
      <c r="D94">
        <v>9.3059300000000005E-3</v>
      </c>
      <c r="E94">
        <v>6.7911700000000002</v>
      </c>
    </row>
    <row r="95" spans="2:5" x14ac:dyDescent="0.25">
      <c r="B95">
        <v>0.30124600000000001</v>
      </c>
      <c r="C95">
        <v>3.9675600000000002E-3</v>
      </c>
      <c r="D95">
        <v>9.4059299999999998E-3</v>
      </c>
      <c r="E95">
        <v>6.8649800000000001</v>
      </c>
    </row>
    <row r="96" spans="2:5" x14ac:dyDescent="0.25">
      <c r="B96">
        <v>0.30448500000000001</v>
      </c>
      <c r="C96">
        <v>4.0110199999999997E-3</v>
      </c>
      <c r="D96">
        <v>9.5059299999999992E-3</v>
      </c>
      <c r="E96">
        <v>6.9387899999999991</v>
      </c>
    </row>
    <row r="97" spans="2:5" x14ac:dyDescent="0.25">
      <c r="B97">
        <v>0.30772500000000003</v>
      </c>
      <c r="C97">
        <v>4.0544700000000001E-3</v>
      </c>
      <c r="D97">
        <v>9.6059300000000004E-3</v>
      </c>
      <c r="E97">
        <v>7.0126100000000005</v>
      </c>
    </row>
    <row r="98" spans="2:5" x14ac:dyDescent="0.25">
      <c r="B98">
        <v>0.31096400000000002</v>
      </c>
      <c r="C98">
        <v>4.0979299999999996E-3</v>
      </c>
      <c r="D98">
        <v>9.7059299999999998E-3</v>
      </c>
      <c r="E98">
        <v>7.0864200000000004</v>
      </c>
    </row>
    <row r="99" spans="2:5" x14ac:dyDescent="0.25">
      <c r="B99">
        <v>0.31420300000000001</v>
      </c>
      <c r="C99">
        <v>4.14139E-3</v>
      </c>
      <c r="D99">
        <v>9.8059299999999992E-3</v>
      </c>
      <c r="E99">
        <v>7.1602299999999994</v>
      </c>
    </row>
    <row r="100" spans="2:5" x14ac:dyDescent="0.25">
      <c r="B100">
        <v>0.317442</v>
      </c>
      <c r="C100">
        <v>4.1848399999999996E-3</v>
      </c>
      <c r="D100">
        <v>9.9059300000000003E-3</v>
      </c>
      <c r="E100">
        <v>7.2340500000000008</v>
      </c>
    </row>
    <row r="101" spans="2:5" x14ac:dyDescent="0.25">
      <c r="B101">
        <v>0.32068099999999999</v>
      </c>
      <c r="C101">
        <v>4.2282999999999999E-3</v>
      </c>
      <c r="D101">
        <v>1.00059E-2</v>
      </c>
      <c r="E101">
        <v>7.3078700000000003</v>
      </c>
    </row>
    <row r="102" spans="2:5" x14ac:dyDescent="0.25">
      <c r="B102">
        <v>0.32392100000000001</v>
      </c>
      <c r="C102">
        <v>4.2717600000000003E-3</v>
      </c>
      <c r="D102">
        <v>1.0105899999999999E-2</v>
      </c>
      <c r="E102">
        <v>7.3816899999999999</v>
      </c>
    </row>
    <row r="103" spans="2:5" x14ac:dyDescent="0.25">
      <c r="B103">
        <v>0.32716000000000001</v>
      </c>
      <c r="C103">
        <v>4.3152099999999999E-3</v>
      </c>
      <c r="D103">
        <v>1.02059E-2</v>
      </c>
      <c r="E103">
        <v>7.4554999999999989</v>
      </c>
    </row>
    <row r="104" spans="2:5" x14ac:dyDescent="0.25">
      <c r="B104">
        <v>0.330399</v>
      </c>
      <c r="C104">
        <v>4.3586700000000003E-3</v>
      </c>
      <c r="D104">
        <v>1.03059E-2</v>
      </c>
      <c r="E104">
        <v>7.5293200000000002</v>
      </c>
    </row>
    <row r="105" spans="2:5" x14ac:dyDescent="0.25">
      <c r="B105">
        <v>0.33363799999999999</v>
      </c>
      <c r="C105">
        <v>4.4021199999999998E-3</v>
      </c>
      <c r="D105">
        <v>1.0405899999999999E-2</v>
      </c>
      <c r="E105">
        <v>7.6031499999999994</v>
      </c>
    </row>
    <row r="106" spans="2:5" x14ac:dyDescent="0.25">
      <c r="B106">
        <v>0.33687699999999998</v>
      </c>
      <c r="C106">
        <v>4.4455800000000002E-3</v>
      </c>
      <c r="D106">
        <v>1.05059E-2</v>
      </c>
      <c r="E106">
        <v>7.676969999999999</v>
      </c>
    </row>
    <row r="107" spans="2:5" x14ac:dyDescent="0.25">
      <c r="B107">
        <v>0.340117</v>
      </c>
      <c r="C107">
        <v>4.4890399999999997E-3</v>
      </c>
      <c r="D107">
        <v>1.06059E-2</v>
      </c>
      <c r="E107">
        <v>7.7507900000000003</v>
      </c>
    </row>
    <row r="108" spans="2:5" x14ac:dyDescent="0.25">
      <c r="B108">
        <v>0.34335599999999999</v>
      </c>
      <c r="C108">
        <v>4.5324900000000001E-3</v>
      </c>
      <c r="D108">
        <v>1.0705900000000001E-2</v>
      </c>
      <c r="E108">
        <v>7.8246200000000004</v>
      </c>
    </row>
    <row r="109" spans="2:5" x14ac:dyDescent="0.25">
      <c r="B109">
        <v>0.34659499999999999</v>
      </c>
      <c r="C109">
        <v>4.5759499999999996E-3</v>
      </c>
      <c r="D109">
        <v>1.08059E-2</v>
      </c>
      <c r="E109">
        <v>7.8984399999999999</v>
      </c>
    </row>
    <row r="110" spans="2:5" x14ac:dyDescent="0.25">
      <c r="B110">
        <v>0.34983399999999998</v>
      </c>
      <c r="C110">
        <v>4.61941E-3</v>
      </c>
      <c r="D110">
        <v>1.09059E-2</v>
      </c>
      <c r="E110">
        <v>7.9722699999999991</v>
      </c>
    </row>
    <row r="111" spans="2:5" x14ac:dyDescent="0.25">
      <c r="B111">
        <v>0.353074</v>
      </c>
      <c r="C111">
        <v>4.6628599999999996E-3</v>
      </c>
      <c r="D111">
        <v>1.1005900000000001E-2</v>
      </c>
      <c r="E111">
        <v>8.0460000000000012</v>
      </c>
    </row>
    <row r="112" spans="2:5" x14ac:dyDescent="0.25">
      <c r="B112">
        <v>0.35631299999999999</v>
      </c>
      <c r="C112">
        <v>4.7063199999999999E-3</v>
      </c>
      <c r="D112">
        <v>1.11059E-2</v>
      </c>
      <c r="E112">
        <v>8.1198300000000003</v>
      </c>
    </row>
    <row r="113" spans="2:5" x14ac:dyDescent="0.25">
      <c r="B113">
        <v>0.35955199999999998</v>
      </c>
      <c r="C113">
        <v>4.7497700000000004E-3</v>
      </c>
      <c r="D113">
        <v>1.12059E-2</v>
      </c>
      <c r="E113">
        <v>8.1936599999999995</v>
      </c>
    </row>
    <row r="114" spans="2:5" x14ac:dyDescent="0.25">
      <c r="B114">
        <v>0.36279099999999997</v>
      </c>
      <c r="C114">
        <v>4.7932299999999999E-3</v>
      </c>
      <c r="D114">
        <v>1.1305900000000001E-2</v>
      </c>
      <c r="E114">
        <v>8.2674899999999987</v>
      </c>
    </row>
    <row r="115" spans="2:5" x14ac:dyDescent="0.25">
      <c r="B115">
        <v>0.36603000000000002</v>
      </c>
      <c r="C115">
        <v>4.8366900000000003E-3</v>
      </c>
      <c r="D115">
        <v>1.14059E-2</v>
      </c>
      <c r="E115">
        <v>8.3413199999999996</v>
      </c>
    </row>
    <row r="116" spans="2:5" x14ac:dyDescent="0.25">
      <c r="B116">
        <v>0.36926999999999999</v>
      </c>
      <c r="C116">
        <v>4.8801399999999998E-3</v>
      </c>
      <c r="D116">
        <v>1.1505899999999999E-2</v>
      </c>
      <c r="E116">
        <v>8.4151600000000002</v>
      </c>
    </row>
    <row r="117" spans="2:5" x14ac:dyDescent="0.25">
      <c r="B117">
        <v>0.37250899999999998</v>
      </c>
      <c r="C117">
        <v>4.9236000000000002E-3</v>
      </c>
      <c r="D117">
        <v>1.1605900000000001E-2</v>
      </c>
      <c r="E117">
        <v>8.4889899999999994</v>
      </c>
    </row>
    <row r="118" spans="2:5" x14ac:dyDescent="0.25">
      <c r="B118">
        <v>0.37574800000000003</v>
      </c>
      <c r="C118">
        <v>4.9670599999999997E-3</v>
      </c>
      <c r="D118">
        <v>1.17059E-2</v>
      </c>
      <c r="E118">
        <v>8.5627299999999984</v>
      </c>
    </row>
    <row r="119" spans="2:5" x14ac:dyDescent="0.25">
      <c r="B119">
        <v>0.37898700000000002</v>
      </c>
      <c r="C119">
        <v>5.0105100000000001E-3</v>
      </c>
      <c r="D119">
        <v>1.1805899999999999E-2</v>
      </c>
      <c r="E119">
        <v>8.6365600000000011</v>
      </c>
    </row>
    <row r="120" spans="2:5" x14ac:dyDescent="0.25">
      <c r="B120">
        <v>0.38222600000000001</v>
      </c>
      <c r="C120">
        <v>5.0539699999999996E-3</v>
      </c>
      <c r="D120">
        <v>1.1905900000000001E-2</v>
      </c>
      <c r="E120">
        <v>8.7103999999999999</v>
      </c>
    </row>
    <row r="121" spans="2:5" x14ac:dyDescent="0.25">
      <c r="B121">
        <v>0.38546599999999998</v>
      </c>
      <c r="C121">
        <v>5.09743E-3</v>
      </c>
      <c r="D121">
        <v>1.20059E-2</v>
      </c>
      <c r="E121">
        <v>8.7842400000000005</v>
      </c>
    </row>
    <row r="122" spans="2:5" x14ac:dyDescent="0.25">
      <c r="B122">
        <v>0.38870500000000002</v>
      </c>
      <c r="C122">
        <v>5.1408799999999996E-3</v>
      </c>
      <c r="D122">
        <v>1.2105899999999999E-2</v>
      </c>
      <c r="E122">
        <v>8.8580800000000011</v>
      </c>
    </row>
    <row r="123" spans="2:5" x14ac:dyDescent="0.25">
      <c r="B123">
        <v>0.39194400000000001</v>
      </c>
      <c r="C123">
        <v>5.18434E-3</v>
      </c>
      <c r="D123">
        <v>1.22059E-2</v>
      </c>
      <c r="E123">
        <v>8.9318200000000001</v>
      </c>
    </row>
    <row r="124" spans="2:5" x14ac:dyDescent="0.25">
      <c r="B124">
        <v>0.39518300000000001</v>
      </c>
      <c r="C124">
        <v>5.2277900000000004E-3</v>
      </c>
      <c r="D124">
        <v>1.23059E-2</v>
      </c>
      <c r="E124">
        <v>9.0056600000000007</v>
      </c>
    </row>
    <row r="125" spans="2:5" x14ac:dyDescent="0.25">
      <c r="B125">
        <v>0.398422</v>
      </c>
      <c r="C125">
        <v>5.2712499999999999E-3</v>
      </c>
      <c r="D125">
        <v>1.2405899999999999E-2</v>
      </c>
      <c r="E125">
        <v>9.0795099999999991</v>
      </c>
    </row>
    <row r="126" spans="2:5" x14ac:dyDescent="0.25">
      <c r="B126">
        <v>0.40166200000000002</v>
      </c>
      <c r="C126">
        <v>5.3147100000000003E-3</v>
      </c>
      <c r="D126">
        <v>1.25059E-2</v>
      </c>
      <c r="E126">
        <v>9.1532499999999999</v>
      </c>
    </row>
    <row r="127" spans="2:5" x14ac:dyDescent="0.25">
      <c r="B127">
        <v>0.40490100000000001</v>
      </c>
      <c r="C127">
        <v>5.3581599999999998E-3</v>
      </c>
      <c r="D127">
        <v>1.26059E-2</v>
      </c>
      <c r="E127">
        <v>9.2271000000000001</v>
      </c>
    </row>
    <row r="128" spans="2:5" x14ac:dyDescent="0.25">
      <c r="B128">
        <v>0.40814</v>
      </c>
      <c r="C128">
        <v>5.4016200000000002E-3</v>
      </c>
      <c r="D128">
        <v>1.2705899999999999E-2</v>
      </c>
      <c r="E128">
        <v>9.3009500000000003</v>
      </c>
    </row>
    <row r="129" spans="2:5" x14ac:dyDescent="0.25">
      <c r="B129">
        <v>0.41137899999999999</v>
      </c>
      <c r="C129">
        <v>5.4450799999999997E-3</v>
      </c>
      <c r="D129">
        <v>1.28059E-2</v>
      </c>
      <c r="E129">
        <v>9.3747899999999991</v>
      </c>
    </row>
    <row r="130" spans="2:5" x14ac:dyDescent="0.25">
      <c r="B130">
        <v>0.41461900000000002</v>
      </c>
      <c r="C130">
        <v>5.4885300000000001E-3</v>
      </c>
      <c r="D130">
        <v>1.29059E-2</v>
      </c>
      <c r="E130">
        <v>9.4485399999999995</v>
      </c>
    </row>
    <row r="131" spans="2:5" x14ac:dyDescent="0.25">
      <c r="B131">
        <v>0.41785800000000001</v>
      </c>
      <c r="C131">
        <v>5.5319899999999997E-3</v>
      </c>
      <c r="D131">
        <v>1.3005900000000001E-2</v>
      </c>
      <c r="E131">
        <v>9.5223900000000015</v>
      </c>
    </row>
    <row r="132" spans="2:5" x14ac:dyDescent="0.25">
      <c r="B132">
        <v>0.421097</v>
      </c>
      <c r="C132">
        <v>5.5754400000000001E-3</v>
      </c>
      <c r="D132">
        <v>1.31059E-2</v>
      </c>
      <c r="E132">
        <v>9.5962399999999999</v>
      </c>
    </row>
    <row r="133" spans="2:5" x14ac:dyDescent="0.25">
      <c r="B133">
        <v>0.42433599999999999</v>
      </c>
      <c r="C133">
        <v>5.6188999999999996E-3</v>
      </c>
      <c r="D133">
        <v>1.32059E-2</v>
      </c>
      <c r="E133">
        <v>9.67</v>
      </c>
    </row>
    <row r="134" spans="2:5" x14ac:dyDescent="0.25">
      <c r="B134">
        <v>0.42757499999999998</v>
      </c>
      <c r="C134">
        <v>5.66236E-3</v>
      </c>
      <c r="D134">
        <v>1.3305900000000001E-2</v>
      </c>
      <c r="E134">
        <v>9.7438499999999983</v>
      </c>
    </row>
    <row r="135" spans="2:5" x14ac:dyDescent="0.25">
      <c r="B135">
        <v>0.430815</v>
      </c>
      <c r="C135">
        <v>5.7058100000000004E-3</v>
      </c>
      <c r="D135">
        <v>1.34059E-2</v>
      </c>
      <c r="E135">
        <v>9.8177000000000003</v>
      </c>
    </row>
    <row r="136" spans="2:5" x14ac:dyDescent="0.25">
      <c r="B136">
        <v>0.434054</v>
      </c>
      <c r="C136">
        <v>5.7492699999999999E-3</v>
      </c>
      <c r="D136">
        <v>1.35059E-2</v>
      </c>
      <c r="E136">
        <v>9.8914600000000004</v>
      </c>
    </row>
    <row r="137" spans="2:5" x14ac:dyDescent="0.25">
      <c r="B137">
        <v>0.43729299999999999</v>
      </c>
      <c r="C137">
        <v>5.7927300000000003E-3</v>
      </c>
      <c r="D137">
        <v>1.3605900000000001E-2</v>
      </c>
      <c r="E137">
        <v>9.9653200000000002</v>
      </c>
    </row>
    <row r="138" spans="2:5" x14ac:dyDescent="0.25">
      <c r="B138">
        <v>0.44053199999999998</v>
      </c>
      <c r="C138">
        <v>5.8361799999999998E-3</v>
      </c>
      <c r="D138">
        <v>1.37059E-2</v>
      </c>
      <c r="E138">
        <v>10.039069999999999</v>
      </c>
    </row>
    <row r="139" spans="2:5" x14ac:dyDescent="0.25">
      <c r="B139">
        <v>0.44377100000000003</v>
      </c>
      <c r="C139">
        <v>5.8796400000000002E-3</v>
      </c>
      <c r="D139">
        <v>1.3805899999999999E-2</v>
      </c>
      <c r="E139">
        <v>10.11293</v>
      </c>
    </row>
    <row r="140" spans="2:5" x14ac:dyDescent="0.25">
      <c r="B140">
        <v>0.44701099999999999</v>
      </c>
      <c r="C140">
        <v>5.9230999999999997E-3</v>
      </c>
      <c r="D140">
        <v>1.3905900000000001E-2</v>
      </c>
      <c r="E140">
        <v>10.18669</v>
      </c>
    </row>
    <row r="141" spans="2:5" x14ac:dyDescent="0.25">
      <c r="B141">
        <v>0.45024999999999998</v>
      </c>
      <c r="C141">
        <v>5.9665500000000002E-3</v>
      </c>
      <c r="D141">
        <v>1.40059E-2</v>
      </c>
      <c r="E141">
        <v>10.26055</v>
      </c>
    </row>
    <row r="142" spans="2:5" x14ac:dyDescent="0.25">
      <c r="B142">
        <v>0.45348899999999998</v>
      </c>
      <c r="C142">
        <v>6.0100099999999997E-3</v>
      </c>
      <c r="D142">
        <v>1.4105899999999999E-2</v>
      </c>
      <c r="E142">
        <v>10.33442</v>
      </c>
    </row>
    <row r="143" spans="2:5" x14ac:dyDescent="0.25">
      <c r="B143">
        <v>0.45672800000000002</v>
      </c>
      <c r="C143">
        <v>6.0534600000000001E-3</v>
      </c>
      <c r="D143">
        <v>1.42059E-2</v>
      </c>
      <c r="E143">
        <v>10.40818</v>
      </c>
    </row>
    <row r="144" spans="2:5" x14ac:dyDescent="0.25">
      <c r="B144">
        <v>0.45996799999999999</v>
      </c>
      <c r="C144">
        <v>6.0969199999999996E-3</v>
      </c>
      <c r="D144">
        <v>1.43059E-2</v>
      </c>
      <c r="E144">
        <v>10.482050000000001</v>
      </c>
    </row>
    <row r="145" spans="2:5" x14ac:dyDescent="0.25">
      <c r="B145">
        <v>0.46320699999999998</v>
      </c>
      <c r="C145">
        <v>6.14038E-3</v>
      </c>
      <c r="D145">
        <v>1.4405899999999999E-2</v>
      </c>
      <c r="E145">
        <v>10.555810000000001</v>
      </c>
    </row>
    <row r="146" spans="2:5" x14ac:dyDescent="0.25">
      <c r="B146">
        <v>0.46644600000000003</v>
      </c>
      <c r="C146">
        <v>6.1838300000000004E-3</v>
      </c>
      <c r="D146">
        <v>1.45059E-2</v>
      </c>
      <c r="E146">
        <v>10.62968</v>
      </c>
    </row>
    <row r="147" spans="2:5" x14ac:dyDescent="0.25">
      <c r="B147">
        <v>0.46968500000000002</v>
      </c>
      <c r="C147">
        <v>6.2272899999999999E-3</v>
      </c>
      <c r="D147">
        <v>1.46059E-2</v>
      </c>
      <c r="E147">
        <v>10.70345</v>
      </c>
    </row>
    <row r="148" spans="2:5" x14ac:dyDescent="0.25">
      <c r="B148">
        <v>0.47292400000000001</v>
      </c>
      <c r="C148">
        <v>6.2707500000000003E-3</v>
      </c>
      <c r="D148">
        <v>1.4705899999999999E-2</v>
      </c>
      <c r="E148">
        <v>10.77731</v>
      </c>
    </row>
    <row r="149" spans="2:5" x14ac:dyDescent="0.25">
      <c r="B149">
        <v>0.47616399999999998</v>
      </c>
      <c r="C149">
        <v>6.3141999999999998E-3</v>
      </c>
      <c r="D149">
        <v>1.48059E-2</v>
      </c>
      <c r="E149">
        <v>10.85108</v>
      </c>
    </row>
    <row r="150" spans="2:5" x14ac:dyDescent="0.25">
      <c r="B150">
        <v>0.47940300000000002</v>
      </c>
      <c r="C150">
        <v>6.3576600000000002E-3</v>
      </c>
      <c r="D150">
        <v>1.49059E-2</v>
      </c>
      <c r="E150">
        <v>10.92496</v>
      </c>
    </row>
    <row r="151" spans="2:5" x14ac:dyDescent="0.25">
      <c r="B151">
        <v>0.48264200000000002</v>
      </c>
      <c r="C151">
        <v>6.4011099999999998E-3</v>
      </c>
      <c r="D151">
        <v>1.5005900000000001E-2</v>
      </c>
      <c r="E151">
        <v>10.99873</v>
      </c>
    </row>
    <row r="152" spans="2:5" x14ac:dyDescent="0.25">
      <c r="B152">
        <v>0.48588100000000001</v>
      </c>
      <c r="C152">
        <v>6.4445700000000002E-3</v>
      </c>
      <c r="D152">
        <v>1.51059E-2</v>
      </c>
      <c r="E152">
        <v>11.0725</v>
      </c>
    </row>
    <row r="153" spans="2:5" x14ac:dyDescent="0.25">
      <c r="B153">
        <v>0.48912</v>
      </c>
      <c r="C153">
        <v>6.4880299999999997E-3</v>
      </c>
      <c r="D153">
        <v>1.52059E-2</v>
      </c>
      <c r="E153">
        <v>11.146380000000001</v>
      </c>
    </row>
    <row r="154" spans="2:5" x14ac:dyDescent="0.25">
      <c r="B154">
        <v>0.49236000000000002</v>
      </c>
      <c r="C154">
        <v>6.5314800000000001E-3</v>
      </c>
      <c r="D154">
        <v>1.5305900000000001E-2</v>
      </c>
      <c r="E154">
        <v>11.22015</v>
      </c>
    </row>
    <row r="155" spans="2:5" x14ac:dyDescent="0.25">
      <c r="B155">
        <v>0.49559900000000001</v>
      </c>
      <c r="C155">
        <v>6.5749399999999996E-3</v>
      </c>
      <c r="D155">
        <v>1.54059E-2</v>
      </c>
      <c r="E155">
        <v>11.294029999999999</v>
      </c>
    </row>
    <row r="156" spans="2:5" x14ac:dyDescent="0.25">
      <c r="B156">
        <v>0.498838</v>
      </c>
      <c r="C156">
        <v>6.6184E-3</v>
      </c>
      <c r="D156">
        <v>1.55059E-2</v>
      </c>
      <c r="E156">
        <v>11.36781</v>
      </c>
    </row>
    <row r="157" spans="2:5" x14ac:dyDescent="0.25">
      <c r="B157">
        <v>0.502077</v>
      </c>
      <c r="C157">
        <v>6.6618500000000004E-3</v>
      </c>
      <c r="D157">
        <v>1.5605900000000001E-2</v>
      </c>
      <c r="E157">
        <v>11.44158</v>
      </c>
    </row>
    <row r="158" spans="2:5" x14ac:dyDescent="0.25">
      <c r="B158">
        <v>0.50531700000000002</v>
      </c>
      <c r="C158">
        <v>6.7053099999999999E-3</v>
      </c>
      <c r="D158">
        <v>1.5705899999999998E-2</v>
      </c>
      <c r="E158">
        <v>11.515460000000001</v>
      </c>
    </row>
    <row r="159" spans="2:5" x14ac:dyDescent="0.25">
      <c r="B159">
        <v>0.50855600000000001</v>
      </c>
      <c r="C159">
        <v>6.7487600000000003E-3</v>
      </c>
      <c r="D159">
        <v>1.5805900000000001E-2</v>
      </c>
      <c r="E159">
        <v>11.58925</v>
      </c>
    </row>
    <row r="160" spans="2:5" x14ac:dyDescent="0.25">
      <c r="B160">
        <v>0.511795</v>
      </c>
      <c r="C160">
        <v>6.7922199999999999E-3</v>
      </c>
      <c r="D160">
        <v>1.5905900000000001E-2</v>
      </c>
      <c r="E160">
        <v>11.663130000000001</v>
      </c>
    </row>
    <row r="161" spans="2:5" x14ac:dyDescent="0.25">
      <c r="B161">
        <v>0.51503399999999999</v>
      </c>
      <c r="C161">
        <v>6.8356800000000002E-3</v>
      </c>
      <c r="D161">
        <v>1.60059E-2</v>
      </c>
      <c r="E161">
        <v>11.73691</v>
      </c>
    </row>
    <row r="162" spans="2:5" x14ac:dyDescent="0.25">
      <c r="B162">
        <v>0.51827299999999998</v>
      </c>
      <c r="C162">
        <v>6.8791299999999998E-3</v>
      </c>
      <c r="D162">
        <v>1.6105899999999999E-2</v>
      </c>
      <c r="E162">
        <v>11.810699999999999</v>
      </c>
    </row>
    <row r="163" spans="2:5" x14ac:dyDescent="0.25">
      <c r="B163">
        <v>0.521513</v>
      </c>
      <c r="C163">
        <v>6.9225900000000002E-3</v>
      </c>
      <c r="D163">
        <v>1.6205899999999999E-2</v>
      </c>
      <c r="E163">
        <v>11.884580000000001</v>
      </c>
    </row>
    <row r="164" spans="2:5" x14ac:dyDescent="0.25">
      <c r="B164">
        <v>0.524752</v>
      </c>
      <c r="C164">
        <v>6.9660499999999997E-3</v>
      </c>
      <c r="D164">
        <v>1.6305900000000002E-2</v>
      </c>
      <c r="E164">
        <v>11.95837</v>
      </c>
    </row>
    <row r="165" spans="2:5" x14ac:dyDescent="0.25">
      <c r="B165">
        <v>0.52799099999999999</v>
      </c>
      <c r="C165">
        <v>7.0095000000000001E-3</v>
      </c>
      <c r="D165">
        <v>1.6405900000000001E-2</v>
      </c>
      <c r="E165">
        <v>12.03215</v>
      </c>
    </row>
    <row r="166" spans="2:5" x14ac:dyDescent="0.25">
      <c r="B166">
        <v>0.53122999999999998</v>
      </c>
      <c r="C166">
        <v>7.0529599999999996E-3</v>
      </c>
      <c r="D166">
        <v>1.65059E-2</v>
      </c>
      <c r="E166">
        <v>12.10594</v>
      </c>
    </row>
    <row r="167" spans="2:5" x14ac:dyDescent="0.25">
      <c r="B167">
        <v>0.53446899999999997</v>
      </c>
      <c r="C167">
        <v>7.09641E-3</v>
      </c>
      <c r="D167">
        <v>1.66059E-2</v>
      </c>
      <c r="E167">
        <v>12.179829999999999</v>
      </c>
    </row>
    <row r="168" spans="2:5" x14ac:dyDescent="0.25">
      <c r="B168">
        <v>0.53770899999999999</v>
      </c>
      <c r="C168">
        <v>7.1398700000000004E-3</v>
      </c>
      <c r="D168">
        <v>1.6705899999999999E-2</v>
      </c>
      <c r="E168">
        <v>12.25362</v>
      </c>
    </row>
    <row r="169" spans="2:5" x14ac:dyDescent="0.25">
      <c r="B169">
        <v>0.54094799999999998</v>
      </c>
      <c r="C169">
        <v>7.1833299999999999E-3</v>
      </c>
      <c r="D169">
        <v>1.6805899999999999E-2</v>
      </c>
      <c r="E169">
        <v>12.32742</v>
      </c>
    </row>
    <row r="170" spans="2:5" x14ac:dyDescent="0.25">
      <c r="B170">
        <v>0.54418699999999998</v>
      </c>
      <c r="C170">
        <v>7.2267800000000004E-3</v>
      </c>
      <c r="D170">
        <v>1.6905900000000001E-2</v>
      </c>
      <c r="E170">
        <v>12.401210000000001</v>
      </c>
    </row>
    <row r="171" spans="2:5" x14ac:dyDescent="0.25">
      <c r="B171">
        <v>0.54742599999999997</v>
      </c>
      <c r="C171">
        <v>7.2702399999999999E-3</v>
      </c>
      <c r="D171">
        <v>1.7005900000000001E-2</v>
      </c>
      <c r="E171">
        <v>12.475099999999999</v>
      </c>
    </row>
    <row r="172" spans="2:5" x14ac:dyDescent="0.25">
      <c r="B172">
        <v>0.55066599999999999</v>
      </c>
      <c r="C172">
        <v>7.3137000000000002E-3</v>
      </c>
      <c r="D172">
        <v>1.71059E-2</v>
      </c>
      <c r="E172">
        <v>12.5489</v>
      </c>
    </row>
    <row r="173" spans="2:5" x14ac:dyDescent="0.25">
      <c r="B173">
        <v>0.55390499999999998</v>
      </c>
      <c r="C173">
        <v>7.3571499999999998E-3</v>
      </c>
      <c r="D173">
        <v>1.72059E-2</v>
      </c>
      <c r="E173">
        <v>12.6227</v>
      </c>
    </row>
    <row r="174" spans="2:5" x14ac:dyDescent="0.25">
      <c r="B174">
        <v>0.55714399999999997</v>
      </c>
      <c r="C174">
        <v>7.4006100000000002E-3</v>
      </c>
      <c r="D174">
        <v>1.7305899999999999E-2</v>
      </c>
      <c r="E174">
        <v>12.696489999999999</v>
      </c>
    </row>
    <row r="175" spans="2:5" x14ac:dyDescent="0.25">
      <c r="B175">
        <v>0.56038299999999996</v>
      </c>
      <c r="C175">
        <v>7.4440699999999997E-3</v>
      </c>
      <c r="D175">
        <v>1.7405899999999998E-2</v>
      </c>
      <c r="E175">
        <v>12.770290000000001</v>
      </c>
    </row>
    <row r="176" spans="2:5" x14ac:dyDescent="0.25">
      <c r="B176">
        <v>0.56362199999999996</v>
      </c>
      <c r="C176">
        <v>7.4875200000000001E-3</v>
      </c>
      <c r="D176">
        <v>1.7505900000000001E-2</v>
      </c>
      <c r="E176">
        <v>12.844190000000001</v>
      </c>
    </row>
    <row r="177" spans="2:5" x14ac:dyDescent="0.25">
      <c r="B177">
        <v>0.56686199999999998</v>
      </c>
      <c r="C177">
        <v>7.5309799999999996E-3</v>
      </c>
      <c r="D177">
        <v>1.7605900000000001E-2</v>
      </c>
      <c r="E177">
        <v>12.91799</v>
      </c>
    </row>
    <row r="178" spans="2:5" x14ac:dyDescent="0.25">
      <c r="B178">
        <v>0.57010099999999997</v>
      </c>
      <c r="C178">
        <v>7.5744300000000001E-3</v>
      </c>
      <c r="D178">
        <v>1.77059E-2</v>
      </c>
      <c r="E178">
        <v>12.991795</v>
      </c>
    </row>
    <row r="179" spans="2:5" x14ac:dyDescent="0.25">
      <c r="B179">
        <v>0.57333999999999996</v>
      </c>
      <c r="C179">
        <v>7.6178900000000004E-3</v>
      </c>
      <c r="D179">
        <v>1.78059E-2</v>
      </c>
      <c r="E179">
        <v>13.065598</v>
      </c>
    </row>
    <row r="180" spans="2:5" x14ac:dyDescent="0.25">
      <c r="B180">
        <v>0.57657899999999995</v>
      </c>
      <c r="C180">
        <v>7.6613499999999999E-3</v>
      </c>
      <c r="D180">
        <v>1.7905899999999999E-2</v>
      </c>
      <c r="E180">
        <v>13.139402</v>
      </c>
    </row>
    <row r="181" spans="2:5" x14ac:dyDescent="0.25">
      <c r="B181">
        <v>0.57981899999999997</v>
      </c>
      <c r="C181">
        <v>7.7048000000000004E-3</v>
      </c>
      <c r="D181">
        <v>1.8005899999999998E-2</v>
      </c>
      <c r="E181">
        <v>13.213208</v>
      </c>
    </row>
    <row r="182" spans="2:5" x14ac:dyDescent="0.25">
      <c r="B182">
        <v>0.58305799999999997</v>
      </c>
      <c r="C182">
        <v>7.7482599999999999E-3</v>
      </c>
      <c r="D182">
        <v>1.8105900000000001E-2</v>
      </c>
      <c r="E182">
        <v>13.287014000000001</v>
      </c>
    </row>
    <row r="183" spans="2:5" x14ac:dyDescent="0.25">
      <c r="B183">
        <v>0.58629699999999996</v>
      </c>
      <c r="C183">
        <v>7.7917200000000002E-3</v>
      </c>
      <c r="D183">
        <v>1.8205900000000001E-2</v>
      </c>
      <c r="E183">
        <v>13.360922</v>
      </c>
    </row>
    <row r="184" spans="2:5" x14ac:dyDescent="0.25">
      <c r="B184">
        <v>0.58953599999999995</v>
      </c>
      <c r="C184">
        <v>7.8351700000000007E-3</v>
      </c>
      <c r="D184">
        <v>1.83059E-2</v>
      </c>
      <c r="E184">
        <v>13.43473</v>
      </c>
    </row>
    <row r="185" spans="2:5" x14ac:dyDescent="0.25">
      <c r="B185">
        <v>0.59277500000000005</v>
      </c>
      <c r="C185">
        <v>7.8786299999999993E-3</v>
      </c>
      <c r="D185">
        <v>1.8405899999999999E-2</v>
      </c>
      <c r="E185">
        <v>13.50854</v>
      </c>
    </row>
    <row r="186" spans="2:5" x14ac:dyDescent="0.25">
      <c r="B186">
        <v>0.59601499999999996</v>
      </c>
      <c r="C186">
        <v>7.9220799999999997E-3</v>
      </c>
      <c r="D186">
        <v>1.8505899999999999E-2</v>
      </c>
      <c r="E186">
        <v>13.582351000000001</v>
      </c>
    </row>
    <row r="187" spans="2:5" x14ac:dyDescent="0.25">
      <c r="B187">
        <v>0.59925399999999995</v>
      </c>
      <c r="C187">
        <v>7.9655400000000001E-3</v>
      </c>
      <c r="D187">
        <v>1.8605900000000002E-2</v>
      </c>
      <c r="E187">
        <v>13.656163000000001</v>
      </c>
    </row>
    <row r="188" spans="2:5" x14ac:dyDescent="0.25">
      <c r="B188">
        <v>0.60249299999999995</v>
      </c>
      <c r="C188">
        <v>8.0090000000000005E-3</v>
      </c>
      <c r="D188">
        <v>1.8705900000000001E-2</v>
      </c>
      <c r="E188">
        <v>13.729976000000001</v>
      </c>
    </row>
    <row r="189" spans="2:5" x14ac:dyDescent="0.25">
      <c r="B189">
        <v>0.60573200000000005</v>
      </c>
      <c r="C189">
        <v>8.0524499999999992E-3</v>
      </c>
      <c r="D189">
        <v>1.88059E-2</v>
      </c>
      <c r="E189">
        <v>13.803789999999999</v>
      </c>
    </row>
    <row r="190" spans="2:5" x14ac:dyDescent="0.25">
      <c r="B190">
        <v>0.60897100000000004</v>
      </c>
      <c r="C190">
        <v>8.0959099999999996E-3</v>
      </c>
      <c r="D190">
        <v>1.89059E-2</v>
      </c>
      <c r="E190">
        <v>13.877606</v>
      </c>
    </row>
    <row r="191" spans="2:5" x14ac:dyDescent="0.25">
      <c r="B191">
        <v>0.61221099999999995</v>
      </c>
      <c r="C191">
        <v>8.1393699999999999E-3</v>
      </c>
      <c r="D191">
        <v>1.9005899999999999E-2</v>
      </c>
      <c r="E191">
        <v>13.951421999999999</v>
      </c>
    </row>
    <row r="192" spans="2:5" x14ac:dyDescent="0.25">
      <c r="B192">
        <v>0.61545000000000005</v>
      </c>
      <c r="C192">
        <v>8.1828200000000004E-3</v>
      </c>
      <c r="D192">
        <v>1.9105899999999999E-2</v>
      </c>
      <c r="E192">
        <v>14.025238999999999</v>
      </c>
    </row>
    <row r="193" spans="2:5" x14ac:dyDescent="0.25">
      <c r="B193">
        <v>0.61868900000000004</v>
      </c>
      <c r="C193">
        <v>8.2262800000000007E-3</v>
      </c>
      <c r="D193">
        <v>1.9205900000000001E-2</v>
      </c>
      <c r="E193">
        <v>14.099058000000001</v>
      </c>
    </row>
    <row r="194" spans="2:5" x14ac:dyDescent="0.25">
      <c r="B194">
        <v>0.62192800000000004</v>
      </c>
      <c r="C194">
        <v>8.2697299999999994E-3</v>
      </c>
      <c r="D194">
        <v>1.9305900000000001E-2</v>
      </c>
      <c r="E194">
        <v>14.172878000000001</v>
      </c>
    </row>
    <row r="195" spans="2:5" x14ac:dyDescent="0.25">
      <c r="B195">
        <v>0.62516799999999995</v>
      </c>
      <c r="C195">
        <v>8.3131899999999998E-3</v>
      </c>
      <c r="D195">
        <v>1.94059E-2</v>
      </c>
      <c r="E195">
        <v>14.246698</v>
      </c>
    </row>
    <row r="196" spans="2:5" x14ac:dyDescent="0.25">
      <c r="B196">
        <v>0.62840700000000005</v>
      </c>
      <c r="C196">
        <v>8.3566500000000002E-3</v>
      </c>
      <c r="D196">
        <v>1.95059E-2</v>
      </c>
      <c r="E196">
        <v>14.32052</v>
      </c>
    </row>
    <row r="197" spans="2:5" x14ac:dyDescent="0.25">
      <c r="B197">
        <v>0.63164600000000004</v>
      </c>
      <c r="C197">
        <v>8.4001000000000006E-3</v>
      </c>
      <c r="D197">
        <v>1.9605899999999999E-2</v>
      </c>
      <c r="E197">
        <v>14.394342999999999</v>
      </c>
    </row>
    <row r="198" spans="2:5" x14ac:dyDescent="0.25">
      <c r="B198">
        <v>0.63488500000000003</v>
      </c>
      <c r="C198">
        <v>8.4435599999999993E-3</v>
      </c>
      <c r="D198">
        <v>1.9705899999999998E-2</v>
      </c>
      <c r="E198">
        <v>14.468166999999999</v>
      </c>
    </row>
    <row r="199" spans="2:5" x14ac:dyDescent="0.25">
      <c r="B199">
        <v>0.63812400000000002</v>
      </c>
      <c r="C199">
        <v>8.4870199999999996E-3</v>
      </c>
      <c r="D199">
        <v>1.9805900000000001E-2</v>
      </c>
      <c r="E199">
        <v>14.541993000000002</v>
      </c>
    </row>
    <row r="200" spans="2:5" x14ac:dyDescent="0.25">
      <c r="B200">
        <v>0.64136400000000005</v>
      </c>
      <c r="C200">
        <v>8.5304700000000001E-3</v>
      </c>
      <c r="D200">
        <v>1.9905900000000001E-2</v>
      </c>
      <c r="E200">
        <v>14.615819</v>
      </c>
    </row>
    <row r="201" spans="2:5" x14ac:dyDescent="0.25">
      <c r="B201">
        <v>0.64460300000000004</v>
      </c>
      <c r="C201">
        <v>8.5739300000000004E-3</v>
      </c>
      <c r="D201">
        <v>2.00059E-2</v>
      </c>
      <c r="E201">
        <v>14.689546</v>
      </c>
    </row>
    <row r="202" spans="2:5" x14ac:dyDescent="0.25">
      <c r="B202">
        <v>0.64784200000000003</v>
      </c>
      <c r="C202">
        <v>8.6173799999999991E-3</v>
      </c>
      <c r="D202">
        <v>2.0105899999999999E-2</v>
      </c>
      <c r="E202">
        <v>14.763374800000001</v>
      </c>
    </row>
    <row r="203" spans="2:5" x14ac:dyDescent="0.25">
      <c r="B203">
        <v>0.65108100000000002</v>
      </c>
      <c r="C203">
        <v>8.6608399999999995E-3</v>
      </c>
      <c r="D203">
        <v>2.0205899999999999E-2</v>
      </c>
      <c r="E203">
        <v>14.837204399999999</v>
      </c>
    </row>
    <row r="204" spans="2:5" x14ac:dyDescent="0.25">
      <c r="B204">
        <v>0.65432100000000004</v>
      </c>
      <c r="C204">
        <v>8.7042999999999999E-3</v>
      </c>
      <c r="D204">
        <v>2.0305900000000002E-2</v>
      </c>
      <c r="E204">
        <v>14.911035099999999</v>
      </c>
    </row>
    <row r="205" spans="2:5" x14ac:dyDescent="0.25">
      <c r="B205">
        <v>0.65756000000000003</v>
      </c>
      <c r="C205">
        <v>8.7477500000000003E-3</v>
      </c>
      <c r="D205">
        <v>2.0405900000000001E-2</v>
      </c>
      <c r="E205">
        <v>14.9848669</v>
      </c>
    </row>
    <row r="206" spans="2:5" x14ac:dyDescent="0.25">
      <c r="B206">
        <v>0.66079900000000003</v>
      </c>
      <c r="C206">
        <v>8.7912100000000007E-3</v>
      </c>
      <c r="D206">
        <v>2.0505900000000001E-2</v>
      </c>
      <c r="E206">
        <v>15.058699799999999</v>
      </c>
    </row>
    <row r="207" spans="2:5" x14ac:dyDescent="0.25">
      <c r="B207">
        <v>0.66403800000000002</v>
      </c>
      <c r="C207">
        <v>8.8346699999999993E-3</v>
      </c>
      <c r="D207">
        <v>2.06059E-2</v>
      </c>
      <c r="E207">
        <v>15.132533800000001</v>
      </c>
    </row>
    <row r="208" spans="2:5" x14ac:dyDescent="0.25">
      <c r="B208">
        <v>0.66727700000000001</v>
      </c>
      <c r="C208">
        <v>8.8781199999999998E-3</v>
      </c>
      <c r="D208">
        <v>2.0705899999999999E-2</v>
      </c>
      <c r="E208">
        <v>15.206269000000001</v>
      </c>
    </row>
    <row r="209" spans="2:5" x14ac:dyDescent="0.25">
      <c r="B209">
        <v>0.67051700000000003</v>
      </c>
      <c r="C209">
        <v>8.9215800000000001E-3</v>
      </c>
      <c r="D209">
        <v>2.0805899999999999E-2</v>
      </c>
      <c r="E209">
        <v>15.280105000000001</v>
      </c>
    </row>
    <row r="210" spans="2:5" x14ac:dyDescent="0.25">
      <c r="B210">
        <v>0.67375600000000002</v>
      </c>
      <c r="C210">
        <v>8.9650300000000006E-3</v>
      </c>
      <c r="D210">
        <v>2.0905900000000002E-2</v>
      </c>
      <c r="E210">
        <v>15.353943000000001</v>
      </c>
    </row>
    <row r="211" spans="2:5" x14ac:dyDescent="0.25">
      <c r="B211">
        <v>0.67699500000000001</v>
      </c>
      <c r="C211">
        <v>9.0084899999999992E-3</v>
      </c>
      <c r="D211">
        <v>2.1005900000000001E-2</v>
      </c>
      <c r="E211">
        <v>15.427781</v>
      </c>
    </row>
    <row r="212" spans="2:5" x14ac:dyDescent="0.25">
      <c r="B212">
        <v>0.68023400000000001</v>
      </c>
      <c r="C212">
        <v>9.0519499999999996E-3</v>
      </c>
      <c r="D212">
        <v>2.11059E-2</v>
      </c>
      <c r="E212">
        <v>15.501621</v>
      </c>
    </row>
    <row r="213" spans="2:5" x14ac:dyDescent="0.25">
      <c r="B213">
        <v>0.68347400000000003</v>
      </c>
      <c r="C213">
        <v>9.0954E-3</v>
      </c>
      <c r="D213">
        <v>2.12059E-2</v>
      </c>
      <c r="E213">
        <v>15.575360999999999</v>
      </c>
    </row>
    <row r="214" spans="2:5" x14ac:dyDescent="0.25">
      <c r="B214">
        <v>0.68671300000000002</v>
      </c>
      <c r="C214">
        <v>9.1388600000000004E-3</v>
      </c>
      <c r="D214">
        <v>2.1305899999999999E-2</v>
      </c>
      <c r="E214">
        <v>15.649203</v>
      </c>
    </row>
    <row r="215" spans="2:5" x14ac:dyDescent="0.25">
      <c r="B215">
        <v>0.68995200000000001</v>
      </c>
      <c r="C215">
        <v>9.1823200000000008E-3</v>
      </c>
      <c r="D215">
        <v>2.1405899999999999E-2</v>
      </c>
      <c r="E215">
        <v>15.723046</v>
      </c>
    </row>
    <row r="216" spans="2:5" x14ac:dyDescent="0.25">
      <c r="B216">
        <v>0.693191</v>
      </c>
      <c r="C216">
        <v>9.2257699999999995E-3</v>
      </c>
      <c r="D216">
        <v>2.1505900000000001E-2</v>
      </c>
      <c r="E216">
        <v>15.796890000000001</v>
      </c>
    </row>
    <row r="217" spans="2:5" x14ac:dyDescent="0.25">
      <c r="B217">
        <v>0.69642999999999999</v>
      </c>
      <c r="C217">
        <v>9.2692299999999998E-3</v>
      </c>
      <c r="D217">
        <v>2.1605900000000001E-2</v>
      </c>
      <c r="E217">
        <v>15.870635</v>
      </c>
    </row>
    <row r="218" spans="2:5" x14ac:dyDescent="0.25">
      <c r="B218">
        <v>0.69967000000000001</v>
      </c>
      <c r="C218">
        <v>9.3126800000000003E-3</v>
      </c>
      <c r="D218">
        <v>2.17059E-2</v>
      </c>
      <c r="E218">
        <v>15.944481</v>
      </c>
    </row>
    <row r="219" spans="2:5" x14ac:dyDescent="0.25">
      <c r="B219">
        <v>0.70290900000000001</v>
      </c>
      <c r="C219">
        <v>9.3561400000000006E-3</v>
      </c>
      <c r="D219">
        <v>2.18059E-2</v>
      </c>
      <c r="E219">
        <v>16.018328</v>
      </c>
    </row>
    <row r="220" spans="2:5" x14ac:dyDescent="0.25">
      <c r="B220">
        <v>0.706148</v>
      </c>
      <c r="C220">
        <v>9.3995999999999993E-3</v>
      </c>
      <c r="D220">
        <v>2.1905899999999999E-2</v>
      </c>
      <c r="E220">
        <v>16.092077</v>
      </c>
    </row>
    <row r="221" spans="2:5" x14ac:dyDescent="0.25">
      <c r="B221">
        <v>0.70938699999999999</v>
      </c>
      <c r="C221">
        <v>9.4430499999999997E-3</v>
      </c>
      <c r="D221">
        <v>2.2005899999999998E-2</v>
      </c>
      <c r="E221">
        <v>16.165925999999999</v>
      </c>
    </row>
    <row r="222" spans="2:5" x14ac:dyDescent="0.25">
      <c r="B222">
        <v>0.71262599999999998</v>
      </c>
      <c r="C222">
        <v>9.4865100000000001E-3</v>
      </c>
      <c r="D222">
        <v>2.2105900000000001E-2</v>
      </c>
      <c r="E222">
        <v>16.239777</v>
      </c>
    </row>
    <row r="223" spans="2:5" x14ac:dyDescent="0.25">
      <c r="B223">
        <v>0.715866</v>
      </c>
      <c r="C223">
        <v>9.5299600000000005E-3</v>
      </c>
      <c r="D223">
        <v>2.2205900000000001E-2</v>
      </c>
      <c r="E223">
        <v>16.313527999999998</v>
      </c>
    </row>
    <row r="224" spans="2:5" x14ac:dyDescent="0.25">
      <c r="B224">
        <v>0.71910499999999999</v>
      </c>
      <c r="C224">
        <v>9.5734199999999992E-3</v>
      </c>
      <c r="D224">
        <v>2.23059E-2</v>
      </c>
      <c r="E224">
        <v>16.387380999999998</v>
      </c>
    </row>
    <row r="225" spans="2:5" x14ac:dyDescent="0.25">
      <c r="B225">
        <v>0.72234399999999999</v>
      </c>
      <c r="C225">
        <v>9.6168799999999995E-3</v>
      </c>
      <c r="D225">
        <v>2.2405899999999999E-2</v>
      </c>
      <c r="E225">
        <v>16.461235000000002</v>
      </c>
    </row>
    <row r="226" spans="2:5" x14ac:dyDescent="0.25">
      <c r="B226">
        <v>0.72558299999999998</v>
      </c>
      <c r="C226">
        <v>9.66033E-3</v>
      </c>
      <c r="D226">
        <v>2.2505899999999999E-2</v>
      </c>
      <c r="E226">
        <v>16.534990000000001</v>
      </c>
    </row>
    <row r="227" spans="2:5" x14ac:dyDescent="0.25">
      <c r="B227">
        <v>0.728823</v>
      </c>
      <c r="C227">
        <v>9.7037900000000003E-3</v>
      </c>
      <c r="D227">
        <v>2.2605900000000002E-2</v>
      </c>
      <c r="E227">
        <v>16.608846</v>
      </c>
    </row>
    <row r="228" spans="2:5" x14ac:dyDescent="0.25">
      <c r="B228">
        <v>0.73206199999999999</v>
      </c>
      <c r="C228">
        <v>9.7472500000000007E-3</v>
      </c>
      <c r="D228">
        <v>2.2705900000000001E-2</v>
      </c>
      <c r="E228">
        <v>16.682603</v>
      </c>
    </row>
    <row r="229" spans="2:5" x14ac:dyDescent="0.25">
      <c r="B229">
        <v>0.73530099999999998</v>
      </c>
      <c r="C229">
        <v>9.7906999999999994E-3</v>
      </c>
      <c r="D229">
        <v>2.28059E-2</v>
      </c>
      <c r="E229">
        <v>16.756461000000002</v>
      </c>
    </row>
    <row r="230" spans="2:5" x14ac:dyDescent="0.25">
      <c r="B230">
        <v>0.73853999999999997</v>
      </c>
      <c r="C230">
        <v>9.8341599999999998E-3</v>
      </c>
      <c r="D230">
        <v>2.29059E-2</v>
      </c>
      <c r="E230">
        <v>16.830321000000001</v>
      </c>
    </row>
    <row r="231" spans="2:5" x14ac:dyDescent="0.25">
      <c r="B231">
        <v>0.74177899999999997</v>
      </c>
      <c r="C231">
        <v>9.8776100000000002E-3</v>
      </c>
      <c r="D231">
        <v>2.3005899999999999E-2</v>
      </c>
      <c r="E231">
        <v>16.904081000000001</v>
      </c>
    </row>
    <row r="232" spans="2:5" x14ac:dyDescent="0.25">
      <c r="B232">
        <v>0.74501899999999999</v>
      </c>
      <c r="C232">
        <v>9.9210700000000006E-3</v>
      </c>
      <c r="D232">
        <v>2.3105899999999999E-2</v>
      </c>
      <c r="E232">
        <v>16.97794</v>
      </c>
    </row>
    <row r="233" spans="2:5" x14ac:dyDescent="0.25">
      <c r="B233">
        <v>0.74825799999999998</v>
      </c>
      <c r="C233">
        <v>9.9645299999999992E-3</v>
      </c>
      <c r="D233">
        <v>2.3205900000000002E-2</v>
      </c>
      <c r="E233">
        <v>17.05171</v>
      </c>
    </row>
    <row r="234" spans="2:5" x14ac:dyDescent="0.25">
      <c r="B234">
        <v>0.75149699999999997</v>
      </c>
      <c r="C234">
        <v>1.0008E-2</v>
      </c>
      <c r="D234">
        <v>2.3305900000000001E-2</v>
      </c>
      <c r="E234">
        <v>17.12557</v>
      </c>
    </row>
    <row r="235" spans="2:5" x14ac:dyDescent="0.25">
      <c r="B235">
        <v>0.75473599999999996</v>
      </c>
      <c r="C235">
        <v>1.00514E-2</v>
      </c>
      <c r="D235">
        <v>2.34059E-2</v>
      </c>
      <c r="E235">
        <v>17.19933</v>
      </c>
    </row>
    <row r="236" spans="2:5" x14ac:dyDescent="0.25">
      <c r="B236">
        <v>0.75797599999999998</v>
      </c>
      <c r="C236">
        <v>1.00949E-2</v>
      </c>
      <c r="D236">
        <v>2.35059E-2</v>
      </c>
      <c r="E236">
        <v>17.273199999999999</v>
      </c>
    </row>
    <row r="237" spans="2:5" x14ac:dyDescent="0.25">
      <c r="B237">
        <v>0.76121499999999997</v>
      </c>
      <c r="C237">
        <v>1.0138400000000001E-2</v>
      </c>
      <c r="D237">
        <v>2.3605899999999999E-2</v>
      </c>
      <c r="E237">
        <v>17.346969999999999</v>
      </c>
    </row>
    <row r="238" spans="2:5" x14ac:dyDescent="0.25">
      <c r="B238">
        <v>0.76445399999999997</v>
      </c>
      <c r="C238">
        <v>1.01818E-2</v>
      </c>
      <c r="D238">
        <v>2.3705899999999999E-2</v>
      </c>
      <c r="E238">
        <v>17.420840000000002</v>
      </c>
    </row>
    <row r="239" spans="2:5" x14ac:dyDescent="0.25">
      <c r="B239">
        <v>0.76769299999999996</v>
      </c>
      <c r="C239">
        <v>1.02253E-2</v>
      </c>
      <c r="D239">
        <v>2.3805900000000001E-2</v>
      </c>
      <c r="E239">
        <v>17.494610000000002</v>
      </c>
    </row>
    <row r="240" spans="2:5" x14ac:dyDescent="0.25">
      <c r="B240">
        <v>0.77093199999999995</v>
      </c>
      <c r="C240">
        <v>1.02687E-2</v>
      </c>
      <c r="D240">
        <v>2.3905900000000001E-2</v>
      </c>
      <c r="E240">
        <v>17.568480000000001</v>
      </c>
    </row>
    <row r="241" spans="2:5" x14ac:dyDescent="0.25">
      <c r="B241">
        <v>0.77417199999999997</v>
      </c>
      <c r="C241">
        <v>1.0312200000000001E-2</v>
      </c>
      <c r="D241">
        <v>2.40059E-2</v>
      </c>
      <c r="E241">
        <v>17.642250000000001</v>
      </c>
    </row>
    <row r="242" spans="2:5" x14ac:dyDescent="0.25">
      <c r="B242">
        <v>0.77741099999999996</v>
      </c>
      <c r="C242">
        <v>1.03556E-2</v>
      </c>
      <c r="D242">
        <v>2.41059E-2</v>
      </c>
      <c r="E242">
        <v>17.71612</v>
      </c>
    </row>
    <row r="243" spans="2:5" x14ac:dyDescent="0.25">
      <c r="B243">
        <v>0.78064999999999996</v>
      </c>
      <c r="C243">
        <v>1.03991E-2</v>
      </c>
      <c r="D243">
        <v>2.4205899999999999E-2</v>
      </c>
      <c r="E243">
        <v>17.78989</v>
      </c>
    </row>
    <row r="244" spans="2:5" x14ac:dyDescent="0.25">
      <c r="B244">
        <v>0.78388899999999995</v>
      </c>
      <c r="C244">
        <v>1.04425E-2</v>
      </c>
      <c r="D244">
        <v>2.4305899999999998E-2</v>
      </c>
      <c r="E244">
        <v>17.863769999999999</v>
      </c>
    </row>
    <row r="245" spans="2:5" x14ac:dyDescent="0.25">
      <c r="B245">
        <v>0.78712899999999997</v>
      </c>
      <c r="C245">
        <v>1.0486000000000001E-2</v>
      </c>
      <c r="D245">
        <v>2.4405900000000001E-2</v>
      </c>
      <c r="E245">
        <v>17.937539999999998</v>
      </c>
    </row>
    <row r="246" spans="2:5" x14ac:dyDescent="0.25">
      <c r="B246">
        <v>0.79036799999999996</v>
      </c>
      <c r="C246">
        <v>1.0529500000000001E-2</v>
      </c>
      <c r="D246">
        <v>2.4505900000000001E-2</v>
      </c>
      <c r="E246">
        <v>18.011319999999998</v>
      </c>
    </row>
    <row r="247" spans="2:5" x14ac:dyDescent="0.25">
      <c r="B247">
        <v>0.79360699999999995</v>
      </c>
      <c r="C247">
        <v>1.05729E-2</v>
      </c>
      <c r="D247">
        <v>2.46059E-2</v>
      </c>
      <c r="E247">
        <v>18.0852</v>
      </c>
    </row>
    <row r="248" spans="2:5" x14ac:dyDescent="0.25">
      <c r="B248">
        <v>0.79684600000000005</v>
      </c>
      <c r="C248">
        <v>1.06164E-2</v>
      </c>
      <c r="D248">
        <v>2.4705899999999999E-2</v>
      </c>
      <c r="E248">
        <v>18.15898</v>
      </c>
    </row>
    <row r="249" spans="2:5" x14ac:dyDescent="0.25">
      <c r="B249">
        <v>0.80008500000000005</v>
      </c>
      <c r="C249">
        <v>1.0659800000000001E-2</v>
      </c>
      <c r="D249">
        <v>2.4805899999999999E-2</v>
      </c>
      <c r="E249">
        <v>18.232859999999999</v>
      </c>
    </row>
    <row r="250" spans="2:5" x14ac:dyDescent="0.25">
      <c r="B250">
        <v>0.80332499999999996</v>
      </c>
      <c r="C250">
        <v>1.0703300000000001E-2</v>
      </c>
      <c r="D250">
        <v>2.4905900000000002E-2</v>
      </c>
      <c r="E250">
        <v>18.306639999999998</v>
      </c>
    </row>
    <row r="251" spans="2:5" x14ac:dyDescent="0.25">
      <c r="B251">
        <v>0.80656399999999995</v>
      </c>
      <c r="C251">
        <v>1.07467E-2</v>
      </c>
      <c r="D251">
        <v>2.5005900000000001E-2</v>
      </c>
      <c r="E251">
        <v>18.380419999999997</v>
      </c>
    </row>
    <row r="252" spans="2:5" x14ac:dyDescent="0.25">
      <c r="B252">
        <v>0.80980300000000005</v>
      </c>
      <c r="C252">
        <v>1.07902E-2</v>
      </c>
      <c r="D252">
        <v>2.51059E-2</v>
      </c>
      <c r="E252">
        <v>18.45431</v>
      </c>
    </row>
    <row r="253" spans="2:5" x14ac:dyDescent="0.25">
      <c r="B253">
        <v>0.81304200000000004</v>
      </c>
      <c r="C253">
        <v>1.08337E-2</v>
      </c>
      <c r="D253">
        <v>2.52059E-2</v>
      </c>
      <c r="E253">
        <v>18.528089999999999</v>
      </c>
    </row>
    <row r="254" spans="2:5" x14ac:dyDescent="0.25">
      <c r="B254">
        <v>0.81628199999999995</v>
      </c>
      <c r="C254">
        <v>1.0877100000000001E-2</v>
      </c>
      <c r="D254">
        <v>2.5305899999999999E-2</v>
      </c>
      <c r="E254">
        <v>18.601879999999998</v>
      </c>
    </row>
    <row r="255" spans="2:5" x14ac:dyDescent="0.25">
      <c r="B255">
        <v>0.81952100000000005</v>
      </c>
      <c r="C255">
        <v>1.0920600000000001E-2</v>
      </c>
      <c r="D255">
        <v>2.5405899999999999E-2</v>
      </c>
      <c r="E255">
        <v>18.67576</v>
      </c>
    </row>
    <row r="256" spans="2:5" x14ac:dyDescent="0.25">
      <c r="B256">
        <v>0.82276000000000005</v>
      </c>
      <c r="C256">
        <v>1.0964E-2</v>
      </c>
      <c r="D256">
        <v>2.5505900000000001E-2</v>
      </c>
      <c r="E256">
        <v>18.749550000000003</v>
      </c>
    </row>
    <row r="257" spans="2:5" x14ac:dyDescent="0.25">
      <c r="B257">
        <v>0.82599900000000004</v>
      </c>
      <c r="C257">
        <v>1.10075E-2</v>
      </c>
      <c r="D257">
        <v>2.5605900000000001E-2</v>
      </c>
      <c r="E257">
        <v>18.823340000000002</v>
      </c>
    </row>
    <row r="258" spans="2:5" x14ac:dyDescent="0.25">
      <c r="B258">
        <v>0.82923800000000003</v>
      </c>
      <c r="C258">
        <v>1.1050900000000001E-2</v>
      </c>
      <c r="D258">
        <v>2.57059E-2</v>
      </c>
      <c r="E258">
        <v>18.897130000000001</v>
      </c>
    </row>
    <row r="259" spans="2:5" x14ac:dyDescent="0.25">
      <c r="B259">
        <v>0.83247800000000005</v>
      </c>
      <c r="C259">
        <v>1.1094400000000001E-2</v>
      </c>
      <c r="D259">
        <v>2.58059E-2</v>
      </c>
      <c r="E259">
        <v>18.971020000000003</v>
      </c>
    </row>
    <row r="260" spans="2:5" x14ac:dyDescent="0.25">
      <c r="B260">
        <v>0.83571700000000004</v>
      </c>
      <c r="C260">
        <v>1.11378E-2</v>
      </c>
      <c r="D260">
        <v>2.5905899999999999E-2</v>
      </c>
      <c r="E260">
        <v>19.044820000000001</v>
      </c>
    </row>
    <row r="261" spans="2:5" x14ac:dyDescent="0.25">
      <c r="B261">
        <v>0.83895600000000004</v>
      </c>
      <c r="C261">
        <v>1.11813E-2</v>
      </c>
      <c r="D261">
        <v>2.6005899999999998E-2</v>
      </c>
      <c r="E261">
        <v>19.11861</v>
      </c>
    </row>
    <row r="262" spans="2:5" x14ac:dyDescent="0.25">
      <c r="B262">
        <v>0.84219500000000003</v>
      </c>
      <c r="C262">
        <v>1.12248E-2</v>
      </c>
      <c r="D262">
        <v>2.6105900000000001E-2</v>
      </c>
      <c r="E262">
        <v>19.192399999999999</v>
      </c>
    </row>
    <row r="263" spans="2:5" x14ac:dyDescent="0.25">
      <c r="B263">
        <v>0.84543500000000005</v>
      </c>
      <c r="C263">
        <v>1.1268200000000001E-2</v>
      </c>
      <c r="D263">
        <v>2.6205900000000001E-2</v>
      </c>
      <c r="E263">
        <v>19.266300000000001</v>
      </c>
    </row>
    <row r="264" spans="2:5" x14ac:dyDescent="0.25">
      <c r="B264">
        <v>0.84867400000000004</v>
      </c>
      <c r="C264">
        <v>1.1311699999999999E-2</v>
      </c>
      <c r="D264">
        <v>2.63059E-2</v>
      </c>
      <c r="E264">
        <v>19.3401</v>
      </c>
    </row>
    <row r="265" spans="2:5" x14ac:dyDescent="0.25">
      <c r="B265">
        <v>0.85191300000000003</v>
      </c>
      <c r="C265">
        <v>1.13551E-2</v>
      </c>
      <c r="D265">
        <v>2.64059E-2</v>
      </c>
      <c r="E265">
        <v>19.413890000000002</v>
      </c>
    </row>
    <row r="266" spans="2:5" x14ac:dyDescent="0.25">
      <c r="B266">
        <v>0.85515200000000002</v>
      </c>
      <c r="C266">
        <v>1.13986E-2</v>
      </c>
      <c r="D266">
        <v>2.6505899999999999E-2</v>
      </c>
      <c r="E266">
        <v>19.487690000000001</v>
      </c>
    </row>
    <row r="267" spans="2:5" x14ac:dyDescent="0.25">
      <c r="B267">
        <v>0.85839100000000002</v>
      </c>
      <c r="C267">
        <v>1.1442000000000001E-2</v>
      </c>
      <c r="D267">
        <v>2.6605899999999998E-2</v>
      </c>
      <c r="E267">
        <v>19.561489999999999</v>
      </c>
    </row>
    <row r="268" spans="2:5" x14ac:dyDescent="0.25">
      <c r="B268">
        <v>0.86163100000000004</v>
      </c>
      <c r="C268">
        <v>1.1485499999999999E-2</v>
      </c>
      <c r="D268">
        <v>2.6705900000000001E-2</v>
      </c>
      <c r="E268">
        <v>19.635300000000001</v>
      </c>
    </row>
    <row r="269" spans="2:5" x14ac:dyDescent="0.25">
      <c r="B269">
        <v>0.86487000000000003</v>
      </c>
      <c r="C269">
        <v>1.1528999999999999E-2</v>
      </c>
      <c r="D269">
        <v>2.6805900000000001E-2</v>
      </c>
      <c r="E269">
        <v>19.709199999999999</v>
      </c>
    </row>
    <row r="270" spans="2:5" x14ac:dyDescent="0.25">
      <c r="B270">
        <v>0.86810900000000002</v>
      </c>
      <c r="C270">
        <v>1.15724E-2</v>
      </c>
      <c r="D270">
        <v>2.69059E-2</v>
      </c>
      <c r="E270">
        <v>19.783000000000001</v>
      </c>
    </row>
    <row r="271" spans="2:5" x14ac:dyDescent="0.25">
      <c r="B271">
        <v>0.87134800000000001</v>
      </c>
      <c r="C271">
        <v>1.16159E-2</v>
      </c>
      <c r="D271">
        <v>2.7005899999999999E-2</v>
      </c>
      <c r="E271">
        <v>19.856809999999999</v>
      </c>
    </row>
    <row r="272" spans="2:5" x14ac:dyDescent="0.25">
      <c r="B272">
        <v>0.87458800000000003</v>
      </c>
      <c r="C272">
        <v>1.1659299999999999E-2</v>
      </c>
      <c r="D272">
        <v>2.7105899999999999E-2</v>
      </c>
      <c r="E272">
        <v>19.930610000000001</v>
      </c>
    </row>
    <row r="273" spans="2:5" x14ac:dyDescent="0.25">
      <c r="B273">
        <v>0.87782700000000002</v>
      </c>
      <c r="C273">
        <v>1.1702799999999999E-2</v>
      </c>
      <c r="D273">
        <v>2.7205900000000002E-2</v>
      </c>
      <c r="E273">
        <v>20.00442</v>
      </c>
    </row>
    <row r="274" spans="2:5" x14ac:dyDescent="0.25">
      <c r="B274">
        <v>0.88106600000000002</v>
      </c>
      <c r="C274">
        <v>1.17462E-2</v>
      </c>
      <c r="D274">
        <v>2.7305900000000001E-2</v>
      </c>
      <c r="E274">
        <v>20.078230000000001</v>
      </c>
    </row>
    <row r="275" spans="2:5" x14ac:dyDescent="0.25">
      <c r="B275">
        <v>0.88430500000000001</v>
      </c>
      <c r="C275">
        <v>1.17897E-2</v>
      </c>
      <c r="D275">
        <v>2.74059E-2</v>
      </c>
      <c r="E275">
        <v>20.15204</v>
      </c>
    </row>
    <row r="276" spans="2:5" x14ac:dyDescent="0.25">
      <c r="B276">
        <v>0.88754500000000003</v>
      </c>
      <c r="C276">
        <v>1.1833099999999999E-2</v>
      </c>
      <c r="D276">
        <v>2.75059E-2</v>
      </c>
      <c r="E276">
        <v>20.225850000000001</v>
      </c>
    </row>
    <row r="277" spans="2:5" x14ac:dyDescent="0.25">
      <c r="B277">
        <v>0.89078400000000002</v>
      </c>
      <c r="C277">
        <v>1.1876599999999999E-2</v>
      </c>
      <c r="D277">
        <v>2.7605899999999999E-2</v>
      </c>
      <c r="E277">
        <v>20.299659999999999</v>
      </c>
    </row>
    <row r="278" spans="2:5" x14ac:dyDescent="0.25">
      <c r="B278">
        <v>0.89402300000000001</v>
      </c>
      <c r="C278">
        <v>1.1920099999999999E-2</v>
      </c>
      <c r="D278">
        <v>2.7705899999999999E-2</v>
      </c>
      <c r="E278">
        <v>20.373470000000001</v>
      </c>
    </row>
    <row r="279" spans="2:5" x14ac:dyDescent="0.25">
      <c r="B279">
        <v>0.897262</v>
      </c>
      <c r="C279">
        <v>1.19635E-2</v>
      </c>
      <c r="D279">
        <v>2.7805900000000001E-2</v>
      </c>
      <c r="E279">
        <v>20.447379999999999</v>
      </c>
    </row>
    <row r="280" spans="2:5" x14ac:dyDescent="0.25">
      <c r="B280">
        <v>0.900501</v>
      </c>
      <c r="C280">
        <v>1.2007E-2</v>
      </c>
      <c r="D280">
        <v>2.7905900000000001E-2</v>
      </c>
      <c r="E280">
        <v>20.5212</v>
      </c>
    </row>
    <row r="281" spans="2:5" x14ac:dyDescent="0.25">
      <c r="B281">
        <v>0.90374100000000002</v>
      </c>
      <c r="C281">
        <v>1.2050399999999999E-2</v>
      </c>
      <c r="D281">
        <v>2.80059E-2</v>
      </c>
      <c r="E281">
        <v>20.595009999999998</v>
      </c>
    </row>
    <row r="282" spans="2:5" x14ac:dyDescent="0.25">
      <c r="B282">
        <v>0.90698000000000001</v>
      </c>
      <c r="C282">
        <v>1.2093899999999999E-2</v>
      </c>
      <c r="D282">
        <v>2.81059E-2</v>
      </c>
      <c r="E282">
        <v>20.66883</v>
      </c>
    </row>
    <row r="283" spans="2:5" x14ac:dyDescent="0.25">
      <c r="B283">
        <v>0.910219</v>
      </c>
      <c r="C283">
        <v>1.21373E-2</v>
      </c>
      <c r="D283">
        <v>2.8205899999999999E-2</v>
      </c>
      <c r="E283">
        <v>20.742650000000001</v>
      </c>
    </row>
    <row r="284" spans="2:5" x14ac:dyDescent="0.25">
      <c r="B284">
        <v>0.91345799999999999</v>
      </c>
      <c r="C284">
        <v>1.21808E-2</v>
      </c>
      <c r="D284">
        <v>2.8305899999999998E-2</v>
      </c>
      <c r="E284">
        <v>20.816469999999999</v>
      </c>
    </row>
    <row r="285" spans="2:5" x14ac:dyDescent="0.25">
      <c r="B285">
        <v>0.91669800000000001</v>
      </c>
      <c r="C285">
        <v>1.2224199999999999E-2</v>
      </c>
      <c r="D285">
        <v>2.8405900000000001E-2</v>
      </c>
      <c r="E285">
        <v>20.89029</v>
      </c>
    </row>
    <row r="286" spans="2:5" x14ac:dyDescent="0.25">
      <c r="B286">
        <v>0.919937</v>
      </c>
      <c r="C286">
        <v>1.2267699999999999E-2</v>
      </c>
      <c r="D286">
        <v>2.8505900000000001E-2</v>
      </c>
      <c r="E286">
        <v>20.964010000000002</v>
      </c>
    </row>
    <row r="287" spans="2:5" x14ac:dyDescent="0.25">
      <c r="B287">
        <v>0.923176</v>
      </c>
      <c r="C287">
        <v>1.23112E-2</v>
      </c>
      <c r="D287">
        <v>2.86059E-2</v>
      </c>
      <c r="E287">
        <v>21.03783</v>
      </c>
    </row>
    <row r="288" spans="2:5" x14ac:dyDescent="0.25">
      <c r="B288">
        <v>0.92641499999999999</v>
      </c>
      <c r="C288">
        <v>1.23546E-2</v>
      </c>
      <c r="D288">
        <v>2.8705899999999999E-2</v>
      </c>
      <c r="E288">
        <v>21.111650000000001</v>
      </c>
    </row>
    <row r="289" spans="2:5" x14ac:dyDescent="0.25">
      <c r="B289">
        <v>0.92965399999999998</v>
      </c>
      <c r="C289">
        <v>1.23981E-2</v>
      </c>
      <c r="D289">
        <v>2.8805899999999999E-2</v>
      </c>
      <c r="E289">
        <v>21.185479999999998</v>
      </c>
    </row>
    <row r="290" spans="2:5" x14ac:dyDescent="0.25">
      <c r="B290">
        <v>0.932894</v>
      </c>
      <c r="C290">
        <v>1.2441499999999999E-2</v>
      </c>
      <c r="D290">
        <v>2.8905900000000002E-2</v>
      </c>
      <c r="E290">
        <v>21.2593</v>
      </c>
    </row>
    <row r="291" spans="2:5" x14ac:dyDescent="0.25">
      <c r="B291">
        <v>0.93613299999999999</v>
      </c>
      <c r="C291">
        <v>1.2485E-2</v>
      </c>
      <c r="D291">
        <v>2.9005900000000001E-2</v>
      </c>
      <c r="E291">
        <v>21.333130000000001</v>
      </c>
    </row>
    <row r="292" spans="2:5" x14ac:dyDescent="0.25">
      <c r="B292">
        <v>0.93937199999999998</v>
      </c>
      <c r="C292">
        <v>1.25284E-2</v>
      </c>
      <c r="D292">
        <v>2.9105900000000001E-2</v>
      </c>
      <c r="E292">
        <v>21.406959999999998</v>
      </c>
    </row>
    <row r="293" spans="2:5" x14ac:dyDescent="0.25">
      <c r="B293">
        <v>0.94261099999999998</v>
      </c>
      <c r="C293">
        <v>1.25719E-2</v>
      </c>
      <c r="D293">
        <v>2.92059E-2</v>
      </c>
      <c r="E293">
        <v>21.480789999999999</v>
      </c>
    </row>
    <row r="294" spans="2:5" x14ac:dyDescent="0.25">
      <c r="B294">
        <v>0.945851</v>
      </c>
      <c r="C294">
        <v>1.2615400000000001E-2</v>
      </c>
      <c r="D294">
        <v>2.9305899999999999E-2</v>
      </c>
      <c r="E294">
        <v>21.55462</v>
      </c>
    </row>
    <row r="295" spans="2:5" x14ac:dyDescent="0.25">
      <c r="B295">
        <v>0.94908999999999999</v>
      </c>
      <c r="C295">
        <v>1.26588E-2</v>
      </c>
      <c r="D295">
        <v>2.9405899999999999E-2</v>
      </c>
      <c r="E295">
        <v>21.628450000000001</v>
      </c>
    </row>
    <row r="296" spans="2:5" x14ac:dyDescent="0.25">
      <c r="B296">
        <v>0.95232899999999998</v>
      </c>
      <c r="C296">
        <v>1.27023E-2</v>
      </c>
      <c r="D296">
        <v>2.9505900000000002E-2</v>
      </c>
      <c r="E296">
        <v>21.702279999999998</v>
      </c>
    </row>
    <row r="297" spans="2:5" x14ac:dyDescent="0.25">
      <c r="B297">
        <v>0.95556799999999997</v>
      </c>
      <c r="C297">
        <v>1.27457E-2</v>
      </c>
      <c r="D297">
        <v>2.9605900000000001E-2</v>
      </c>
      <c r="E297">
        <v>21.776009999999999</v>
      </c>
    </row>
    <row r="298" spans="2:5" x14ac:dyDescent="0.25">
      <c r="B298">
        <v>0.95880699999999996</v>
      </c>
      <c r="C298">
        <v>1.2789200000000001E-2</v>
      </c>
      <c r="D298">
        <v>2.97059E-2</v>
      </c>
      <c r="E298">
        <v>21.84985</v>
      </c>
    </row>
    <row r="299" spans="2:5" x14ac:dyDescent="0.25">
      <c r="B299">
        <v>0.96204699999999999</v>
      </c>
      <c r="C299">
        <v>1.28326E-2</v>
      </c>
      <c r="D299">
        <v>2.98059E-2</v>
      </c>
      <c r="E299">
        <v>21.923680000000001</v>
      </c>
    </row>
    <row r="300" spans="2:5" x14ac:dyDescent="0.25">
      <c r="B300">
        <v>0.96528599999999998</v>
      </c>
      <c r="C300">
        <v>1.28761E-2</v>
      </c>
      <c r="D300">
        <v>2.9905899999999999E-2</v>
      </c>
      <c r="E300">
        <v>21.997520000000002</v>
      </c>
    </row>
    <row r="301" spans="2:5" x14ac:dyDescent="0.25">
      <c r="B301">
        <v>0.96852499999999997</v>
      </c>
      <c r="C301">
        <v>1.29195E-2</v>
      </c>
      <c r="D301">
        <v>3.0005899999999999E-2</v>
      </c>
      <c r="E301">
        <v>22.071359999999999</v>
      </c>
    </row>
    <row r="302" spans="2:5" x14ac:dyDescent="0.25">
      <c r="B302">
        <v>0.97176399999999996</v>
      </c>
      <c r="C302">
        <v>1.2963000000000001E-2</v>
      </c>
      <c r="D302">
        <v>3.0105900000000001E-2</v>
      </c>
      <c r="E302">
        <v>22.145099999999999</v>
      </c>
    </row>
    <row r="303" spans="2:5" x14ac:dyDescent="0.25">
      <c r="B303">
        <v>0.97500399999999998</v>
      </c>
      <c r="C303">
        <v>1.3006500000000001E-2</v>
      </c>
      <c r="D303">
        <v>3.0205900000000001E-2</v>
      </c>
      <c r="E303">
        <v>22.21894</v>
      </c>
    </row>
    <row r="304" spans="2:5" x14ac:dyDescent="0.25">
      <c r="B304">
        <v>0.97824299999999997</v>
      </c>
      <c r="C304">
        <v>1.30499E-2</v>
      </c>
      <c r="D304">
        <v>3.03059E-2</v>
      </c>
      <c r="E304">
        <v>22.29278</v>
      </c>
    </row>
    <row r="305" spans="2:5" x14ac:dyDescent="0.25">
      <c r="B305">
        <v>0.98148199999999997</v>
      </c>
      <c r="C305">
        <v>1.30934E-2</v>
      </c>
      <c r="D305">
        <v>3.04059E-2</v>
      </c>
      <c r="E305">
        <v>22.366620000000001</v>
      </c>
    </row>
    <row r="306" spans="2:5" x14ac:dyDescent="0.25">
      <c r="B306">
        <v>0.98472099999999996</v>
      </c>
      <c r="C306">
        <v>1.3136800000000001E-2</v>
      </c>
      <c r="D306">
        <v>3.0505899999999999E-2</v>
      </c>
      <c r="E306">
        <v>22.440359999999998</v>
      </c>
    </row>
    <row r="307" spans="2:5" x14ac:dyDescent="0.25">
      <c r="B307">
        <v>0.98796099999999998</v>
      </c>
      <c r="C307">
        <v>1.3180300000000001E-2</v>
      </c>
      <c r="D307">
        <v>3.0605899999999998E-2</v>
      </c>
      <c r="E307">
        <v>22.514209999999999</v>
      </c>
    </row>
    <row r="308" spans="2:5" x14ac:dyDescent="0.25">
      <c r="B308">
        <v>0.99119999999999997</v>
      </c>
      <c r="C308">
        <v>1.32237E-2</v>
      </c>
      <c r="D308">
        <v>3.0705900000000001E-2</v>
      </c>
      <c r="E308">
        <v>22.588049999999999</v>
      </c>
    </row>
    <row r="309" spans="2:5" x14ac:dyDescent="0.25">
      <c r="B309">
        <v>0.99443899999999996</v>
      </c>
      <c r="C309">
        <v>1.32672E-2</v>
      </c>
      <c r="D309">
        <v>3.0805900000000001E-2</v>
      </c>
      <c r="E309">
        <v>22.661899999999999</v>
      </c>
    </row>
    <row r="310" spans="2:5" x14ac:dyDescent="0.25">
      <c r="B310">
        <v>0.99767799999999995</v>
      </c>
      <c r="C310">
        <v>1.33107E-2</v>
      </c>
      <c r="D310">
        <v>3.09059E-2</v>
      </c>
      <c r="E310">
        <v>22.73565</v>
      </c>
    </row>
    <row r="311" spans="2:5" x14ac:dyDescent="0.25">
      <c r="B311">
        <v>1.00092</v>
      </c>
      <c r="C311">
        <v>1.3354100000000001E-2</v>
      </c>
      <c r="D311">
        <v>3.1005899999999999E-2</v>
      </c>
      <c r="E311">
        <v>22.8095</v>
      </c>
    </row>
    <row r="312" spans="2:5" x14ac:dyDescent="0.25">
      <c r="B312">
        <v>1.0041599999999999</v>
      </c>
      <c r="C312">
        <v>1.3397600000000001E-2</v>
      </c>
      <c r="D312">
        <v>3.1105899999999999E-2</v>
      </c>
      <c r="E312">
        <v>22.88335</v>
      </c>
    </row>
    <row r="313" spans="2:5" x14ac:dyDescent="0.25">
      <c r="B313">
        <v>1.0074000000000001</v>
      </c>
      <c r="C313">
        <v>1.3441E-2</v>
      </c>
      <c r="D313">
        <v>3.1205900000000002E-2</v>
      </c>
      <c r="E313">
        <v>22.957100000000001</v>
      </c>
    </row>
    <row r="314" spans="2:5" x14ac:dyDescent="0.25">
      <c r="B314">
        <v>1.01064</v>
      </c>
      <c r="C314">
        <v>1.34845E-2</v>
      </c>
      <c r="D314">
        <v>3.1305899999999998E-2</v>
      </c>
      <c r="E314">
        <v>23.030950000000001</v>
      </c>
    </row>
    <row r="315" spans="2:5" x14ac:dyDescent="0.25">
      <c r="B315">
        <v>1.01387</v>
      </c>
      <c r="C315">
        <v>1.3527900000000001E-2</v>
      </c>
      <c r="D315">
        <v>3.14059E-2</v>
      </c>
      <c r="E315">
        <v>23.104800000000001</v>
      </c>
    </row>
    <row r="316" spans="2:5" x14ac:dyDescent="0.25">
      <c r="B316">
        <v>1.01711</v>
      </c>
      <c r="C316">
        <v>1.3571400000000001E-2</v>
      </c>
      <c r="D316">
        <v>3.1505900000000003E-2</v>
      </c>
      <c r="E316">
        <v>23.178560000000001</v>
      </c>
    </row>
    <row r="317" spans="2:5" x14ac:dyDescent="0.25">
      <c r="B317">
        <v>1.0203500000000001</v>
      </c>
      <c r="C317">
        <v>1.36148E-2</v>
      </c>
      <c r="D317">
        <v>3.1605899999999999E-2</v>
      </c>
      <c r="E317">
        <v>23.252410000000001</v>
      </c>
    </row>
    <row r="318" spans="2:5" x14ac:dyDescent="0.25">
      <c r="B318">
        <v>1.02359</v>
      </c>
      <c r="C318">
        <v>1.36583E-2</v>
      </c>
      <c r="D318">
        <v>3.1705900000000002E-2</v>
      </c>
      <c r="E318">
        <v>23.326170000000001</v>
      </c>
    </row>
    <row r="319" spans="2:5" x14ac:dyDescent="0.25">
      <c r="B319">
        <v>1.0268299999999999</v>
      </c>
      <c r="C319">
        <v>1.37018E-2</v>
      </c>
      <c r="D319">
        <v>3.1805899999999998E-2</v>
      </c>
      <c r="E319">
        <v>23.400030000000001</v>
      </c>
    </row>
    <row r="320" spans="2:5" x14ac:dyDescent="0.25">
      <c r="B320">
        <v>1.03007</v>
      </c>
      <c r="C320">
        <v>1.3745200000000001E-2</v>
      </c>
      <c r="D320">
        <v>3.1905900000000001E-2</v>
      </c>
      <c r="E320">
        <v>23.473880000000001</v>
      </c>
    </row>
    <row r="321" spans="2:5" x14ac:dyDescent="0.25">
      <c r="B321">
        <v>1.03331</v>
      </c>
      <c r="C321">
        <v>1.3788699999999999E-2</v>
      </c>
      <c r="D321">
        <v>3.2005899999999997E-2</v>
      </c>
      <c r="E321">
        <v>23.547640000000001</v>
      </c>
    </row>
    <row r="322" spans="2:5" x14ac:dyDescent="0.25">
      <c r="B322">
        <v>1.0365500000000001</v>
      </c>
      <c r="C322">
        <v>1.38321E-2</v>
      </c>
      <c r="D322">
        <v>3.21059E-2</v>
      </c>
      <c r="E322">
        <v>23.621500000000001</v>
      </c>
    </row>
    <row r="323" spans="2:5" x14ac:dyDescent="0.25">
      <c r="B323">
        <v>1.03979</v>
      </c>
      <c r="C323">
        <v>1.38756E-2</v>
      </c>
      <c r="D323">
        <v>3.2205900000000003E-2</v>
      </c>
      <c r="E323">
        <v>23.695270000000001</v>
      </c>
    </row>
    <row r="324" spans="2:5" x14ac:dyDescent="0.25">
      <c r="B324">
        <v>1.0430299999999999</v>
      </c>
      <c r="C324">
        <v>1.3919000000000001E-2</v>
      </c>
      <c r="D324">
        <v>3.2305899999999999E-2</v>
      </c>
      <c r="E324">
        <v>23.769130000000001</v>
      </c>
    </row>
    <row r="325" spans="2:5" x14ac:dyDescent="0.25">
      <c r="B325">
        <v>1.04627</v>
      </c>
      <c r="C325">
        <v>1.3962499999999999E-2</v>
      </c>
      <c r="D325">
        <v>3.2405900000000001E-2</v>
      </c>
      <c r="E325">
        <v>23.842890000000001</v>
      </c>
    </row>
    <row r="326" spans="2:5" x14ac:dyDescent="0.25">
      <c r="B326">
        <v>1.0495099999999999</v>
      </c>
      <c r="C326">
        <v>1.4005999999999999E-2</v>
      </c>
      <c r="D326">
        <v>3.2505899999999997E-2</v>
      </c>
      <c r="E326">
        <v>23.91676</v>
      </c>
    </row>
    <row r="327" spans="2:5" x14ac:dyDescent="0.25">
      <c r="B327">
        <v>1.0527500000000001</v>
      </c>
      <c r="C327">
        <v>1.40494E-2</v>
      </c>
      <c r="D327">
        <v>3.26059E-2</v>
      </c>
      <c r="E327">
        <v>23.99053</v>
      </c>
    </row>
    <row r="328" spans="2:5" x14ac:dyDescent="0.25">
      <c r="B328">
        <v>1.0559799999999999</v>
      </c>
      <c r="C328">
        <v>1.40929E-2</v>
      </c>
      <c r="D328">
        <v>3.2705900000000003E-2</v>
      </c>
      <c r="E328">
        <v>24.064390000000003</v>
      </c>
    </row>
    <row r="329" spans="2:5" x14ac:dyDescent="0.25">
      <c r="B329">
        <v>1.0592200000000001</v>
      </c>
      <c r="C329">
        <v>1.4136299999999999E-2</v>
      </c>
      <c r="D329">
        <v>3.2805899999999999E-2</v>
      </c>
      <c r="E329">
        <v>24.138159999999999</v>
      </c>
    </row>
    <row r="330" spans="2:5" x14ac:dyDescent="0.25">
      <c r="B330">
        <v>1.06246</v>
      </c>
      <c r="C330">
        <v>1.4179799999999999E-2</v>
      </c>
      <c r="D330">
        <v>3.2905900000000002E-2</v>
      </c>
      <c r="E330">
        <v>24.212030000000002</v>
      </c>
    </row>
    <row r="331" spans="2:5" x14ac:dyDescent="0.25">
      <c r="B331">
        <v>1.0657000000000001</v>
      </c>
      <c r="C331">
        <v>1.42232E-2</v>
      </c>
      <c r="D331">
        <v>3.3005899999999998E-2</v>
      </c>
      <c r="E331">
        <v>24.285800000000002</v>
      </c>
    </row>
    <row r="332" spans="2:5" x14ac:dyDescent="0.25">
      <c r="B332">
        <v>1.06894</v>
      </c>
      <c r="C332">
        <v>1.42667E-2</v>
      </c>
      <c r="D332">
        <v>3.3105900000000001E-2</v>
      </c>
      <c r="E332">
        <v>24.359670000000001</v>
      </c>
    </row>
    <row r="333" spans="2:5" x14ac:dyDescent="0.25">
      <c r="B333">
        <v>1.0721799999999999</v>
      </c>
      <c r="C333">
        <v>1.4310099999999999E-2</v>
      </c>
      <c r="D333">
        <v>3.3205899999999997E-2</v>
      </c>
      <c r="E333">
        <v>24.433450000000001</v>
      </c>
    </row>
    <row r="334" spans="2:5" x14ac:dyDescent="0.25">
      <c r="B334">
        <v>1.07542</v>
      </c>
      <c r="C334">
        <v>1.4353599999999999E-2</v>
      </c>
      <c r="D334">
        <v>3.3305899999999999E-2</v>
      </c>
      <c r="E334">
        <v>24.50732</v>
      </c>
    </row>
    <row r="335" spans="2:5" x14ac:dyDescent="0.25">
      <c r="B335">
        <v>1.07866</v>
      </c>
      <c r="C335">
        <v>1.4397099999999999E-2</v>
      </c>
      <c r="D335">
        <v>3.3405900000000002E-2</v>
      </c>
      <c r="E335">
        <v>24.581100000000003</v>
      </c>
    </row>
    <row r="336" spans="2:5" x14ac:dyDescent="0.25">
      <c r="B336">
        <v>1.0819000000000001</v>
      </c>
      <c r="C336">
        <v>1.44405E-2</v>
      </c>
      <c r="D336">
        <v>3.3505899999999998E-2</v>
      </c>
      <c r="E336">
        <v>24.654970000000002</v>
      </c>
    </row>
    <row r="337" spans="2:5" x14ac:dyDescent="0.25">
      <c r="B337">
        <v>1.08514</v>
      </c>
      <c r="C337">
        <v>1.4484E-2</v>
      </c>
      <c r="D337">
        <v>3.3605900000000001E-2</v>
      </c>
      <c r="E337">
        <v>24.728749999999998</v>
      </c>
    </row>
    <row r="338" spans="2:5" x14ac:dyDescent="0.25">
      <c r="B338">
        <v>1.0883799999999999</v>
      </c>
      <c r="C338">
        <v>1.4527399999999999E-2</v>
      </c>
      <c r="D338">
        <v>3.3705899999999997E-2</v>
      </c>
      <c r="E338">
        <v>24.802529999999997</v>
      </c>
    </row>
    <row r="339" spans="2:5" x14ac:dyDescent="0.25">
      <c r="B339">
        <v>1.09162</v>
      </c>
      <c r="C339">
        <v>1.4570899999999999E-2</v>
      </c>
      <c r="D339">
        <v>3.38059E-2</v>
      </c>
      <c r="E339">
        <v>24.87641</v>
      </c>
    </row>
    <row r="340" spans="2:5" x14ac:dyDescent="0.25">
      <c r="B340">
        <v>1.0948599999999999</v>
      </c>
      <c r="C340">
        <v>1.46143E-2</v>
      </c>
      <c r="D340">
        <v>3.3905900000000003E-2</v>
      </c>
      <c r="E340">
        <v>24.950189999999999</v>
      </c>
    </row>
    <row r="341" spans="2:5" x14ac:dyDescent="0.25">
      <c r="B341">
        <v>1.09809</v>
      </c>
      <c r="C341">
        <v>1.46578E-2</v>
      </c>
      <c r="D341">
        <v>3.4005899999999999E-2</v>
      </c>
      <c r="E341">
        <v>25.023969999999998</v>
      </c>
    </row>
    <row r="342" spans="2:5" x14ac:dyDescent="0.25">
      <c r="B342">
        <v>1.1013299999999999</v>
      </c>
      <c r="C342">
        <v>1.4701199999999999E-2</v>
      </c>
      <c r="D342">
        <v>3.4105900000000001E-2</v>
      </c>
      <c r="E342">
        <v>25.097850000000001</v>
      </c>
    </row>
    <row r="343" spans="2:5" x14ac:dyDescent="0.25">
      <c r="B343">
        <v>1.1045700000000001</v>
      </c>
      <c r="C343">
        <v>1.4744699999999999E-2</v>
      </c>
      <c r="D343">
        <v>3.4205899999999997E-2</v>
      </c>
      <c r="E343">
        <v>25.17164</v>
      </c>
    </row>
    <row r="344" spans="2:5" x14ac:dyDescent="0.25">
      <c r="B344">
        <v>1.10781</v>
      </c>
      <c r="C344">
        <v>1.47882E-2</v>
      </c>
      <c r="D344">
        <v>3.43059E-2</v>
      </c>
      <c r="E344">
        <v>25.245419999999999</v>
      </c>
    </row>
    <row r="345" spans="2:5" x14ac:dyDescent="0.25">
      <c r="B345">
        <v>1.1110500000000001</v>
      </c>
      <c r="C345">
        <v>1.48316E-2</v>
      </c>
      <c r="D345">
        <v>3.4405900000000003E-2</v>
      </c>
      <c r="E345">
        <v>25.319309999999998</v>
      </c>
    </row>
    <row r="346" spans="2:5" x14ac:dyDescent="0.25">
      <c r="B346">
        <v>1.11429</v>
      </c>
      <c r="C346">
        <v>1.48751E-2</v>
      </c>
      <c r="D346">
        <v>3.4505899999999999E-2</v>
      </c>
      <c r="E346">
        <v>25.3931</v>
      </c>
    </row>
    <row r="347" spans="2:5" x14ac:dyDescent="0.25">
      <c r="B347">
        <v>1.1175299999999999</v>
      </c>
      <c r="C347">
        <v>1.4918499999999999E-2</v>
      </c>
      <c r="D347">
        <v>3.4605900000000002E-2</v>
      </c>
      <c r="E347">
        <v>25.466889999999999</v>
      </c>
    </row>
    <row r="348" spans="2:5" x14ac:dyDescent="0.25">
      <c r="B348">
        <v>1.12077</v>
      </c>
      <c r="C348">
        <v>1.4962E-2</v>
      </c>
      <c r="D348">
        <v>3.4705899999999998E-2</v>
      </c>
      <c r="E348">
        <v>25.540779999999998</v>
      </c>
    </row>
    <row r="349" spans="2:5" x14ac:dyDescent="0.25">
      <c r="B349">
        <v>1.12401</v>
      </c>
      <c r="C349">
        <v>1.50054E-2</v>
      </c>
      <c r="D349">
        <v>3.4805900000000001E-2</v>
      </c>
      <c r="E349">
        <v>25.614570000000001</v>
      </c>
    </row>
    <row r="350" spans="2:5" x14ac:dyDescent="0.25">
      <c r="B350">
        <v>1.1272500000000001</v>
      </c>
      <c r="C350">
        <v>1.50489E-2</v>
      </c>
      <c r="D350">
        <v>3.4905899999999997E-2</v>
      </c>
      <c r="E350">
        <v>25.688359999999999</v>
      </c>
    </row>
    <row r="351" spans="2:5" x14ac:dyDescent="0.25">
      <c r="B351">
        <v>1.13049</v>
      </c>
      <c r="C351">
        <v>1.5092400000000001E-2</v>
      </c>
      <c r="D351">
        <v>3.50059E-2</v>
      </c>
      <c r="E351">
        <v>25.762149999999998</v>
      </c>
    </row>
    <row r="352" spans="2:5" x14ac:dyDescent="0.25">
      <c r="B352">
        <v>1.1337299999999999</v>
      </c>
      <c r="C352">
        <v>1.51358E-2</v>
      </c>
      <c r="D352">
        <v>3.5105900000000002E-2</v>
      </c>
      <c r="E352">
        <v>25.836040000000001</v>
      </c>
    </row>
    <row r="353" spans="2:5" x14ac:dyDescent="0.25">
      <c r="B353">
        <v>1.13697</v>
      </c>
      <c r="C353">
        <v>1.51793E-2</v>
      </c>
      <c r="D353">
        <v>3.5205899999999998E-2</v>
      </c>
      <c r="E353">
        <v>25.909839999999999</v>
      </c>
    </row>
    <row r="354" spans="2:5" x14ac:dyDescent="0.25">
      <c r="B354">
        <v>1.1402000000000001</v>
      </c>
      <c r="C354">
        <v>1.52227E-2</v>
      </c>
      <c r="D354">
        <v>3.5305900000000001E-2</v>
      </c>
      <c r="E354">
        <v>25.983640000000001</v>
      </c>
    </row>
    <row r="355" spans="2:5" x14ac:dyDescent="0.25">
      <c r="B355">
        <v>1.14344</v>
      </c>
      <c r="C355">
        <v>1.5266200000000001E-2</v>
      </c>
      <c r="D355">
        <v>3.5405899999999997E-2</v>
      </c>
      <c r="E355">
        <v>26.05743</v>
      </c>
    </row>
    <row r="356" spans="2:5" x14ac:dyDescent="0.25">
      <c r="B356">
        <v>1.1466799999999999</v>
      </c>
      <c r="C356">
        <v>1.53096E-2</v>
      </c>
      <c r="D356">
        <v>3.55059E-2</v>
      </c>
      <c r="E356">
        <v>26.131230000000002</v>
      </c>
    </row>
    <row r="357" spans="2:5" x14ac:dyDescent="0.25">
      <c r="B357">
        <v>1.1499200000000001</v>
      </c>
      <c r="C357">
        <v>1.53531E-2</v>
      </c>
      <c r="D357">
        <v>3.5605900000000003E-2</v>
      </c>
      <c r="E357">
        <v>26.20513</v>
      </c>
    </row>
    <row r="358" spans="2:5" x14ac:dyDescent="0.25">
      <c r="B358">
        <v>1.15316</v>
      </c>
      <c r="C358">
        <v>1.53965E-2</v>
      </c>
      <c r="D358">
        <v>3.5705899999999999E-2</v>
      </c>
      <c r="E358">
        <v>26.278930000000003</v>
      </c>
    </row>
    <row r="359" spans="2:5" x14ac:dyDescent="0.25">
      <c r="B359">
        <v>1.1564000000000001</v>
      </c>
      <c r="C359">
        <v>1.5440000000000001E-2</v>
      </c>
      <c r="D359">
        <v>3.5805900000000002E-2</v>
      </c>
      <c r="E359">
        <v>26.352730000000001</v>
      </c>
    </row>
    <row r="360" spans="2:5" x14ac:dyDescent="0.25">
      <c r="B360">
        <v>1.15964</v>
      </c>
      <c r="C360">
        <v>1.5483500000000001E-2</v>
      </c>
      <c r="D360">
        <v>3.5905899999999998E-2</v>
      </c>
      <c r="E360">
        <v>26.426540000000003</v>
      </c>
    </row>
    <row r="361" spans="2:5" x14ac:dyDescent="0.25">
      <c r="B361">
        <v>1.1628799999999999</v>
      </c>
      <c r="C361">
        <v>1.55269E-2</v>
      </c>
      <c r="D361">
        <v>3.60059E-2</v>
      </c>
      <c r="E361">
        <v>26.500340000000001</v>
      </c>
    </row>
    <row r="362" spans="2:5" x14ac:dyDescent="0.25">
      <c r="B362">
        <v>1.16612</v>
      </c>
      <c r="C362">
        <v>1.55704E-2</v>
      </c>
      <c r="D362">
        <v>3.6105900000000003E-2</v>
      </c>
      <c r="E362">
        <v>26.57414</v>
      </c>
    </row>
    <row r="363" spans="2:5" x14ac:dyDescent="0.25">
      <c r="B363">
        <v>1.16936</v>
      </c>
      <c r="C363">
        <v>1.5613800000000001E-2</v>
      </c>
      <c r="D363">
        <v>3.6205899999999999E-2</v>
      </c>
      <c r="E363">
        <v>26.647949999999998</v>
      </c>
    </row>
    <row r="364" spans="2:5" x14ac:dyDescent="0.25">
      <c r="B364">
        <v>1.1726000000000001</v>
      </c>
      <c r="C364">
        <v>1.5657299999999999E-2</v>
      </c>
      <c r="D364">
        <v>3.6305900000000002E-2</v>
      </c>
      <c r="E364">
        <v>26.72186</v>
      </c>
    </row>
    <row r="365" spans="2:5" x14ac:dyDescent="0.25">
      <c r="B365">
        <v>1.17584</v>
      </c>
      <c r="C365">
        <v>1.5700700000000001E-2</v>
      </c>
      <c r="D365">
        <v>3.6405899999999998E-2</v>
      </c>
      <c r="E365">
        <v>26.795669999999998</v>
      </c>
    </row>
    <row r="366" spans="2:5" x14ac:dyDescent="0.25">
      <c r="B366">
        <v>1.1790799999999999</v>
      </c>
      <c r="C366">
        <v>1.57442E-2</v>
      </c>
      <c r="D366">
        <v>3.6505900000000001E-2</v>
      </c>
      <c r="E366">
        <v>26.869479999999999</v>
      </c>
    </row>
    <row r="367" spans="2:5" x14ac:dyDescent="0.25">
      <c r="B367">
        <v>1.18231</v>
      </c>
      <c r="C367">
        <v>1.5787700000000002E-2</v>
      </c>
      <c r="D367">
        <v>3.6605899999999997E-2</v>
      </c>
      <c r="E367">
        <v>26.943289999999998</v>
      </c>
    </row>
    <row r="368" spans="2:5" x14ac:dyDescent="0.25">
      <c r="B368">
        <v>1.1855500000000001</v>
      </c>
      <c r="C368">
        <v>1.5831100000000001E-2</v>
      </c>
      <c r="D368">
        <v>3.67059E-2</v>
      </c>
      <c r="E368">
        <v>27.017099999999999</v>
      </c>
    </row>
    <row r="369" spans="2:5" x14ac:dyDescent="0.25">
      <c r="B369">
        <v>1.18879</v>
      </c>
      <c r="C369">
        <v>1.5874599999999999E-2</v>
      </c>
      <c r="D369">
        <v>3.6805900000000003E-2</v>
      </c>
      <c r="E369">
        <v>27.090910000000001</v>
      </c>
    </row>
    <row r="370" spans="2:5" x14ac:dyDescent="0.25">
      <c r="B370">
        <v>1.1920299999999999</v>
      </c>
      <c r="C370">
        <v>1.5918000000000002E-2</v>
      </c>
      <c r="D370">
        <v>3.6905899999999998E-2</v>
      </c>
      <c r="E370">
        <v>27.164719999999999</v>
      </c>
    </row>
    <row r="371" spans="2:5" x14ac:dyDescent="0.25">
      <c r="B371">
        <v>1.1952700000000001</v>
      </c>
      <c r="C371">
        <v>1.59615E-2</v>
      </c>
      <c r="D371">
        <v>3.7005900000000001E-2</v>
      </c>
      <c r="E371">
        <v>27.23854</v>
      </c>
    </row>
    <row r="372" spans="2:5" x14ac:dyDescent="0.25">
      <c r="B372">
        <v>1.19851</v>
      </c>
      <c r="C372">
        <v>1.6004899999999999E-2</v>
      </c>
      <c r="D372">
        <v>3.7105899999999997E-2</v>
      </c>
      <c r="E372">
        <v>27.312359999999998</v>
      </c>
    </row>
    <row r="373" spans="2:5" x14ac:dyDescent="0.25">
      <c r="B373">
        <v>1.2017500000000001</v>
      </c>
      <c r="C373">
        <v>1.6048400000000001E-2</v>
      </c>
      <c r="D373">
        <v>3.72059E-2</v>
      </c>
      <c r="E373">
        <v>27.38617</v>
      </c>
    </row>
    <row r="374" spans="2:5" x14ac:dyDescent="0.25">
      <c r="B374">
        <v>1.20499</v>
      </c>
      <c r="C374">
        <v>1.60918E-2</v>
      </c>
      <c r="D374">
        <v>3.7305900000000003E-2</v>
      </c>
      <c r="E374">
        <v>27.459990000000001</v>
      </c>
    </row>
    <row r="375" spans="2:5" x14ac:dyDescent="0.25">
      <c r="B375">
        <v>1.2082299999999999</v>
      </c>
      <c r="C375">
        <v>1.6135300000000002E-2</v>
      </c>
      <c r="D375">
        <v>3.7405899999999999E-2</v>
      </c>
      <c r="E375">
        <v>27.533810000000003</v>
      </c>
    </row>
    <row r="376" spans="2:5" x14ac:dyDescent="0.25">
      <c r="B376">
        <v>1.21147</v>
      </c>
      <c r="C376">
        <v>1.61788E-2</v>
      </c>
      <c r="D376">
        <v>3.7505900000000002E-2</v>
      </c>
      <c r="E376">
        <v>27.60763</v>
      </c>
    </row>
    <row r="377" spans="2:5" x14ac:dyDescent="0.25">
      <c r="B377">
        <v>1.21471</v>
      </c>
      <c r="C377">
        <v>1.6222199999999999E-2</v>
      </c>
      <c r="D377">
        <v>3.7605899999999998E-2</v>
      </c>
      <c r="E377">
        <v>27.681450000000002</v>
      </c>
    </row>
    <row r="378" spans="2:5" x14ac:dyDescent="0.25">
      <c r="B378">
        <v>1.2179500000000001</v>
      </c>
      <c r="C378">
        <v>1.6265700000000001E-2</v>
      </c>
      <c r="D378">
        <v>3.7705900000000001E-2</v>
      </c>
      <c r="E378">
        <v>27.755280000000003</v>
      </c>
    </row>
    <row r="379" spans="2:5" x14ac:dyDescent="0.25">
      <c r="B379">
        <v>1.22119</v>
      </c>
      <c r="C379">
        <v>1.63091E-2</v>
      </c>
      <c r="D379">
        <v>3.7805900000000003E-2</v>
      </c>
      <c r="E379">
        <v>27.8291</v>
      </c>
    </row>
    <row r="380" spans="2:5" x14ac:dyDescent="0.25">
      <c r="B380">
        <v>1.2244200000000001</v>
      </c>
      <c r="C380">
        <v>1.6352599999999998E-2</v>
      </c>
      <c r="D380">
        <v>3.7905899999999999E-2</v>
      </c>
      <c r="E380">
        <v>27.902920000000002</v>
      </c>
    </row>
    <row r="381" spans="2:5" x14ac:dyDescent="0.25">
      <c r="B381">
        <v>1.22766</v>
      </c>
      <c r="C381">
        <v>1.6396000000000001E-2</v>
      </c>
      <c r="D381">
        <v>3.8005900000000002E-2</v>
      </c>
      <c r="E381">
        <v>27.976749999999999</v>
      </c>
    </row>
    <row r="382" spans="2:5" x14ac:dyDescent="0.25">
      <c r="B382">
        <v>1.2309000000000001</v>
      </c>
      <c r="C382">
        <v>1.6439499999999999E-2</v>
      </c>
      <c r="D382">
        <v>3.8105899999999998E-2</v>
      </c>
      <c r="E382">
        <v>28.050579999999997</v>
      </c>
    </row>
    <row r="383" spans="2:5" x14ac:dyDescent="0.25">
      <c r="B383">
        <v>1.23414</v>
      </c>
      <c r="C383">
        <v>1.6482900000000002E-2</v>
      </c>
      <c r="D383">
        <v>3.8205900000000001E-2</v>
      </c>
      <c r="E383">
        <v>28.124310000000001</v>
      </c>
    </row>
    <row r="384" spans="2:5" x14ac:dyDescent="0.25">
      <c r="B384">
        <v>1.2373799999999999</v>
      </c>
      <c r="C384">
        <v>1.65264E-2</v>
      </c>
      <c r="D384">
        <v>3.8305899999999997E-2</v>
      </c>
      <c r="E384">
        <v>28.198129999999999</v>
      </c>
    </row>
    <row r="385" spans="2:5" x14ac:dyDescent="0.25">
      <c r="B385">
        <v>1.2406200000000001</v>
      </c>
      <c r="C385">
        <v>1.6569899999999999E-2</v>
      </c>
      <c r="D385">
        <v>3.84059E-2</v>
      </c>
      <c r="E385">
        <v>28.27196</v>
      </c>
    </row>
    <row r="386" spans="2:5" x14ac:dyDescent="0.25">
      <c r="B386">
        <v>1.24386</v>
      </c>
      <c r="C386">
        <v>1.6613300000000001E-2</v>
      </c>
      <c r="D386">
        <v>3.8505900000000003E-2</v>
      </c>
      <c r="E386">
        <v>28.345800000000001</v>
      </c>
    </row>
    <row r="387" spans="2:5" x14ac:dyDescent="0.25">
      <c r="B387">
        <v>1.2471000000000001</v>
      </c>
      <c r="C387">
        <v>1.6656799999999999E-2</v>
      </c>
      <c r="D387">
        <v>3.8605899999999999E-2</v>
      </c>
      <c r="E387">
        <v>28.419629999999998</v>
      </c>
    </row>
    <row r="388" spans="2:5" x14ac:dyDescent="0.25">
      <c r="B388">
        <v>1.25034</v>
      </c>
      <c r="C388">
        <v>1.6700199999999998E-2</v>
      </c>
      <c r="D388">
        <v>3.8705900000000001E-2</v>
      </c>
      <c r="E388">
        <v>28.493459999999999</v>
      </c>
    </row>
    <row r="389" spans="2:5" x14ac:dyDescent="0.25">
      <c r="B389">
        <v>1.2535799999999999</v>
      </c>
      <c r="C389">
        <v>1.67437E-2</v>
      </c>
      <c r="D389">
        <v>3.8805899999999997E-2</v>
      </c>
      <c r="E389">
        <v>28.567299999999999</v>
      </c>
    </row>
    <row r="390" spans="2:5" x14ac:dyDescent="0.25">
      <c r="B390">
        <v>1.25682</v>
      </c>
      <c r="C390">
        <v>1.6787099999999999E-2</v>
      </c>
      <c r="D390">
        <v>3.89059E-2</v>
      </c>
      <c r="E390">
        <v>28.641030000000001</v>
      </c>
    </row>
    <row r="391" spans="2:5" x14ac:dyDescent="0.25">
      <c r="B391">
        <v>1.26006</v>
      </c>
      <c r="C391">
        <v>1.6830600000000001E-2</v>
      </c>
      <c r="D391">
        <v>3.9005900000000003E-2</v>
      </c>
      <c r="E391">
        <v>28.714870000000001</v>
      </c>
    </row>
    <row r="392" spans="2:5" x14ac:dyDescent="0.25">
      <c r="B392">
        <v>1.2633000000000001</v>
      </c>
      <c r="C392">
        <v>1.68741E-2</v>
      </c>
      <c r="D392">
        <v>3.9105899999999999E-2</v>
      </c>
      <c r="E392">
        <v>28.788710000000002</v>
      </c>
    </row>
    <row r="393" spans="2:5" x14ac:dyDescent="0.25">
      <c r="B393">
        <v>1.2665299999999999</v>
      </c>
      <c r="C393">
        <v>1.6917499999999999E-2</v>
      </c>
      <c r="D393">
        <v>3.9205900000000002E-2</v>
      </c>
      <c r="E393">
        <v>28.862550000000002</v>
      </c>
    </row>
    <row r="394" spans="2:5" x14ac:dyDescent="0.25">
      <c r="B394">
        <v>1.2697700000000001</v>
      </c>
      <c r="C394">
        <v>1.6961E-2</v>
      </c>
      <c r="D394">
        <v>3.9305899999999998E-2</v>
      </c>
      <c r="E394">
        <v>28.936390000000003</v>
      </c>
    </row>
    <row r="395" spans="2:5" x14ac:dyDescent="0.25">
      <c r="B395">
        <v>1.27301</v>
      </c>
      <c r="C395">
        <v>1.7004399999999999E-2</v>
      </c>
      <c r="D395">
        <v>3.9405900000000001E-2</v>
      </c>
      <c r="E395">
        <v>29.010129999999997</v>
      </c>
    </row>
    <row r="396" spans="2:5" x14ac:dyDescent="0.25">
      <c r="B396">
        <v>1.2762500000000001</v>
      </c>
      <c r="C396">
        <v>1.7047900000000001E-2</v>
      </c>
      <c r="D396">
        <v>3.9505899999999997E-2</v>
      </c>
      <c r="E396">
        <v>29.083969999999997</v>
      </c>
    </row>
    <row r="397" spans="2:5" x14ac:dyDescent="0.25">
      <c r="B397">
        <v>1.27949</v>
      </c>
      <c r="C397">
        <v>1.70913E-2</v>
      </c>
      <c r="D397">
        <v>3.9605899999999999E-2</v>
      </c>
      <c r="E397">
        <v>29.157819999999997</v>
      </c>
    </row>
    <row r="398" spans="2:5" x14ac:dyDescent="0.25">
      <c r="B398">
        <v>1.2827299999999999</v>
      </c>
      <c r="C398">
        <v>1.7134799999999999E-2</v>
      </c>
      <c r="D398">
        <v>3.9705900000000002E-2</v>
      </c>
      <c r="E398">
        <v>29.231659999999998</v>
      </c>
    </row>
    <row r="399" spans="2:5" x14ac:dyDescent="0.25">
      <c r="B399">
        <v>1.2859700000000001</v>
      </c>
      <c r="C399">
        <v>1.7178200000000001E-2</v>
      </c>
      <c r="D399">
        <v>3.9805899999999998E-2</v>
      </c>
      <c r="E399">
        <v>29.305409999999998</v>
      </c>
    </row>
    <row r="400" spans="2:5" x14ac:dyDescent="0.25">
      <c r="B400">
        <v>1.28921</v>
      </c>
      <c r="C400">
        <v>1.72217E-2</v>
      </c>
      <c r="D400">
        <v>3.9905900000000001E-2</v>
      </c>
      <c r="E400">
        <v>29.379249999999999</v>
      </c>
    </row>
    <row r="401" spans="2:5" x14ac:dyDescent="0.25">
      <c r="B401">
        <v>1.2924500000000001</v>
      </c>
      <c r="C401">
        <v>1.7265200000000001E-2</v>
      </c>
      <c r="D401">
        <v>4.0005899999999997E-2</v>
      </c>
      <c r="E401">
        <v>29.453099999999999</v>
      </c>
    </row>
    <row r="402" spans="2:5" x14ac:dyDescent="0.25">
      <c r="B402">
        <v>1.29569</v>
      </c>
      <c r="C402">
        <v>1.73086E-2</v>
      </c>
      <c r="D402">
        <v>4.01059E-2</v>
      </c>
      <c r="E402">
        <v>29.52685</v>
      </c>
    </row>
    <row r="403" spans="2:5" x14ac:dyDescent="0.25">
      <c r="B403">
        <v>1.2989299999999999</v>
      </c>
      <c r="C403">
        <v>1.7352099999999999E-2</v>
      </c>
      <c r="D403">
        <v>4.0205900000000003E-2</v>
      </c>
      <c r="E403">
        <v>29.6007</v>
      </c>
    </row>
    <row r="404" spans="2:5" x14ac:dyDescent="0.25">
      <c r="B404">
        <v>1.30217</v>
      </c>
      <c r="C404">
        <v>1.7395500000000001E-2</v>
      </c>
      <c r="D404">
        <v>4.0305899999999999E-2</v>
      </c>
      <c r="E404">
        <v>29.67455</v>
      </c>
    </row>
    <row r="405" spans="2:5" x14ac:dyDescent="0.25">
      <c r="B405">
        <v>1.30541</v>
      </c>
      <c r="C405">
        <v>1.7439E-2</v>
      </c>
      <c r="D405">
        <v>4.0405900000000002E-2</v>
      </c>
      <c r="E405">
        <v>29.7483</v>
      </c>
    </row>
    <row r="406" spans="2:5" x14ac:dyDescent="0.25">
      <c r="B406">
        <v>1.30864</v>
      </c>
      <c r="C406">
        <v>1.7482399999999999E-2</v>
      </c>
      <c r="D406">
        <v>4.0505899999999997E-2</v>
      </c>
      <c r="E406">
        <v>29.82216</v>
      </c>
    </row>
    <row r="407" spans="2:5" x14ac:dyDescent="0.25">
      <c r="B407">
        <v>1.3118799999999999</v>
      </c>
      <c r="C407">
        <v>1.7525900000000001E-2</v>
      </c>
      <c r="D407">
        <v>4.06059E-2</v>
      </c>
      <c r="E407">
        <v>29.89601</v>
      </c>
    </row>
    <row r="408" spans="2:5" x14ac:dyDescent="0.25">
      <c r="B408">
        <v>1.3151200000000001</v>
      </c>
      <c r="C408">
        <v>1.75693E-2</v>
      </c>
      <c r="D408">
        <v>4.0705900000000003E-2</v>
      </c>
      <c r="E408">
        <v>29.969769999999997</v>
      </c>
    </row>
    <row r="409" spans="2:5" x14ac:dyDescent="0.25">
      <c r="B409">
        <v>1.31836</v>
      </c>
      <c r="C409">
        <v>1.7612800000000001E-2</v>
      </c>
      <c r="D409">
        <v>4.0805899999999999E-2</v>
      </c>
      <c r="E409">
        <v>30.04363</v>
      </c>
    </row>
    <row r="410" spans="2:5" x14ac:dyDescent="0.25">
      <c r="B410">
        <v>1.3216000000000001</v>
      </c>
      <c r="C410">
        <v>1.76563E-2</v>
      </c>
      <c r="D410">
        <v>4.0905900000000002E-2</v>
      </c>
      <c r="E410">
        <v>30.117379999999997</v>
      </c>
    </row>
    <row r="411" spans="2:5" x14ac:dyDescent="0.25">
      <c r="B411">
        <v>1.32484</v>
      </c>
      <c r="C411">
        <v>1.7699699999999999E-2</v>
      </c>
      <c r="D411">
        <v>4.1005899999999998E-2</v>
      </c>
      <c r="E411">
        <v>30.191240000000001</v>
      </c>
    </row>
    <row r="412" spans="2:5" x14ac:dyDescent="0.25">
      <c r="B412">
        <v>1.3280799999999999</v>
      </c>
      <c r="C412">
        <v>1.7743200000000001E-2</v>
      </c>
      <c r="D412">
        <v>4.1105900000000001E-2</v>
      </c>
      <c r="E412">
        <v>30.2651</v>
      </c>
    </row>
    <row r="413" spans="2:5" x14ac:dyDescent="0.25">
      <c r="B413">
        <v>1.3313200000000001</v>
      </c>
      <c r="C413">
        <v>1.77866E-2</v>
      </c>
      <c r="D413">
        <v>4.1205899999999997E-2</v>
      </c>
      <c r="E413">
        <v>30.33886</v>
      </c>
    </row>
    <row r="414" spans="2:5" x14ac:dyDescent="0.25">
      <c r="B414">
        <v>1.33456</v>
      </c>
      <c r="C414">
        <v>1.7830100000000002E-2</v>
      </c>
      <c r="D414">
        <v>4.13059E-2</v>
      </c>
      <c r="E414">
        <v>30.41273</v>
      </c>
    </row>
    <row r="415" spans="2:5" x14ac:dyDescent="0.25">
      <c r="B415">
        <v>1.3378000000000001</v>
      </c>
      <c r="C415">
        <v>1.78735E-2</v>
      </c>
      <c r="D415">
        <v>4.1405900000000002E-2</v>
      </c>
      <c r="E415">
        <v>30.48649</v>
      </c>
    </row>
    <row r="416" spans="2:5" x14ac:dyDescent="0.25">
      <c r="B416">
        <v>1.34104</v>
      </c>
      <c r="C416">
        <v>1.7916999999999999E-2</v>
      </c>
      <c r="D416">
        <v>4.1505899999999998E-2</v>
      </c>
      <c r="E416">
        <v>30.56035</v>
      </c>
    </row>
    <row r="417" spans="2:5" x14ac:dyDescent="0.25">
      <c r="B417">
        <v>1.3442799999999999</v>
      </c>
      <c r="C417">
        <v>1.7960500000000001E-2</v>
      </c>
      <c r="D417">
        <v>4.1605900000000001E-2</v>
      </c>
      <c r="E417">
        <v>30.634120000000003</v>
      </c>
    </row>
    <row r="418" spans="2:5" x14ac:dyDescent="0.25">
      <c r="B418">
        <v>1.3475200000000001</v>
      </c>
      <c r="C418">
        <v>1.80039E-2</v>
      </c>
      <c r="D418">
        <v>4.1705899999999997E-2</v>
      </c>
      <c r="E418">
        <v>30.707990000000002</v>
      </c>
    </row>
    <row r="419" spans="2:5" x14ac:dyDescent="0.25">
      <c r="B419">
        <v>1.3507499999999999</v>
      </c>
      <c r="C419">
        <v>1.8047400000000002E-2</v>
      </c>
      <c r="D419">
        <v>4.18059E-2</v>
      </c>
      <c r="E419">
        <v>30.781750000000002</v>
      </c>
    </row>
    <row r="420" spans="2:5" x14ac:dyDescent="0.25">
      <c r="B420">
        <v>1.35399</v>
      </c>
      <c r="C420">
        <v>1.8090800000000001E-2</v>
      </c>
      <c r="D420">
        <v>4.1905900000000003E-2</v>
      </c>
      <c r="E420">
        <v>30.855619999999998</v>
      </c>
    </row>
    <row r="421" spans="2:5" x14ac:dyDescent="0.25">
      <c r="B421">
        <v>1.3572299999999999</v>
      </c>
      <c r="C421">
        <v>1.8134299999999999E-2</v>
      </c>
      <c r="D421">
        <v>4.2005899999999999E-2</v>
      </c>
      <c r="E421">
        <v>30.929389999999998</v>
      </c>
    </row>
    <row r="422" spans="2:5" x14ac:dyDescent="0.25">
      <c r="B422">
        <v>1.3604700000000001</v>
      </c>
      <c r="C422">
        <v>1.8177700000000001E-2</v>
      </c>
      <c r="D422">
        <v>4.2105900000000002E-2</v>
      </c>
      <c r="E422">
        <v>31.003270000000001</v>
      </c>
    </row>
    <row r="423" spans="2:5" x14ac:dyDescent="0.25">
      <c r="B423">
        <v>1.36371</v>
      </c>
      <c r="C423">
        <v>1.82212E-2</v>
      </c>
      <c r="D423">
        <v>4.2205899999999998E-2</v>
      </c>
      <c r="E423">
        <v>31.07704</v>
      </c>
    </row>
    <row r="424" spans="2:5" x14ac:dyDescent="0.25">
      <c r="B424">
        <v>1.3669500000000001</v>
      </c>
      <c r="C424">
        <v>1.8264599999999999E-2</v>
      </c>
      <c r="D424">
        <v>4.23059E-2</v>
      </c>
      <c r="E424">
        <v>31.15091</v>
      </c>
    </row>
    <row r="425" spans="2:5" x14ac:dyDescent="0.25">
      <c r="B425">
        <v>1.37019</v>
      </c>
      <c r="C425">
        <v>1.8308100000000001E-2</v>
      </c>
      <c r="D425">
        <v>4.2405900000000003E-2</v>
      </c>
      <c r="E425">
        <v>31.224690000000002</v>
      </c>
    </row>
    <row r="426" spans="2:5" x14ac:dyDescent="0.25">
      <c r="B426">
        <v>1.3734299999999999</v>
      </c>
      <c r="C426">
        <v>1.8351599999999999E-2</v>
      </c>
      <c r="D426">
        <v>4.2505899999999999E-2</v>
      </c>
      <c r="E426">
        <v>31.298459999999999</v>
      </c>
    </row>
    <row r="427" spans="2:5" x14ac:dyDescent="0.25">
      <c r="B427">
        <v>1.3766700000000001</v>
      </c>
      <c r="C427">
        <v>1.8395000000000002E-2</v>
      </c>
      <c r="D427">
        <v>4.2605900000000002E-2</v>
      </c>
      <c r="E427">
        <v>31.372340000000001</v>
      </c>
    </row>
    <row r="428" spans="2:5" x14ac:dyDescent="0.25">
      <c r="B428">
        <v>1.37991</v>
      </c>
      <c r="C428">
        <v>1.84385E-2</v>
      </c>
      <c r="D428">
        <v>4.2705899999999998E-2</v>
      </c>
      <c r="E428">
        <v>31.446120000000001</v>
      </c>
    </row>
    <row r="429" spans="2:5" x14ac:dyDescent="0.25">
      <c r="B429">
        <v>1.3831500000000001</v>
      </c>
      <c r="C429">
        <v>1.8481899999999999E-2</v>
      </c>
      <c r="D429">
        <v>4.2805900000000001E-2</v>
      </c>
      <c r="E429">
        <v>31.51999</v>
      </c>
    </row>
    <row r="430" spans="2:5" x14ac:dyDescent="0.25">
      <c r="B430">
        <v>1.38639</v>
      </c>
      <c r="C430">
        <v>1.8525400000000001E-2</v>
      </c>
      <c r="D430">
        <v>4.2905899999999997E-2</v>
      </c>
      <c r="E430">
        <v>31.593769999999999</v>
      </c>
    </row>
    <row r="431" spans="2:5" x14ac:dyDescent="0.25">
      <c r="B431">
        <v>1.3896299999999999</v>
      </c>
      <c r="C431">
        <v>1.85688E-2</v>
      </c>
      <c r="D431">
        <v>4.30059E-2</v>
      </c>
      <c r="E431">
        <v>31.667559999999998</v>
      </c>
    </row>
    <row r="432" spans="2:5" x14ac:dyDescent="0.25">
      <c r="B432">
        <v>1.39286</v>
      </c>
      <c r="C432">
        <v>1.8612299999999998E-2</v>
      </c>
      <c r="D432">
        <v>4.3105900000000003E-2</v>
      </c>
      <c r="E432">
        <v>31.741439999999997</v>
      </c>
    </row>
    <row r="433" spans="2:5" x14ac:dyDescent="0.25">
      <c r="B433">
        <v>1.3960999999999999</v>
      </c>
      <c r="C433">
        <v>1.86558E-2</v>
      </c>
      <c r="D433">
        <v>4.3205899999999998E-2</v>
      </c>
      <c r="E433">
        <v>31.81522</v>
      </c>
    </row>
    <row r="434" spans="2:5" x14ac:dyDescent="0.25">
      <c r="B434">
        <v>1.39934</v>
      </c>
      <c r="C434">
        <v>1.8699199999999999E-2</v>
      </c>
      <c r="D434">
        <v>4.3305900000000001E-2</v>
      </c>
      <c r="E434">
        <v>31.889009999999999</v>
      </c>
    </row>
    <row r="435" spans="2:5" x14ac:dyDescent="0.25">
      <c r="B435">
        <v>1.4025799999999999</v>
      </c>
      <c r="C435">
        <v>1.8742700000000001E-2</v>
      </c>
      <c r="D435">
        <v>4.3405899999999997E-2</v>
      </c>
      <c r="E435">
        <v>31.962890000000002</v>
      </c>
    </row>
    <row r="436" spans="2:5" x14ac:dyDescent="0.25">
      <c r="B436">
        <v>1.4058200000000001</v>
      </c>
      <c r="C436">
        <v>1.87861E-2</v>
      </c>
      <c r="D436">
        <v>4.35059E-2</v>
      </c>
      <c r="E436">
        <v>32.036680000000004</v>
      </c>
    </row>
    <row r="437" spans="2:5" x14ac:dyDescent="0.25">
      <c r="B437">
        <v>1.40906</v>
      </c>
      <c r="C437">
        <v>1.8829599999999998E-2</v>
      </c>
      <c r="D437">
        <v>4.3605900000000003E-2</v>
      </c>
      <c r="E437">
        <v>32.110469999999999</v>
      </c>
    </row>
    <row r="438" spans="2:5" x14ac:dyDescent="0.25">
      <c r="B438">
        <v>1.4123000000000001</v>
      </c>
      <c r="C438">
        <v>1.8873000000000001E-2</v>
      </c>
      <c r="D438">
        <v>4.3705899999999999E-2</v>
      </c>
      <c r="E438">
        <v>32.184350000000002</v>
      </c>
    </row>
    <row r="439" spans="2:5" x14ac:dyDescent="0.25">
      <c r="B439">
        <v>1.41554</v>
      </c>
      <c r="C439">
        <v>1.8916499999999999E-2</v>
      </c>
      <c r="D439">
        <v>4.3805900000000002E-2</v>
      </c>
      <c r="E439">
        <v>32.258139999999997</v>
      </c>
    </row>
    <row r="440" spans="2:5" x14ac:dyDescent="0.25">
      <c r="B440">
        <v>1.4187799999999999</v>
      </c>
      <c r="C440">
        <v>1.8959899999999998E-2</v>
      </c>
      <c r="D440">
        <v>4.3905899999999998E-2</v>
      </c>
      <c r="E440">
        <v>32.331940000000003</v>
      </c>
    </row>
    <row r="441" spans="2:5" x14ac:dyDescent="0.25">
      <c r="B441">
        <v>1.4220200000000001</v>
      </c>
      <c r="C441">
        <v>1.90034E-2</v>
      </c>
      <c r="D441">
        <v>4.4005900000000001E-2</v>
      </c>
      <c r="E441">
        <v>32.405729999999998</v>
      </c>
    </row>
    <row r="442" spans="2:5" x14ac:dyDescent="0.25">
      <c r="B442">
        <v>1.42526</v>
      </c>
      <c r="C442">
        <v>1.9046899999999999E-2</v>
      </c>
      <c r="D442">
        <v>4.4105900000000003E-2</v>
      </c>
      <c r="E442">
        <v>32.479619999999997</v>
      </c>
    </row>
    <row r="443" spans="2:5" x14ac:dyDescent="0.25">
      <c r="B443">
        <v>1.4285000000000001</v>
      </c>
      <c r="C443">
        <v>1.9090300000000001E-2</v>
      </c>
      <c r="D443">
        <v>4.4205899999999999E-2</v>
      </c>
      <c r="E443">
        <v>32.553420000000003</v>
      </c>
    </row>
    <row r="444" spans="2:5" x14ac:dyDescent="0.25">
      <c r="B444">
        <v>1.43174</v>
      </c>
      <c r="C444">
        <v>1.9133799999999999E-2</v>
      </c>
      <c r="D444">
        <v>4.4305900000000002E-2</v>
      </c>
      <c r="E444">
        <v>32.627209999999998</v>
      </c>
    </row>
    <row r="445" spans="2:5" x14ac:dyDescent="0.25">
      <c r="B445">
        <v>1.4349700000000001</v>
      </c>
      <c r="C445">
        <v>1.9177199999999998E-2</v>
      </c>
      <c r="D445">
        <v>4.4405899999999998E-2</v>
      </c>
      <c r="E445">
        <v>32.701009999999997</v>
      </c>
    </row>
    <row r="446" spans="2:5" x14ac:dyDescent="0.25">
      <c r="B446">
        <v>1.43821</v>
      </c>
      <c r="C446">
        <v>1.92207E-2</v>
      </c>
      <c r="D446">
        <v>4.4505900000000001E-2</v>
      </c>
      <c r="E446">
        <v>32.774909999999998</v>
      </c>
    </row>
    <row r="447" spans="2:5" x14ac:dyDescent="0.25">
      <c r="B447">
        <v>1.4414499999999999</v>
      </c>
      <c r="C447">
        <v>1.9264099999999999E-2</v>
      </c>
      <c r="D447">
        <v>4.4605899999999997E-2</v>
      </c>
      <c r="E447">
        <v>32.848700000000001</v>
      </c>
    </row>
    <row r="448" spans="2:5" x14ac:dyDescent="0.25">
      <c r="B448">
        <v>1.44469</v>
      </c>
      <c r="C448">
        <v>1.9307600000000001E-2</v>
      </c>
      <c r="D448">
        <v>4.47059E-2</v>
      </c>
      <c r="E448">
        <v>32.922499999999999</v>
      </c>
    </row>
    <row r="449" spans="2:5" x14ac:dyDescent="0.25">
      <c r="B449">
        <v>1.4479299999999999</v>
      </c>
      <c r="C449">
        <v>1.9351E-2</v>
      </c>
      <c r="D449">
        <v>4.4805900000000003E-2</v>
      </c>
      <c r="E449">
        <v>32.996300000000005</v>
      </c>
    </row>
    <row r="450" spans="2:5" x14ac:dyDescent="0.25">
      <c r="B450">
        <v>1.4511700000000001</v>
      </c>
      <c r="C450">
        <v>1.9394499999999999E-2</v>
      </c>
      <c r="D450">
        <v>4.4905899999999999E-2</v>
      </c>
      <c r="E450">
        <v>33.07011</v>
      </c>
    </row>
    <row r="451" spans="2:5" x14ac:dyDescent="0.25">
      <c r="B451">
        <v>1.45441</v>
      </c>
      <c r="C451">
        <v>1.9438E-2</v>
      </c>
      <c r="D451">
        <v>4.5005900000000001E-2</v>
      </c>
      <c r="E451">
        <v>33.143909999999998</v>
      </c>
    </row>
    <row r="452" spans="2:5" x14ac:dyDescent="0.25">
      <c r="B452">
        <v>1.4576499999999999</v>
      </c>
      <c r="C452">
        <v>1.9481399999999999E-2</v>
      </c>
      <c r="D452">
        <v>4.5105899999999997E-2</v>
      </c>
      <c r="E452">
        <v>33.21781</v>
      </c>
    </row>
    <row r="453" spans="2:5" x14ac:dyDescent="0.25">
      <c r="B453">
        <v>1.46089</v>
      </c>
      <c r="C453">
        <v>1.9524900000000001E-2</v>
      </c>
      <c r="D453">
        <v>4.52059E-2</v>
      </c>
      <c r="E453">
        <v>33.291620000000002</v>
      </c>
    </row>
    <row r="454" spans="2:5" x14ac:dyDescent="0.25">
      <c r="B454">
        <v>1.4641299999999999</v>
      </c>
      <c r="C454">
        <v>1.95683E-2</v>
      </c>
      <c r="D454">
        <v>4.5305900000000003E-2</v>
      </c>
      <c r="E454">
        <v>33.365430000000003</v>
      </c>
    </row>
    <row r="455" spans="2:5" x14ac:dyDescent="0.25">
      <c r="B455">
        <v>1.4673700000000001</v>
      </c>
      <c r="C455">
        <v>1.9611799999999999E-2</v>
      </c>
      <c r="D455">
        <v>4.5405899999999999E-2</v>
      </c>
      <c r="E455">
        <v>33.439230000000002</v>
      </c>
    </row>
    <row r="456" spans="2:5" x14ac:dyDescent="0.25">
      <c r="B456">
        <v>1.47061</v>
      </c>
      <c r="C456">
        <v>1.9655200000000001E-2</v>
      </c>
      <c r="D456">
        <v>4.5505900000000002E-2</v>
      </c>
      <c r="E456">
        <v>33.513040000000004</v>
      </c>
    </row>
    <row r="457" spans="2:5" x14ac:dyDescent="0.25">
      <c r="B457">
        <v>1.4738500000000001</v>
      </c>
      <c r="C457">
        <v>1.96987E-2</v>
      </c>
      <c r="D457">
        <v>4.5605899999999998E-2</v>
      </c>
      <c r="E457">
        <v>33.586849999999998</v>
      </c>
    </row>
    <row r="458" spans="2:5" x14ac:dyDescent="0.25">
      <c r="B458">
        <v>1.4770799999999999</v>
      </c>
      <c r="C458">
        <v>1.9742200000000001E-2</v>
      </c>
      <c r="D458">
        <v>4.5705900000000001E-2</v>
      </c>
      <c r="E458">
        <v>33.66066</v>
      </c>
    </row>
    <row r="459" spans="2:5" x14ac:dyDescent="0.25">
      <c r="B459">
        <v>1.4803200000000001</v>
      </c>
      <c r="C459">
        <v>1.97856E-2</v>
      </c>
      <c r="D459">
        <v>4.5805899999999997E-2</v>
      </c>
      <c r="E459">
        <v>33.734479999999998</v>
      </c>
    </row>
    <row r="460" spans="2:5" x14ac:dyDescent="0.25">
      <c r="B460">
        <v>1.48356</v>
      </c>
      <c r="C460">
        <v>1.9829099999999999E-2</v>
      </c>
      <c r="D460">
        <v>4.5905899999999999E-2</v>
      </c>
      <c r="E460">
        <v>33.80829</v>
      </c>
    </row>
    <row r="461" spans="2:5" x14ac:dyDescent="0.25">
      <c r="B461">
        <v>1.4867999999999999</v>
      </c>
      <c r="C461">
        <v>1.9872500000000001E-2</v>
      </c>
      <c r="D461">
        <v>4.6005900000000002E-2</v>
      </c>
      <c r="E461">
        <v>33.882100000000001</v>
      </c>
    </row>
    <row r="462" spans="2:5" x14ac:dyDescent="0.25">
      <c r="B462">
        <v>1.49004</v>
      </c>
      <c r="C462">
        <v>1.9916E-2</v>
      </c>
      <c r="D462">
        <v>4.6105899999999998E-2</v>
      </c>
      <c r="E462">
        <v>33.955919999999999</v>
      </c>
    </row>
    <row r="463" spans="2:5" x14ac:dyDescent="0.25">
      <c r="B463">
        <v>1.4932799999999999</v>
      </c>
      <c r="C463">
        <v>1.9959399999999999E-2</v>
      </c>
      <c r="D463">
        <v>4.6205900000000001E-2</v>
      </c>
      <c r="E463">
        <v>34.029730000000001</v>
      </c>
    </row>
    <row r="464" spans="2:5" x14ac:dyDescent="0.25">
      <c r="B464">
        <v>1.4965200000000001</v>
      </c>
      <c r="C464">
        <v>2.0002900000000001E-2</v>
      </c>
      <c r="D464">
        <v>4.6305899999999997E-2</v>
      </c>
      <c r="E464">
        <v>34.103549999999998</v>
      </c>
    </row>
    <row r="465" spans="2:5" x14ac:dyDescent="0.25">
      <c r="B465">
        <v>1.49976</v>
      </c>
      <c r="C465">
        <v>2.00463E-2</v>
      </c>
      <c r="D465">
        <v>4.64059E-2</v>
      </c>
      <c r="E465">
        <v>34.177370000000003</v>
      </c>
    </row>
    <row r="466" spans="2:5" x14ac:dyDescent="0.25">
      <c r="B466">
        <v>1.5029999999999999</v>
      </c>
      <c r="C466">
        <v>2.0089800000000001E-2</v>
      </c>
      <c r="D466">
        <v>4.6505900000000003E-2</v>
      </c>
      <c r="E466">
        <v>34.251190000000001</v>
      </c>
    </row>
    <row r="467" spans="2:5" x14ac:dyDescent="0.25">
      <c r="B467">
        <v>1.50624</v>
      </c>
      <c r="C467">
        <v>2.01333E-2</v>
      </c>
      <c r="D467">
        <v>4.6605899999999999E-2</v>
      </c>
      <c r="E467">
        <v>34.325009999999999</v>
      </c>
    </row>
    <row r="468" spans="2:5" x14ac:dyDescent="0.25">
      <c r="B468">
        <v>1.5094799999999999</v>
      </c>
      <c r="C468">
        <v>2.0176699999999999E-2</v>
      </c>
      <c r="D468">
        <v>4.6705900000000002E-2</v>
      </c>
      <c r="E468">
        <v>34.398829999999997</v>
      </c>
    </row>
    <row r="469" spans="2:5" x14ac:dyDescent="0.25">
      <c r="B469">
        <v>1.5127200000000001</v>
      </c>
      <c r="C469">
        <v>2.0220200000000001E-2</v>
      </c>
      <c r="D469">
        <v>4.6805899999999998E-2</v>
      </c>
      <c r="E469">
        <v>34.472659999999998</v>
      </c>
    </row>
    <row r="470" spans="2:5" x14ac:dyDescent="0.25">
      <c r="B470">
        <v>1.51596</v>
      </c>
      <c r="C470">
        <v>2.02636E-2</v>
      </c>
      <c r="D470">
        <v>4.69059E-2</v>
      </c>
      <c r="E470">
        <v>34.546480000000003</v>
      </c>
    </row>
    <row r="471" spans="2:5" x14ac:dyDescent="0.25">
      <c r="B471">
        <v>1.51919</v>
      </c>
      <c r="C471">
        <v>2.0307100000000002E-2</v>
      </c>
      <c r="D471">
        <v>4.7005900000000003E-2</v>
      </c>
      <c r="E471">
        <v>34.620310000000003</v>
      </c>
    </row>
    <row r="472" spans="2:5" x14ac:dyDescent="0.25">
      <c r="B472">
        <v>1.5224299999999999</v>
      </c>
      <c r="C472">
        <v>2.0350500000000001E-2</v>
      </c>
      <c r="D472">
        <v>4.7105899999999999E-2</v>
      </c>
      <c r="E472">
        <v>34.694130000000001</v>
      </c>
    </row>
    <row r="473" spans="2:5" x14ac:dyDescent="0.25">
      <c r="B473">
        <v>1.5256700000000001</v>
      </c>
      <c r="C473">
        <v>2.0393999999999999E-2</v>
      </c>
      <c r="D473">
        <v>4.7205900000000002E-2</v>
      </c>
      <c r="E473">
        <v>34.768000000000001</v>
      </c>
    </row>
    <row r="474" spans="2:5" x14ac:dyDescent="0.25">
      <c r="B474">
        <v>1.52891</v>
      </c>
      <c r="C474">
        <v>2.0437400000000001E-2</v>
      </c>
      <c r="D474">
        <v>4.7305899999999998E-2</v>
      </c>
      <c r="E474">
        <v>34.841799999999999</v>
      </c>
    </row>
    <row r="475" spans="2:5" x14ac:dyDescent="0.25">
      <c r="B475">
        <v>1.5321499999999999</v>
      </c>
      <c r="C475">
        <v>2.04809E-2</v>
      </c>
      <c r="D475">
        <v>4.7405900000000001E-2</v>
      </c>
      <c r="E475">
        <v>34.915599999999998</v>
      </c>
    </row>
    <row r="476" spans="2:5" x14ac:dyDescent="0.25">
      <c r="B476">
        <v>1.53539</v>
      </c>
      <c r="C476">
        <v>2.0524400000000002E-2</v>
      </c>
      <c r="D476">
        <v>4.7505899999999997E-2</v>
      </c>
      <c r="E476">
        <v>34.9893</v>
      </c>
    </row>
    <row r="477" spans="2:5" x14ac:dyDescent="0.25">
      <c r="B477">
        <v>1.5386299999999999</v>
      </c>
      <c r="C477">
        <v>2.0567800000000001E-2</v>
      </c>
      <c r="D477">
        <v>4.76059E-2</v>
      </c>
      <c r="E477">
        <v>35.063200000000002</v>
      </c>
    </row>
    <row r="478" spans="2:5" x14ac:dyDescent="0.25">
      <c r="B478">
        <v>1.5418700000000001</v>
      </c>
      <c r="C478">
        <v>2.0611299999999999E-2</v>
      </c>
      <c r="D478">
        <v>4.7705900000000002E-2</v>
      </c>
      <c r="E478">
        <v>35.137</v>
      </c>
    </row>
    <row r="479" spans="2:5" x14ac:dyDescent="0.25">
      <c r="B479">
        <v>1.54511</v>
      </c>
      <c r="C479">
        <v>2.0654700000000002E-2</v>
      </c>
      <c r="D479">
        <v>4.7805899999999998E-2</v>
      </c>
      <c r="E479">
        <v>35.210799999999999</v>
      </c>
    </row>
    <row r="480" spans="2:5" x14ac:dyDescent="0.25">
      <c r="B480">
        <v>1.5483499999999999</v>
      </c>
      <c r="C480">
        <v>2.06982E-2</v>
      </c>
      <c r="D480">
        <v>4.7905900000000001E-2</v>
      </c>
      <c r="E480">
        <v>35.284700000000001</v>
      </c>
    </row>
    <row r="481" spans="2:5" x14ac:dyDescent="0.25">
      <c r="B481">
        <v>1.55159</v>
      </c>
      <c r="C481">
        <v>2.0741599999999999E-2</v>
      </c>
      <c r="D481">
        <v>4.8005899999999997E-2</v>
      </c>
      <c r="E481">
        <v>35.358499999999999</v>
      </c>
    </row>
    <row r="482" spans="2:5" x14ac:dyDescent="0.25">
      <c r="B482">
        <v>1.5548299999999999</v>
      </c>
      <c r="C482">
        <v>2.0785100000000001E-2</v>
      </c>
      <c r="D482">
        <v>4.81059E-2</v>
      </c>
      <c r="E482">
        <v>35.432299999999998</v>
      </c>
    </row>
    <row r="483" spans="2:5" x14ac:dyDescent="0.25">
      <c r="B483">
        <v>1.5580700000000001</v>
      </c>
      <c r="C483">
        <v>2.08285E-2</v>
      </c>
      <c r="D483">
        <v>4.8205900000000003E-2</v>
      </c>
      <c r="E483">
        <v>35.506099999999996</v>
      </c>
    </row>
    <row r="484" spans="2:5" x14ac:dyDescent="0.25">
      <c r="B484">
        <v>1.56131</v>
      </c>
      <c r="C484">
        <v>2.0872000000000002E-2</v>
      </c>
      <c r="D484">
        <v>4.8305899999999999E-2</v>
      </c>
      <c r="E484">
        <v>35.579899999999995</v>
      </c>
    </row>
    <row r="485" spans="2:5" x14ac:dyDescent="0.25">
      <c r="B485">
        <v>1.56454</v>
      </c>
      <c r="C485">
        <v>2.09155E-2</v>
      </c>
      <c r="D485">
        <v>4.8405900000000002E-2</v>
      </c>
      <c r="E485">
        <v>35.653800000000004</v>
      </c>
    </row>
    <row r="486" spans="2:5" x14ac:dyDescent="0.25">
      <c r="B486">
        <v>1.56778</v>
      </c>
      <c r="C486">
        <v>2.0958899999999999E-2</v>
      </c>
      <c r="D486">
        <v>4.8505899999999998E-2</v>
      </c>
      <c r="E486">
        <v>35.727600000000002</v>
      </c>
    </row>
    <row r="487" spans="2:5" x14ac:dyDescent="0.25">
      <c r="B487">
        <v>1.5710200000000001</v>
      </c>
      <c r="C487">
        <v>2.1002400000000001E-2</v>
      </c>
      <c r="D487">
        <v>4.86059E-2</v>
      </c>
      <c r="E487">
        <v>35.801400000000001</v>
      </c>
    </row>
    <row r="488" spans="2:5" x14ac:dyDescent="0.25">
      <c r="B488">
        <v>1.57426</v>
      </c>
      <c r="C488">
        <v>2.10458E-2</v>
      </c>
      <c r="D488">
        <v>4.8705900000000003E-2</v>
      </c>
      <c r="E488">
        <v>35.8752</v>
      </c>
    </row>
    <row r="489" spans="2:5" x14ac:dyDescent="0.25">
      <c r="B489">
        <v>1.5774999999999999</v>
      </c>
      <c r="C489">
        <v>2.1089299999999998E-2</v>
      </c>
      <c r="D489">
        <v>4.8805899999999999E-2</v>
      </c>
      <c r="E489">
        <v>35.948999999999998</v>
      </c>
    </row>
    <row r="490" spans="2:5" x14ac:dyDescent="0.25">
      <c r="B490">
        <v>1.58074</v>
      </c>
      <c r="C490">
        <v>2.1132700000000001E-2</v>
      </c>
      <c r="D490">
        <v>4.8905900000000002E-2</v>
      </c>
      <c r="E490">
        <v>36.022799999999997</v>
      </c>
    </row>
    <row r="491" spans="2:5" x14ac:dyDescent="0.25">
      <c r="B491">
        <v>1.5839799999999999</v>
      </c>
      <c r="C491">
        <v>2.1176199999999999E-2</v>
      </c>
      <c r="D491">
        <v>4.9005899999999998E-2</v>
      </c>
      <c r="E491">
        <v>36.096599999999995</v>
      </c>
    </row>
    <row r="492" spans="2:5" x14ac:dyDescent="0.25">
      <c r="B492">
        <v>1.5872200000000001</v>
      </c>
      <c r="C492">
        <v>2.1219700000000001E-2</v>
      </c>
      <c r="D492">
        <v>4.9105900000000001E-2</v>
      </c>
      <c r="E492">
        <v>36.170499999999997</v>
      </c>
    </row>
    <row r="493" spans="2:5" x14ac:dyDescent="0.25">
      <c r="B493">
        <v>1.59046</v>
      </c>
      <c r="C493">
        <v>2.12631E-2</v>
      </c>
      <c r="D493">
        <v>4.9205899999999997E-2</v>
      </c>
      <c r="E493">
        <v>36.244300000000003</v>
      </c>
    </row>
    <row r="494" spans="2:5" x14ac:dyDescent="0.25">
      <c r="B494">
        <v>1.5936999999999999</v>
      </c>
      <c r="C494">
        <v>2.1306599999999998E-2</v>
      </c>
      <c r="D494">
        <v>4.93059E-2</v>
      </c>
      <c r="E494">
        <v>36.318100000000001</v>
      </c>
    </row>
    <row r="495" spans="2:5" x14ac:dyDescent="0.25">
      <c r="B495">
        <v>1.59694</v>
      </c>
      <c r="C495">
        <v>2.1350000000000001E-2</v>
      </c>
      <c r="D495">
        <v>4.9405900000000003E-2</v>
      </c>
      <c r="E495">
        <v>36.3919</v>
      </c>
    </row>
    <row r="496" spans="2:5" x14ac:dyDescent="0.25">
      <c r="B496">
        <v>1.6001799999999999</v>
      </c>
      <c r="C496">
        <v>2.1393499999999999E-2</v>
      </c>
      <c r="D496">
        <v>4.9505899999999999E-2</v>
      </c>
      <c r="E496">
        <v>36.465800000000002</v>
      </c>
    </row>
    <row r="497" spans="2:5" x14ac:dyDescent="0.25">
      <c r="B497">
        <v>1.6034200000000001</v>
      </c>
      <c r="C497">
        <v>2.1436899999999998E-2</v>
      </c>
      <c r="D497">
        <v>4.9605900000000001E-2</v>
      </c>
      <c r="E497">
        <v>36.5396</v>
      </c>
    </row>
    <row r="498" spans="2:5" x14ac:dyDescent="0.25">
      <c r="B498">
        <v>1.6066499999999999</v>
      </c>
      <c r="C498">
        <v>2.14804E-2</v>
      </c>
      <c r="D498">
        <v>4.9705899999999997E-2</v>
      </c>
      <c r="E498">
        <v>36.613399999999999</v>
      </c>
    </row>
    <row r="499" spans="2:5" x14ac:dyDescent="0.25">
      <c r="B499">
        <v>1.60989</v>
      </c>
      <c r="C499">
        <v>2.1523799999999999E-2</v>
      </c>
      <c r="D499">
        <v>4.98059E-2</v>
      </c>
      <c r="E499">
        <v>36.687199999999997</v>
      </c>
    </row>
    <row r="500" spans="2:5" x14ac:dyDescent="0.25">
      <c r="B500">
        <v>1.61313</v>
      </c>
      <c r="C500">
        <v>2.1567300000000001E-2</v>
      </c>
      <c r="D500">
        <v>4.9905900000000003E-2</v>
      </c>
      <c r="E500">
        <v>36.761000000000003</v>
      </c>
    </row>
    <row r="501" spans="2:5" x14ac:dyDescent="0.25">
      <c r="B501">
        <v>1.6163700000000001</v>
      </c>
      <c r="C501">
        <v>2.1610799999999999E-2</v>
      </c>
      <c r="D501">
        <v>5.0005899999999999E-2</v>
      </c>
      <c r="E501">
        <v>36.834900000000005</v>
      </c>
    </row>
    <row r="502" spans="2:5" x14ac:dyDescent="0.25">
      <c r="B502">
        <v>1.61961</v>
      </c>
      <c r="C502">
        <v>2.1654199999999998E-2</v>
      </c>
      <c r="D502">
        <v>5.0105900000000002E-2</v>
      </c>
      <c r="E502">
        <v>36.9086</v>
      </c>
    </row>
    <row r="503" spans="2:5" x14ac:dyDescent="0.25">
      <c r="B503">
        <v>1.6228499999999999</v>
      </c>
      <c r="C503">
        <v>2.16977E-2</v>
      </c>
      <c r="D503">
        <v>5.0205899999999998E-2</v>
      </c>
      <c r="E503">
        <v>36.982500000000002</v>
      </c>
    </row>
    <row r="504" spans="2:5" x14ac:dyDescent="0.25">
      <c r="B504">
        <v>1.62609</v>
      </c>
      <c r="C504">
        <v>2.1741099999999999E-2</v>
      </c>
      <c r="D504">
        <v>5.0305900000000001E-2</v>
      </c>
      <c r="E504">
        <v>37.0563</v>
      </c>
    </row>
    <row r="505" spans="2:5" x14ac:dyDescent="0.25">
      <c r="B505">
        <v>1.6293299999999999</v>
      </c>
      <c r="C505">
        <v>2.1784600000000001E-2</v>
      </c>
      <c r="D505">
        <v>5.0405899999999997E-2</v>
      </c>
      <c r="E505">
        <v>37.130099999999999</v>
      </c>
    </row>
    <row r="506" spans="2:5" x14ac:dyDescent="0.25">
      <c r="B506">
        <v>1.6325700000000001</v>
      </c>
      <c r="C506">
        <v>2.1828E-2</v>
      </c>
      <c r="D506">
        <v>5.0505899999999999E-2</v>
      </c>
      <c r="E506">
        <v>37.203899999999997</v>
      </c>
    </row>
    <row r="507" spans="2:5" x14ac:dyDescent="0.25">
      <c r="B507">
        <v>1.63581</v>
      </c>
      <c r="C507">
        <v>2.1871499999999999E-2</v>
      </c>
      <c r="D507">
        <v>5.0605900000000002E-2</v>
      </c>
      <c r="E507">
        <v>37.277799999999999</v>
      </c>
    </row>
    <row r="508" spans="2:5" x14ac:dyDescent="0.25">
      <c r="B508">
        <v>1.6390499999999999</v>
      </c>
      <c r="C508">
        <v>2.1914900000000001E-2</v>
      </c>
      <c r="D508">
        <v>5.0705899999999998E-2</v>
      </c>
      <c r="E508">
        <v>37.351500000000001</v>
      </c>
    </row>
    <row r="509" spans="2:5" x14ac:dyDescent="0.25">
      <c r="B509">
        <v>1.64229</v>
      </c>
      <c r="C509">
        <v>2.1958399999999999E-2</v>
      </c>
      <c r="D509">
        <v>5.0805900000000001E-2</v>
      </c>
      <c r="E509">
        <v>37.425400000000003</v>
      </c>
    </row>
    <row r="510" spans="2:5" x14ac:dyDescent="0.25">
      <c r="B510">
        <v>1.6455299999999999</v>
      </c>
      <c r="C510">
        <v>2.2001900000000001E-2</v>
      </c>
      <c r="D510">
        <v>5.0905899999999997E-2</v>
      </c>
      <c r="E510">
        <v>37.499200000000002</v>
      </c>
    </row>
    <row r="511" spans="2:5" x14ac:dyDescent="0.25">
      <c r="B511">
        <v>1.64876</v>
      </c>
      <c r="C511">
        <v>2.20453E-2</v>
      </c>
      <c r="D511">
        <v>5.10059E-2</v>
      </c>
      <c r="E511">
        <v>37.573</v>
      </c>
    </row>
    <row r="512" spans="2:5" x14ac:dyDescent="0.25">
      <c r="B512">
        <v>1.6519999999999999</v>
      </c>
      <c r="C512">
        <v>2.2088799999999999E-2</v>
      </c>
      <c r="D512">
        <v>5.1105900000000003E-2</v>
      </c>
      <c r="E512">
        <v>37.646799999999999</v>
      </c>
    </row>
    <row r="513" spans="2:5" x14ac:dyDescent="0.25">
      <c r="B513">
        <v>1.65524</v>
      </c>
      <c r="C513">
        <v>2.2132200000000001E-2</v>
      </c>
      <c r="D513">
        <v>5.1205899999999999E-2</v>
      </c>
      <c r="E513">
        <v>37.720700000000001</v>
      </c>
    </row>
    <row r="514" spans="2:5" x14ac:dyDescent="0.25">
      <c r="B514">
        <v>1.65848</v>
      </c>
      <c r="C514">
        <v>2.21757E-2</v>
      </c>
      <c r="D514">
        <v>5.1305900000000002E-2</v>
      </c>
      <c r="E514">
        <v>37.794400000000003</v>
      </c>
    </row>
    <row r="515" spans="2:5" x14ac:dyDescent="0.25">
      <c r="B515">
        <v>1.6617200000000001</v>
      </c>
      <c r="C515">
        <v>2.2219099999999999E-2</v>
      </c>
      <c r="D515">
        <v>5.1405899999999997E-2</v>
      </c>
      <c r="E515">
        <v>37.868300000000005</v>
      </c>
    </row>
    <row r="516" spans="2:5" x14ac:dyDescent="0.25">
      <c r="B516">
        <v>1.66496</v>
      </c>
      <c r="C516">
        <v>2.22626E-2</v>
      </c>
      <c r="D516">
        <v>5.15059E-2</v>
      </c>
      <c r="E516">
        <v>37.942099999999996</v>
      </c>
    </row>
    <row r="517" spans="2:5" x14ac:dyDescent="0.25">
      <c r="B517">
        <v>1.6681999999999999</v>
      </c>
      <c r="C517">
        <v>2.2306099999999999E-2</v>
      </c>
      <c r="D517">
        <v>5.1605900000000003E-2</v>
      </c>
      <c r="E517">
        <v>38.015999999999998</v>
      </c>
    </row>
    <row r="518" spans="2:5" x14ac:dyDescent="0.25">
      <c r="B518">
        <v>1.67144</v>
      </c>
      <c r="C518">
        <v>2.2349500000000001E-2</v>
      </c>
      <c r="D518">
        <v>5.1705899999999999E-2</v>
      </c>
      <c r="E518">
        <v>38.089700000000001</v>
      </c>
    </row>
    <row r="519" spans="2:5" x14ac:dyDescent="0.25">
      <c r="B519">
        <v>1.6746799999999999</v>
      </c>
      <c r="C519">
        <v>2.2393E-2</v>
      </c>
      <c r="D519">
        <v>5.1805900000000002E-2</v>
      </c>
      <c r="E519">
        <v>38.163499999999999</v>
      </c>
    </row>
    <row r="520" spans="2:5" x14ac:dyDescent="0.25">
      <c r="B520">
        <v>1.6779200000000001</v>
      </c>
      <c r="C520">
        <v>2.2436399999999999E-2</v>
      </c>
      <c r="D520">
        <v>5.1905899999999998E-2</v>
      </c>
      <c r="E520">
        <v>38.237400000000001</v>
      </c>
    </row>
    <row r="521" spans="2:5" x14ac:dyDescent="0.25">
      <c r="B521">
        <v>1.68116</v>
      </c>
      <c r="C521">
        <v>2.2479900000000001E-2</v>
      </c>
      <c r="D521">
        <v>5.2005900000000001E-2</v>
      </c>
      <c r="E521">
        <v>38.311199999999999</v>
      </c>
    </row>
    <row r="522" spans="2:5" x14ac:dyDescent="0.25">
      <c r="B522">
        <v>1.6843999999999999</v>
      </c>
      <c r="C522">
        <v>2.25233E-2</v>
      </c>
      <c r="D522">
        <v>5.2105899999999997E-2</v>
      </c>
      <c r="E522">
        <v>38.385100000000001</v>
      </c>
    </row>
    <row r="523" spans="2:5" x14ac:dyDescent="0.25">
      <c r="B523">
        <v>1.68764</v>
      </c>
      <c r="C523">
        <v>2.2566800000000001E-2</v>
      </c>
      <c r="D523">
        <v>5.22059E-2</v>
      </c>
      <c r="E523">
        <v>38.458799999999997</v>
      </c>
    </row>
    <row r="524" spans="2:5" x14ac:dyDescent="0.25">
      <c r="B524">
        <v>1.6908700000000001</v>
      </c>
      <c r="C524">
        <v>2.26102E-2</v>
      </c>
      <c r="D524">
        <v>5.2305900000000002E-2</v>
      </c>
      <c r="E524">
        <v>38.532600000000002</v>
      </c>
    </row>
    <row r="525" spans="2:5" x14ac:dyDescent="0.25">
      <c r="B525">
        <v>1.69411</v>
      </c>
      <c r="C525">
        <v>2.2653699999999999E-2</v>
      </c>
      <c r="D525">
        <v>5.2405899999999998E-2</v>
      </c>
      <c r="E525">
        <v>38.606499999999997</v>
      </c>
    </row>
    <row r="526" spans="2:5" x14ac:dyDescent="0.25">
      <c r="B526">
        <v>1.6973499999999999</v>
      </c>
      <c r="C526">
        <v>2.2697200000000001E-2</v>
      </c>
      <c r="D526">
        <v>5.2505900000000001E-2</v>
      </c>
      <c r="E526">
        <v>38.680300000000003</v>
      </c>
    </row>
    <row r="527" spans="2:5" x14ac:dyDescent="0.25">
      <c r="B527">
        <v>1.70059</v>
      </c>
      <c r="C527">
        <v>2.27406E-2</v>
      </c>
      <c r="D527">
        <v>5.2605899999999997E-2</v>
      </c>
      <c r="E527">
        <v>38.754100000000001</v>
      </c>
    </row>
    <row r="528" spans="2:5" x14ac:dyDescent="0.25">
      <c r="B528">
        <v>1.70383</v>
      </c>
      <c r="C528">
        <v>2.2784100000000002E-2</v>
      </c>
      <c r="D528">
        <v>5.27059E-2</v>
      </c>
      <c r="E528">
        <v>38.8279</v>
      </c>
    </row>
    <row r="529" spans="2:5" x14ac:dyDescent="0.25">
      <c r="B529">
        <v>1.7070700000000001</v>
      </c>
      <c r="C529">
        <v>2.2827500000000001E-2</v>
      </c>
      <c r="D529">
        <v>5.2805900000000003E-2</v>
      </c>
      <c r="E529">
        <v>38.901799999999994</v>
      </c>
    </row>
    <row r="530" spans="2:5" x14ac:dyDescent="0.25">
      <c r="B530">
        <v>1.71031</v>
      </c>
      <c r="C530">
        <v>2.2870999999999999E-2</v>
      </c>
      <c r="D530">
        <v>5.2905899999999999E-2</v>
      </c>
      <c r="E530">
        <v>38.975499999999997</v>
      </c>
    </row>
    <row r="531" spans="2:5" x14ac:dyDescent="0.25">
      <c r="B531">
        <v>1.7135499999999999</v>
      </c>
      <c r="C531">
        <v>2.2914400000000001E-2</v>
      </c>
      <c r="D531">
        <v>5.3005900000000002E-2</v>
      </c>
      <c r="E531">
        <v>39.049300000000002</v>
      </c>
    </row>
    <row r="532" spans="2:5" x14ac:dyDescent="0.25">
      <c r="B532">
        <v>1.71679</v>
      </c>
      <c r="C532">
        <v>2.29579E-2</v>
      </c>
      <c r="D532">
        <v>5.3105899999999998E-2</v>
      </c>
      <c r="E532">
        <v>39.123199999999997</v>
      </c>
    </row>
    <row r="533" spans="2:5" x14ac:dyDescent="0.25">
      <c r="B533">
        <v>1.7200299999999999</v>
      </c>
      <c r="C533">
        <v>2.3001299999999999E-2</v>
      </c>
      <c r="D533">
        <v>5.32059E-2</v>
      </c>
      <c r="E533">
        <v>39.197000000000003</v>
      </c>
    </row>
    <row r="534" spans="2:5" x14ac:dyDescent="0.25">
      <c r="B534">
        <v>1.7232700000000001</v>
      </c>
      <c r="C534">
        <v>2.3044800000000001E-2</v>
      </c>
      <c r="D534">
        <v>5.3305900000000003E-2</v>
      </c>
      <c r="E534">
        <v>39.270800000000001</v>
      </c>
    </row>
    <row r="535" spans="2:5" x14ac:dyDescent="0.25">
      <c r="B535">
        <v>1.72651</v>
      </c>
      <c r="C535">
        <v>2.3088299999999999E-2</v>
      </c>
      <c r="D535">
        <v>5.3405899999999999E-2</v>
      </c>
      <c r="E535">
        <v>39.3446</v>
      </c>
    </row>
    <row r="536" spans="2:5" x14ac:dyDescent="0.25">
      <c r="B536">
        <v>1.7297499999999999</v>
      </c>
      <c r="C536">
        <v>2.3131700000000002E-2</v>
      </c>
      <c r="D536">
        <v>5.3505900000000002E-2</v>
      </c>
      <c r="E536">
        <v>39.418399999999998</v>
      </c>
    </row>
    <row r="537" spans="2:5" x14ac:dyDescent="0.25">
      <c r="B537">
        <v>1.73299</v>
      </c>
      <c r="C537">
        <v>2.31752E-2</v>
      </c>
      <c r="D537">
        <v>5.3605899999999998E-2</v>
      </c>
      <c r="E537">
        <v>39.4923</v>
      </c>
    </row>
    <row r="538" spans="2:5" x14ac:dyDescent="0.25">
      <c r="B538">
        <v>1.7362200000000001</v>
      </c>
      <c r="C538">
        <v>2.3218599999999999E-2</v>
      </c>
      <c r="D538">
        <v>5.3705900000000001E-2</v>
      </c>
      <c r="E538">
        <v>39.566099999999999</v>
      </c>
    </row>
    <row r="539" spans="2:5" x14ac:dyDescent="0.25">
      <c r="B539">
        <v>1.73946</v>
      </c>
      <c r="C539">
        <v>2.3262100000000001E-2</v>
      </c>
      <c r="D539">
        <v>5.3805899999999997E-2</v>
      </c>
      <c r="E539">
        <v>39.639899999999997</v>
      </c>
    </row>
    <row r="540" spans="2:5" x14ac:dyDescent="0.25">
      <c r="B540">
        <v>1.7426999999999999</v>
      </c>
      <c r="C540">
        <v>2.33055E-2</v>
      </c>
      <c r="D540">
        <v>5.39059E-2</v>
      </c>
      <c r="E540">
        <v>39.713699999999996</v>
      </c>
    </row>
    <row r="541" spans="2:5" x14ac:dyDescent="0.25">
      <c r="B541">
        <v>1.74594</v>
      </c>
      <c r="C541">
        <v>2.3349000000000002E-2</v>
      </c>
      <c r="D541">
        <v>5.4005900000000003E-2</v>
      </c>
      <c r="E541">
        <v>39.787500000000001</v>
      </c>
    </row>
    <row r="542" spans="2:5" x14ac:dyDescent="0.25">
      <c r="B542">
        <v>1.74918</v>
      </c>
      <c r="C542">
        <v>2.33925E-2</v>
      </c>
      <c r="D542">
        <v>5.4105899999999998E-2</v>
      </c>
      <c r="E542">
        <v>39.8613</v>
      </c>
    </row>
    <row r="543" spans="2:5" x14ac:dyDescent="0.25">
      <c r="B543">
        <v>1.7524200000000001</v>
      </c>
      <c r="C543">
        <v>2.3435899999999999E-2</v>
      </c>
      <c r="D543">
        <v>5.4205900000000001E-2</v>
      </c>
      <c r="E543">
        <v>39.935200000000002</v>
      </c>
    </row>
    <row r="544" spans="2:5" x14ac:dyDescent="0.25">
      <c r="B544">
        <v>1.75566</v>
      </c>
      <c r="C544">
        <v>2.3479400000000001E-2</v>
      </c>
      <c r="D544">
        <v>5.4305899999999997E-2</v>
      </c>
      <c r="E544">
        <v>40.009</v>
      </c>
    </row>
    <row r="545" spans="2:5" x14ac:dyDescent="0.25">
      <c r="B545">
        <v>1.7588999999999999</v>
      </c>
      <c r="C545">
        <v>2.35228E-2</v>
      </c>
      <c r="D545">
        <v>5.44059E-2</v>
      </c>
      <c r="E545">
        <v>40.082799999999999</v>
      </c>
    </row>
    <row r="546" spans="2:5" x14ac:dyDescent="0.25">
      <c r="B546">
        <v>1.76214</v>
      </c>
      <c r="C546">
        <v>2.3566299999999998E-2</v>
      </c>
      <c r="D546">
        <v>5.4505900000000003E-2</v>
      </c>
      <c r="E546">
        <v>40.156599999999997</v>
      </c>
    </row>
    <row r="547" spans="2:5" x14ac:dyDescent="0.25">
      <c r="B547">
        <v>1.7653799999999999</v>
      </c>
      <c r="C547">
        <v>2.3609700000000001E-2</v>
      </c>
      <c r="D547">
        <v>5.4605899999999999E-2</v>
      </c>
      <c r="E547">
        <v>40.230499999999999</v>
      </c>
    </row>
    <row r="548" spans="2:5" x14ac:dyDescent="0.25">
      <c r="B548">
        <v>1.7686200000000001</v>
      </c>
      <c r="C548">
        <v>2.3653199999999999E-2</v>
      </c>
      <c r="D548">
        <v>5.4705900000000002E-2</v>
      </c>
      <c r="E548">
        <v>40.304299999999998</v>
      </c>
    </row>
    <row r="549" spans="2:5" x14ac:dyDescent="0.25">
      <c r="B549">
        <v>1.77186</v>
      </c>
      <c r="C549">
        <v>2.3696600000000002E-2</v>
      </c>
      <c r="D549">
        <v>5.4805899999999998E-2</v>
      </c>
      <c r="E549">
        <v>40.378100000000003</v>
      </c>
    </row>
    <row r="550" spans="2:5" x14ac:dyDescent="0.25">
      <c r="B550">
        <v>1.7750999999999999</v>
      </c>
      <c r="C550">
        <v>2.37401E-2</v>
      </c>
      <c r="D550">
        <v>5.4905900000000001E-2</v>
      </c>
      <c r="E550">
        <v>40.451900000000002</v>
      </c>
    </row>
    <row r="551" spans="2:5" x14ac:dyDescent="0.25">
      <c r="B551">
        <v>1.77833</v>
      </c>
      <c r="C551">
        <v>2.3783599999999998E-2</v>
      </c>
      <c r="D551">
        <v>5.5005900000000003E-2</v>
      </c>
      <c r="E551">
        <v>40.525700000000001</v>
      </c>
    </row>
    <row r="552" spans="2:5" x14ac:dyDescent="0.25">
      <c r="B552">
        <v>1.7815700000000001</v>
      </c>
      <c r="C552">
        <v>2.3827000000000001E-2</v>
      </c>
      <c r="D552">
        <v>5.5105899999999999E-2</v>
      </c>
      <c r="E552">
        <v>40.599499999999999</v>
      </c>
    </row>
    <row r="553" spans="2:5" x14ac:dyDescent="0.25">
      <c r="B553">
        <v>1.78481</v>
      </c>
      <c r="C553">
        <v>2.3870499999999999E-2</v>
      </c>
      <c r="D553">
        <v>5.5205900000000002E-2</v>
      </c>
      <c r="E553">
        <v>40.673299999999998</v>
      </c>
    </row>
    <row r="554" spans="2:5" x14ac:dyDescent="0.25">
      <c r="B554">
        <v>1.7880499999999999</v>
      </c>
      <c r="C554">
        <v>2.3913899999999998E-2</v>
      </c>
      <c r="D554">
        <v>5.5305899999999998E-2</v>
      </c>
      <c r="E554">
        <v>40.747100000000003</v>
      </c>
    </row>
    <row r="555" spans="2:5" x14ac:dyDescent="0.25">
      <c r="B555">
        <v>1.79129</v>
      </c>
      <c r="C555">
        <v>2.39574E-2</v>
      </c>
      <c r="D555">
        <v>5.5405900000000001E-2</v>
      </c>
      <c r="E555">
        <v>40.820999999999998</v>
      </c>
    </row>
    <row r="556" spans="2:5" x14ac:dyDescent="0.25">
      <c r="B556">
        <v>1.79453</v>
      </c>
      <c r="C556">
        <v>2.4000799999999999E-2</v>
      </c>
      <c r="D556">
        <v>5.5505899999999997E-2</v>
      </c>
      <c r="E556">
        <v>40.894800000000004</v>
      </c>
    </row>
    <row r="557" spans="2:5" x14ac:dyDescent="0.25">
      <c r="B557">
        <v>1.7977700000000001</v>
      </c>
      <c r="C557">
        <v>2.4044300000000001E-2</v>
      </c>
      <c r="D557">
        <v>5.56059E-2</v>
      </c>
      <c r="E557">
        <v>40.968599999999995</v>
      </c>
    </row>
    <row r="558" spans="2:5" x14ac:dyDescent="0.25">
      <c r="B558">
        <v>1.80101</v>
      </c>
      <c r="C558">
        <v>2.40877E-2</v>
      </c>
      <c r="D558">
        <v>5.5705900000000003E-2</v>
      </c>
      <c r="E558">
        <v>41.042400000000001</v>
      </c>
    </row>
    <row r="559" spans="2:5" x14ac:dyDescent="0.25">
      <c r="B559">
        <v>1.8042499999999999</v>
      </c>
      <c r="C559">
        <v>2.4131199999999998E-2</v>
      </c>
      <c r="D559">
        <v>5.5805899999999999E-2</v>
      </c>
      <c r="E559">
        <v>41.116199999999999</v>
      </c>
    </row>
    <row r="560" spans="2:5" x14ac:dyDescent="0.25">
      <c r="B560">
        <v>1.80749</v>
      </c>
      <c r="C560">
        <v>2.41747E-2</v>
      </c>
      <c r="D560">
        <v>5.5905900000000001E-2</v>
      </c>
      <c r="E560">
        <v>41.190100000000001</v>
      </c>
    </row>
    <row r="561" spans="2:5" x14ac:dyDescent="0.25">
      <c r="B561">
        <v>1.81073</v>
      </c>
      <c r="C561">
        <v>2.4218099999999999E-2</v>
      </c>
      <c r="D561">
        <v>5.6005899999999997E-2</v>
      </c>
      <c r="E561">
        <v>41.2639</v>
      </c>
    </row>
    <row r="562" spans="2:5" x14ac:dyDescent="0.25">
      <c r="B562">
        <v>1.8139700000000001</v>
      </c>
      <c r="C562">
        <v>2.4261600000000001E-2</v>
      </c>
      <c r="D562">
        <v>5.61059E-2</v>
      </c>
      <c r="E562">
        <v>41.337699999999998</v>
      </c>
    </row>
    <row r="563" spans="2:5" x14ac:dyDescent="0.25">
      <c r="B563">
        <v>1.81721</v>
      </c>
      <c r="C563">
        <v>2.4305E-2</v>
      </c>
      <c r="D563">
        <v>5.6205900000000003E-2</v>
      </c>
      <c r="E563">
        <v>41.4116</v>
      </c>
    </row>
    <row r="564" spans="2:5" x14ac:dyDescent="0.25">
      <c r="B564">
        <v>1.8204400000000001</v>
      </c>
      <c r="C564">
        <v>2.4348499999999999E-2</v>
      </c>
      <c r="D564">
        <v>5.6305899999999999E-2</v>
      </c>
      <c r="E564">
        <v>41.485399999999998</v>
      </c>
    </row>
    <row r="565" spans="2:5" x14ac:dyDescent="0.25">
      <c r="B565">
        <v>1.82368</v>
      </c>
      <c r="C565">
        <v>2.4391900000000001E-2</v>
      </c>
      <c r="D565">
        <v>5.6405900000000002E-2</v>
      </c>
      <c r="E565">
        <v>41.559200000000004</v>
      </c>
    </row>
    <row r="566" spans="2:5" x14ac:dyDescent="0.25">
      <c r="B566">
        <v>1.8269200000000001</v>
      </c>
      <c r="C566">
        <v>2.4435399999999999E-2</v>
      </c>
      <c r="D566">
        <v>5.6505899999999998E-2</v>
      </c>
      <c r="E566">
        <v>41.633000000000003</v>
      </c>
    </row>
    <row r="567" spans="2:5" x14ac:dyDescent="0.25">
      <c r="B567">
        <v>1.83016</v>
      </c>
      <c r="C567">
        <v>2.4478799999999998E-2</v>
      </c>
      <c r="D567">
        <v>5.6605900000000001E-2</v>
      </c>
      <c r="E567">
        <v>41.706800000000001</v>
      </c>
    </row>
    <row r="568" spans="2:5" x14ac:dyDescent="0.25">
      <c r="B568">
        <v>1.8333999999999999</v>
      </c>
      <c r="C568">
        <v>2.45223E-2</v>
      </c>
      <c r="D568">
        <v>5.6705899999999997E-2</v>
      </c>
      <c r="E568">
        <v>41.7806</v>
      </c>
    </row>
    <row r="569" spans="2:5" x14ac:dyDescent="0.25">
      <c r="B569">
        <v>1.8366400000000001</v>
      </c>
      <c r="C569">
        <v>2.4565799999999999E-2</v>
      </c>
      <c r="D569">
        <v>5.6805899999999999E-2</v>
      </c>
      <c r="E569">
        <v>41.854399999999998</v>
      </c>
    </row>
    <row r="570" spans="2:5" x14ac:dyDescent="0.25">
      <c r="B570">
        <v>1.83988</v>
      </c>
      <c r="C570">
        <v>2.4609200000000001E-2</v>
      </c>
      <c r="D570">
        <v>5.6905900000000002E-2</v>
      </c>
      <c r="E570">
        <v>41.9283</v>
      </c>
    </row>
    <row r="571" spans="2:5" x14ac:dyDescent="0.25">
      <c r="B571">
        <v>1.8431200000000001</v>
      </c>
      <c r="C571">
        <v>2.46527E-2</v>
      </c>
      <c r="D571">
        <v>5.7005899999999998E-2</v>
      </c>
      <c r="E571">
        <v>42.002099999999999</v>
      </c>
    </row>
    <row r="572" spans="2:5" x14ac:dyDescent="0.25">
      <c r="B572">
        <v>1.84636</v>
      </c>
      <c r="C572">
        <v>2.4696099999999999E-2</v>
      </c>
      <c r="D572">
        <v>5.7105900000000001E-2</v>
      </c>
      <c r="E572">
        <v>42.075899999999997</v>
      </c>
    </row>
    <row r="573" spans="2:5" x14ac:dyDescent="0.25">
      <c r="B573">
        <v>1.8495999999999999</v>
      </c>
      <c r="C573">
        <v>2.47396E-2</v>
      </c>
      <c r="D573">
        <v>5.7205899999999997E-2</v>
      </c>
      <c r="E573">
        <v>42.149699999999996</v>
      </c>
    </row>
    <row r="574" spans="2:5" x14ac:dyDescent="0.25">
      <c r="B574">
        <v>1.85284</v>
      </c>
      <c r="C574">
        <v>2.4782999999999999E-2</v>
      </c>
      <c r="D574">
        <v>5.73059E-2</v>
      </c>
      <c r="E574">
        <v>42.223500000000001</v>
      </c>
    </row>
    <row r="575" spans="2:5" x14ac:dyDescent="0.25">
      <c r="B575">
        <v>1.85608</v>
      </c>
      <c r="C575">
        <v>2.4826500000000001E-2</v>
      </c>
      <c r="D575">
        <v>5.7405900000000003E-2</v>
      </c>
      <c r="E575">
        <v>42.297400000000003</v>
      </c>
    </row>
    <row r="576" spans="2:5" x14ac:dyDescent="0.25">
      <c r="B576">
        <v>1.8593200000000001</v>
      </c>
      <c r="C576">
        <v>2.487E-2</v>
      </c>
      <c r="D576">
        <v>5.7505899999999999E-2</v>
      </c>
      <c r="E576">
        <v>42.371200000000002</v>
      </c>
    </row>
    <row r="577" spans="2:5" x14ac:dyDescent="0.25">
      <c r="B577">
        <v>1.86256</v>
      </c>
      <c r="C577">
        <v>2.4913399999999999E-2</v>
      </c>
      <c r="D577">
        <v>5.7605900000000002E-2</v>
      </c>
      <c r="E577">
        <v>42.445</v>
      </c>
    </row>
    <row r="578" spans="2:5" x14ac:dyDescent="0.25">
      <c r="B578">
        <v>1.8657900000000001</v>
      </c>
      <c r="C578">
        <v>2.4956900000000001E-2</v>
      </c>
      <c r="D578">
        <v>5.7705899999999997E-2</v>
      </c>
      <c r="E578">
        <v>42.518799999999999</v>
      </c>
    </row>
    <row r="579" spans="2:5" x14ac:dyDescent="0.25">
      <c r="B579">
        <v>1.86903</v>
      </c>
      <c r="C579">
        <v>2.50003E-2</v>
      </c>
      <c r="D579">
        <v>5.78059E-2</v>
      </c>
      <c r="E579">
        <v>42.592599999999997</v>
      </c>
    </row>
    <row r="580" spans="2:5" x14ac:dyDescent="0.25">
      <c r="B580">
        <v>1.8722700000000001</v>
      </c>
      <c r="C580">
        <v>2.5043800000000001E-2</v>
      </c>
      <c r="D580">
        <v>5.7905900000000003E-2</v>
      </c>
      <c r="E580">
        <v>42.666499999999999</v>
      </c>
    </row>
    <row r="581" spans="2:5" x14ac:dyDescent="0.25">
      <c r="B581">
        <v>1.87551</v>
      </c>
      <c r="C581">
        <v>2.50872E-2</v>
      </c>
      <c r="D581">
        <v>5.8005899999999999E-2</v>
      </c>
      <c r="E581">
        <v>42.740200000000002</v>
      </c>
    </row>
    <row r="582" spans="2:5" x14ac:dyDescent="0.25">
      <c r="B582">
        <v>1.8787499999999999</v>
      </c>
      <c r="C582">
        <v>2.5130699999999999E-2</v>
      </c>
      <c r="D582">
        <v>5.8105900000000002E-2</v>
      </c>
      <c r="E582">
        <v>42.814099999999996</v>
      </c>
    </row>
    <row r="583" spans="2:5" x14ac:dyDescent="0.25">
      <c r="B583">
        <v>1.8819900000000001</v>
      </c>
      <c r="C583">
        <v>2.5174100000000001E-2</v>
      </c>
      <c r="D583">
        <v>5.8205899999999998E-2</v>
      </c>
      <c r="E583">
        <v>42.887900000000002</v>
      </c>
    </row>
    <row r="584" spans="2:5" x14ac:dyDescent="0.25">
      <c r="B584">
        <v>1.88523</v>
      </c>
      <c r="C584">
        <v>2.52176E-2</v>
      </c>
      <c r="D584">
        <v>5.8305900000000001E-2</v>
      </c>
      <c r="E584">
        <v>42.961799999999997</v>
      </c>
    </row>
    <row r="585" spans="2:5" x14ac:dyDescent="0.25">
      <c r="B585">
        <v>1.8884700000000001</v>
      </c>
      <c r="C585">
        <v>2.5261100000000002E-2</v>
      </c>
      <c r="D585">
        <v>5.8405899999999997E-2</v>
      </c>
      <c r="E585">
        <v>43.035499999999999</v>
      </c>
    </row>
    <row r="586" spans="2:5" x14ac:dyDescent="0.25">
      <c r="B586">
        <v>1.89171</v>
      </c>
      <c r="C586">
        <v>2.5304500000000001E-2</v>
      </c>
      <c r="D586">
        <v>5.85059E-2</v>
      </c>
      <c r="E586">
        <v>43.109400000000001</v>
      </c>
    </row>
    <row r="587" spans="2:5" x14ac:dyDescent="0.25">
      <c r="B587">
        <v>1.8949499999999999</v>
      </c>
      <c r="C587">
        <v>2.5347999999999999E-2</v>
      </c>
      <c r="D587">
        <v>5.8605900000000002E-2</v>
      </c>
      <c r="E587">
        <v>43.183099999999996</v>
      </c>
    </row>
    <row r="588" spans="2:5" x14ac:dyDescent="0.25">
      <c r="B588">
        <v>1.89819</v>
      </c>
      <c r="C588">
        <v>2.5391400000000001E-2</v>
      </c>
      <c r="D588">
        <v>5.8705899999999998E-2</v>
      </c>
      <c r="E588">
        <v>43.256999999999998</v>
      </c>
    </row>
    <row r="589" spans="2:5" x14ac:dyDescent="0.25">
      <c r="B589">
        <v>1.90143</v>
      </c>
      <c r="C589">
        <v>2.54349E-2</v>
      </c>
      <c r="D589">
        <v>5.8805900000000001E-2</v>
      </c>
      <c r="E589">
        <v>43.330799999999996</v>
      </c>
    </row>
    <row r="590" spans="2:5" x14ac:dyDescent="0.25">
      <c r="B590">
        <v>1.9046700000000001</v>
      </c>
      <c r="C590">
        <v>2.5478299999999999E-2</v>
      </c>
      <c r="D590">
        <v>5.8905899999999997E-2</v>
      </c>
      <c r="E590">
        <v>43.404600000000002</v>
      </c>
    </row>
    <row r="591" spans="2:5" x14ac:dyDescent="0.25">
      <c r="B591">
        <v>1.9078999999999999</v>
      </c>
      <c r="C591">
        <v>2.5521800000000001E-2</v>
      </c>
      <c r="D591">
        <v>5.90059E-2</v>
      </c>
      <c r="E591">
        <v>43.478400000000001</v>
      </c>
    </row>
    <row r="592" spans="2:5" x14ac:dyDescent="0.25">
      <c r="B592">
        <v>1.9111400000000001</v>
      </c>
      <c r="C592">
        <v>2.55652E-2</v>
      </c>
      <c r="D592">
        <v>5.9105900000000003E-2</v>
      </c>
      <c r="E592">
        <v>43.552300000000002</v>
      </c>
    </row>
    <row r="593" spans="2:5" x14ac:dyDescent="0.25">
      <c r="B593">
        <v>1.91438</v>
      </c>
      <c r="C593">
        <v>2.5608700000000002E-2</v>
      </c>
      <c r="D593">
        <v>5.9205899999999999E-2</v>
      </c>
      <c r="E593">
        <v>43.626100000000001</v>
      </c>
    </row>
    <row r="594" spans="2:5" x14ac:dyDescent="0.25">
      <c r="B594">
        <v>1.9176200000000001</v>
      </c>
      <c r="C594">
        <v>2.56522E-2</v>
      </c>
      <c r="D594">
        <v>5.9305900000000002E-2</v>
      </c>
      <c r="E594">
        <v>43.6999</v>
      </c>
    </row>
    <row r="595" spans="2:5" x14ac:dyDescent="0.25">
      <c r="B595">
        <v>1.92086</v>
      </c>
      <c r="C595">
        <v>2.5695599999999999E-2</v>
      </c>
      <c r="D595">
        <v>5.9405899999999998E-2</v>
      </c>
      <c r="E595">
        <v>43.773700000000005</v>
      </c>
    </row>
    <row r="596" spans="2:5" x14ac:dyDescent="0.25">
      <c r="B596">
        <v>1.9240999999999999</v>
      </c>
      <c r="C596">
        <v>2.5739100000000001E-2</v>
      </c>
      <c r="D596">
        <v>5.95059E-2</v>
      </c>
      <c r="E596">
        <v>43.8476</v>
      </c>
    </row>
    <row r="597" spans="2:5" x14ac:dyDescent="0.25">
      <c r="B597">
        <v>1.9273400000000001</v>
      </c>
      <c r="C597">
        <v>2.57825E-2</v>
      </c>
      <c r="D597">
        <v>5.9605900000000003E-2</v>
      </c>
      <c r="E597">
        <v>43.921300000000002</v>
      </c>
    </row>
    <row r="598" spans="2:5" x14ac:dyDescent="0.25">
      <c r="B598">
        <v>1.93058</v>
      </c>
      <c r="C598">
        <v>2.5826000000000002E-2</v>
      </c>
      <c r="D598">
        <v>5.9705899999999999E-2</v>
      </c>
      <c r="E598">
        <v>43.995199999999997</v>
      </c>
    </row>
    <row r="599" spans="2:5" x14ac:dyDescent="0.25">
      <c r="B599">
        <v>1.9338200000000001</v>
      </c>
      <c r="C599">
        <v>2.5869400000000001E-2</v>
      </c>
      <c r="D599">
        <v>5.9805900000000002E-2</v>
      </c>
      <c r="E599">
        <v>44.068899999999999</v>
      </c>
    </row>
    <row r="600" spans="2:5" x14ac:dyDescent="0.25">
      <c r="B600">
        <v>1.93706</v>
      </c>
      <c r="C600">
        <v>2.5912899999999999E-2</v>
      </c>
      <c r="D600">
        <v>5.9905899999999998E-2</v>
      </c>
      <c r="E600">
        <v>44.142800000000001</v>
      </c>
    </row>
    <row r="601" spans="2:5" x14ac:dyDescent="0.25">
      <c r="B601">
        <v>1.9402999999999999</v>
      </c>
      <c r="C601">
        <v>2.5956300000000002E-2</v>
      </c>
      <c r="D601">
        <v>6.0005900000000001E-2</v>
      </c>
      <c r="E601">
        <v>44.2166</v>
      </c>
    </row>
    <row r="602" spans="2:5" x14ac:dyDescent="0.25">
      <c r="B602">
        <v>1.94354</v>
      </c>
      <c r="C602">
        <v>2.59998E-2</v>
      </c>
      <c r="D602">
        <v>6.0105899999999997E-2</v>
      </c>
      <c r="E602">
        <v>44.290500000000002</v>
      </c>
    </row>
    <row r="603" spans="2:5" x14ac:dyDescent="0.25">
      <c r="B603">
        <v>1.94678</v>
      </c>
      <c r="C603">
        <v>2.6043299999999998E-2</v>
      </c>
      <c r="D603">
        <v>6.02059E-2</v>
      </c>
      <c r="E603">
        <v>44.364199999999997</v>
      </c>
    </row>
    <row r="604" spans="2:5" x14ac:dyDescent="0.25">
      <c r="B604">
        <v>1.95001</v>
      </c>
      <c r="C604">
        <v>2.6086700000000001E-2</v>
      </c>
      <c r="D604">
        <v>6.0305900000000003E-2</v>
      </c>
      <c r="E604">
        <v>44.438099999999999</v>
      </c>
    </row>
    <row r="605" spans="2:5" x14ac:dyDescent="0.25">
      <c r="B605">
        <v>1.9532499999999999</v>
      </c>
      <c r="C605">
        <v>2.6130199999999999E-2</v>
      </c>
      <c r="D605">
        <v>6.0405899999999998E-2</v>
      </c>
      <c r="E605">
        <v>44.511899999999997</v>
      </c>
    </row>
    <row r="606" spans="2:5" x14ac:dyDescent="0.25">
      <c r="B606">
        <v>1.9564900000000001</v>
      </c>
      <c r="C606">
        <v>2.6173600000000002E-2</v>
      </c>
      <c r="D606">
        <v>6.0505900000000001E-2</v>
      </c>
      <c r="E606">
        <v>44.585700000000003</v>
      </c>
    </row>
    <row r="607" spans="2:5" x14ac:dyDescent="0.25">
      <c r="B607">
        <v>1.95973</v>
      </c>
      <c r="C607">
        <v>2.62171E-2</v>
      </c>
      <c r="D607">
        <v>6.0605899999999997E-2</v>
      </c>
      <c r="E607">
        <v>44.659500000000001</v>
      </c>
    </row>
    <row r="608" spans="2:5" x14ac:dyDescent="0.25">
      <c r="B608">
        <v>1.96248</v>
      </c>
      <c r="C608">
        <v>2.6260599999999999E-2</v>
      </c>
      <c r="D608">
        <v>6.07059E-2</v>
      </c>
      <c r="E608">
        <v>44.721999999999994</v>
      </c>
    </row>
    <row r="609" spans="2:5" x14ac:dyDescent="0.25">
      <c r="B609">
        <v>1.9646699999999999</v>
      </c>
      <c r="C609">
        <v>2.63041E-2</v>
      </c>
      <c r="D609">
        <v>6.0805900000000003E-2</v>
      </c>
      <c r="E609">
        <v>44.771999999999998</v>
      </c>
    </row>
    <row r="610" spans="2:5" x14ac:dyDescent="0.25">
      <c r="B610">
        <v>1.9668600000000001</v>
      </c>
      <c r="C610">
        <v>2.6347599999999999E-2</v>
      </c>
      <c r="D610">
        <v>6.0905899999999999E-2</v>
      </c>
      <c r="E610">
        <v>44.821899999999999</v>
      </c>
    </row>
    <row r="611" spans="2:5" x14ac:dyDescent="0.25">
      <c r="B611">
        <v>1.96905</v>
      </c>
      <c r="C611">
        <v>2.6391100000000001E-2</v>
      </c>
      <c r="D611">
        <v>6.1005900000000002E-2</v>
      </c>
      <c r="E611">
        <v>44.8718</v>
      </c>
    </row>
    <row r="612" spans="2:5" x14ac:dyDescent="0.25">
      <c r="B612">
        <v>1.9712400000000001</v>
      </c>
      <c r="C612">
        <v>2.6434599999999999E-2</v>
      </c>
      <c r="D612">
        <v>6.1105899999999998E-2</v>
      </c>
      <c r="E612">
        <v>44.921799999999998</v>
      </c>
    </row>
    <row r="613" spans="2:5" x14ac:dyDescent="0.25">
      <c r="B613">
        <v>1.97343</v>
      </c>
      <c r="C613">
        <v>2.6478100000000001E-2</v>
      </c>
      <c r="D613">
        <v>6.1205900000000001E-2</v>
      </c>
      <c r="E613">
        <v>44.971699999999998</v>
      </c>
    </row>
    <row r="614" spans="2:5" x14ac:dyDescent="0.25">
      <c r="B614">
        <v>1.9756199999999999</v>
      </c>
      <c r="C614">
        <v>2.6521599999999999E-2</v>
      </c>
      <c r="D614">
        <v>6.1305900000000003E-2</v>
      </c>
      <c r="E614">
        <v>45.021599999999999</v>
      </c>
    </row>
    <row r="615" spans="2:5" x14ac:dyDescent="0.25">
      <c r="B615">
        <v>1.9778100000000001</v>
      </c>
      <c r="C615">
        <v>2.6565100000000001E-2</v>
      </c>
      <c r="D615">
        <v>6.1405899999999999E-2</v>
      </c>
      <c r="E615">
        <v>45.0715</v>
      </c>
    </row>
    <row r="616" spans="2:5" x14ac:dyDescent="0.25">
      <c r="B616">
        <v>1.98</v>
      </c>
      <c r="C616">
        <v>2.66086E-2</v>
      </c>
      <c r="D616">
        <v>6.1505900000000002E-2</v>
      </c>
      <c r="E616">
        <v>45.121499999999997</v>
      </c>
    </row>
    <row r="617" spans="2:5" x14ac:dyDescent="0.25">
      <c r="B617">
        <v>1.9821899999999999</v>
      </c>
      <c r="C617">
        <v>2.6652100000000001E-2</v>
      </c>
      <c r="D617">
        <v>6.1605899999999998E-2</v>
      </c>
      <c r="E617">
        <v>45.171399999999998</v>
      </c>
    </row>
    <row r="618" spans="2:5" x14ac:dyDescent="0.25">
      <c r="B618">
        <v>1.98438</v>
      </c>
      <c r="C618">
        <v>2.66956E-2</v>
      </c>
      <c r="D618">
        <v>6.1705900000000001E-2</v>
      </c>
      <c r="E618">
        <v>45.221299999999999</v>
      </c>
    </row>
    <row r="619" spans="2:5" x14ac:dyDescent="0.25">
      <c r="B619">
        <v>1.98658</v>
      </c>
      <c r="C619">
        <v>2.6739200000000001E-2</v>
      </c>
      <c r="D619">
        <v>6.1805899999999997E-2</v>
      </c>
      <c r="E619">
        <v>45.2712</v>
      </c>
    </row>
    <row r="620" spans="2:5" x14ac:dyDescent="0.25">
      <c r="B620">
        <v>1.9887699999999999</v>
      </c>
      <c r="C620">
        <v>2.67827E-2</v>
      </c>
      <c r="D620">
        <v>6.19059E-2</v>
      </c>
      <c r="E620">
        <v>45.321199999999997</v>
      </c>
    </row>
    <row r="621" spans="2:5" x14ac:dyDescent="0.25">
      <c r="B621">
        <v>1.9909600000000001</v>
      </c>
      <c r="C621">
        <v>2.6826200000000001E-2</v>
      </c>
      <c r="D621">
        <v>6.2005900000000003E-2</v>
      </c>
      <c r="E621">
        <v>45.371099999999998</v>
      </c>
    </row>
    <row r="622" spans="2:5" x14ac:dyDescent="0.25">
      <c r="B622">
        <v>1.99315</v>
      </c>
      <c r="C622">
        <v>2.68697E-2</v>
      </c>
      <c r="D622">
        <v>6.2105899999999999E-2</v>
      </c>
      <c r="E622">
        <v>45.420999999999999</v>
      </c>
    </row>
    <row r="623" spans="2:5" x14ac:dyDescent="0.25">
      <c r="B623">
        <v>1.9953399999999999</v>
      </c>
      <c r="C623">
        <v>2.6913200000000002E-2</v>
      </c>
      <c r="D623">
        <v>6.2205900000000001E-2</v>
      </c>
      <c r="E623">
        <v>45.4709</v>
      </c>
    </row>
    <row r="624" spans="2:5" x14ac:dyDescent="0.25">
      <c r="B624">
        <v>1.99753</v>
      </c>
      <c r="C624">
        <v>2.69567E-2</v>
      </c>
      <c r="D624">
        <v>6.2305899999999997E-2</v>
      </c>
      <c r="E624">
        <v>45.520899999999997</v>
      </c>
    </row>
    <row r="625" spans="2:5" x14ac:dyDescent="0.25">
      <c r="B625">
        <v>1.9997199999999999</v>
      </c>
      <c r="C625">
        <v>2.7000199999999999E-2</v>
      </c>
      <c r="D625">
        <v>6.24059E-2</v>
      </c>
      <c r="E625">
        <v>45.570799999999998</v>
      </c>
    </row>
    <row r="626" spans="2:5" x14ac:dyDescent="0.25">
      <c r="B626">
        <v>2.0019100000000001</v>
      </c>
      <c r="C626">
        <v>2.70437E-2</v>
      </c>
      <c r="D626">
        <v>6.2505900000000003E-2</v>
      </c>
      <c r="E626">
        <v>45.620699999999999</v>
      </c>
    </row>
    <row r="627" spans="2:5" x14ac:dyDescent="0.25">
      <c r="B627">
        <v>2.0041000000000002</v>
      </c>
      <c r="C627">
        <v>2.7087199999999999E-2</v>
      </c>
      <c r="D627">
        <v>6.2605900000000006E-2</v>
      </c>
      <c r="E627">
        <v>45.6706</v>
      </c>
    </row>
    <row r="628" spans="2:5" x14ac:dyDescent="0.25">
      <c r="B628">
        <v>2.0062899999999999</v>
      </c>
      <c r="C628">
        <v>2.7130700000000001E-2</v>
      </c>
      <c r="D628">
        <v>6.2705899999999995E-2</v>
      </c>
      <c r="E628">
        <v>45.720599999999997</v>
      </c>
    </row>
    <row r="629" spans="2:5" x14ac:dyDescent="0.25">
      <c r="B629">
        <v>2.00848</v>
      </c>
      <c r="C629">
        <v>2.7174199999999999E-2</v>
      </c>
      <c r="D629">
        <v>6.2805899999999998E-2</v>
      </c>
      <c r="E629">
        <v>45.770499999999998</v>
      </c>
    </row>
    <row r="630" spans="2:5" x14ac:dyDescent="0.25">
      <c r="B630">
        <v>2.0106700000000002</v>
      </c>
      <c r="C630">
        <v>2.7217700000000001E-2</v>
      </c>
      <c r="D630">
        <v>6.2905900000000001E-2</v>
      </c>
      <c r="E630">
        <v>45.820399999999999</v>
      </c>
    </row>
    <row r="631" spans="2:5" x14ac:dyDescent="0.25">
      <c r="B631">
        <v>2.0128599999999999</v>
      </c>
      <c r="C631">
        <v>2.7261199999999999E-2</v>
      </c>
      <c r="D631">
        <v>6.3005900000000004E-2</v>
      </c>
      <c r="E631">
        <v>45.8703</v>
      </c>
    </row>
    <row r="632" spans="2:5" x14ac:dyDescent="0.25">
      <c r="B632">
        <v>2.01505</v>
      </c>
      <c r="C632">
        <v>2.7304800000000001E-2</v>
      </c>
      <c r="D632">
        <v>6.3105900000000006E-2</v>
      </c>
      <c r="E632">
        <v>45.920200000000001</v>
      </c>
    </row>
    <row r="633" spans="2:5" x14ac:dyDescent="0.25">
      <c r="B633">
        <v>2.0172500000000002</v>
      </c>
      <c r="C633">
        <v>2.7348299999999999E-2</v>
      </c>
      <c r="D633">
        <v>6.3205899999999995E-2</v>
      </c>
      <c r="E633">
        <v>45.970199999999998</v>
      </c>
    </row>
    <row r="634" spans="2:5" x14ac:dyDescent="0.25">
      <c r="B634">
        <v>2.0194399999999999</v>
      </c>
      <c r="C634">
        <v>2.7391800000000001E-2</v>
      </c>
      <c r="D634">
        <v>6.3305899999999998E-2</v>
      </c>
      <c r="E634">
        <v>46.020099999999999</v>
      </c>
    </row>
    <row r="635" spans="2:5" x14ac:dyDescent="0.25">
      <c r="B635">
        <v>2.02163</v>
      </c>
      <c r="C635">
        <v>2.7435299999999999E-2</v>
      </c>
      <c r="D635">
        <v>6.3405900000000001E-2</v>
      </c>
      <c r="E635">
        <v>46.070099999999996</v>
      </c>
    </row>
    <row r="636" spans="2:5" x14ac:dyDescent="0.25">
      <c r="B636">
        <v>2.0238200000000002</v>
      </c>
      <c r="C636">
        <v>2.7478800000000001E-2</v>
      </c>
      <c r="D636">
        <v>6.3505900000000004E-2</v>
      </c>
      <c r="E636">
        <v>46.12</v>
      </c>
    </row>
    <row r="637" spans="2:5" x14ac:dyDescent="0.25">
      <c r="B637">
        <v>2.0260099999999999</v>
      </c>
      <c r="C637">
        <v>2.75223E-2</v>
      </c>
      <c r="D637">
        <v>6.3605900000000007E-2</v>
      </c>
      <c r="E637">
        <v>46.169800000000002</v>
      </c>
    </row>
    <row r="638" spans="2:5" x14ac:dyDescent="0.25">
      <c r="B638">
        <v>2.0282</v>
      </c>
      <c r="C638">
        <v>2.7565800000000001E-2</v>
      </c>
      <c r="D638">
        <v>6.3705899999999996E-2</v>
      </c>
      <c r="E638">
        <v>46.219799999999999</v>
      </c>
    </row>
    <row r="639" spans="2:5" x14ac:dyDescent="0.25">
      <c r="B639">
        <v>2.0303900000000001</v>
      </c>
      <c r="C639">
        <v>2.76093E-2</v>
      </c>
      <c r="D639">
        <v>6.3805899999999999E-2</v>
      </c>
      <c r="E639">
        <v>46.2697</v>
      </c>
    </row>
    <row r="640" spans="2:5" x14ac:dyDescent="0.25">
      <c r="B640">
        <v>2.0325799999999998</v>
      </c>
      <c r="C640">
        <v>2.7652800000000002E-2</v>
      </c>
      <c r="D640">
        <v>6.3905900000000002E-2</v>
      </c>
      <c r="E640">
        <v>46.319600000000001</v>
      </c>
    </row>
    <row r="641" spans="2:5" x14ac:dyDescent="0.25">
      <c r="B641">
        <v>2.03477</v>
      </c>
      <c r="C641">
        <v>2.76963E-2</v>
      </c>
      <c r="D641">
        <v>6.4005900000000004E-2</v>
      </c>
      <c r="E641">
        <v>46.369599999999998</v>
      </c>
    </row>
    <row r="642" spans="2:5" x14ac:dyDescent="0.25">
      <c r="B642">
        <v>2.0369600000000001</v>
      </c>
      <c r="C642">
        <v>2.7739799999999998E-2</v>
      </c>
      <c r="D642">
        <v>6.4105899999999993E-2</v>
      </c>
      <c r="E642">
        <v>46.419499999999999</v>
      </c>
    </row>
    <row r="643" spans="2:5" x14ac:dyDescent="0.25">
      <c r="B643">
        <v>2.0391499999999998</v>
      </c>
      <c r="C643">
        <v>2.77833E-2</v>
      </c>
      <c r="D643">
        <v>6.4205899999999996E-2</v>
      </c>
      <c r="E643">
        <v>46.469499999999996</v>
      </c>
    </row>
    <row r="644" spans="2:5" x14ac:dyDescent="0.25">
      <c r="B644">
        <v>2.0413399999999999</v>
      </c>
      <c r="C644">
        <v>2.7826900000000002E-2</v>
      </c>
      <c r="D644">
        <v>6.4305899999999999E-2</v>
      </c>
      <c r="E644">
        <v>46.519400000000005</v>
      </c>
    </row>
    <row r="645" spans="2:5" x14ac:dyDescent="0.25">
      <c r="B645">
        <v>2.0435300000000001</v>
      </c>
      <c r="C645">
        <v>2.78704E-2</v>
      </c>
      <c r="D645">
        <v>6.4405900000000002E-2</v>
      </c>
      <c r="E645">
        <v>46.569200000000002</v>
      </c>
    </row>
    <row r="646" spans="2:5" x14ac:dyDescent="0.25">
      <c r="B646">
        <v>2.0457299999999998</v>
      </c>
      <c r="C646">
        <v>2.7913899999999998E-2</v>
      </c>
      <c r="D646">
        <v>6.4505900000000005E-2</v>
      </c>
      <c r="E646">
        <v>46.619199999999999</v>
      </c>
    </row>
    <row r="647" spans="2:5" x14ac:dyDescent="0.25">
      <c r="B647">
        <v>2.04792</v>
      </c>
      <c r="C647">
        <v>2.79574E-2</v>
      </c>
      <c r="D647">
        <v>6.4605899999999994E-2</v>
      </c>
      <c r="E647">
        <v>46.6691</v>
      </c>
    </row>
    <row r="648" spans="2:5" x14ac:dyDescent="0.25">
      <c r="B648">
        <v>2.0501100000000001</v>
      </c>
      <c r="C648">
        <v>2.8000899999999999E-2</v>
      </c>
      <c r="D648">
        <v>6.4705899999999997E-2</v>
      </c>
      <c r="E648">
        <v>46.718999999999994</v>
      </c>
    </row>
    <row r="649" spans="2:5" x14ac:dyDescent="0.25">
      <c r="B649">
        <v>2.0522999999999998</v>
      </c>
      <c r="C649">
        <v>2.8044400000000001E-2</v>
      </c>
      <c r="D649">
        <v>6.48059E-2</v>
      </c>
      <c r="E649">
        <v>46.768999999999998</v>
      </c>
    </row>
    <row r="650" spans="2:5" x14ac:dyDescent="0.25">
      <c r="B650">
        <v>2.0544899999999999</v>
      </c>
      <c r="C650">
        <v>2.8087899999999999E-2</v>
      </c>
      <c r="D650">
        <v>6.4905900000000002E-2</v>
      </c>
      <c r="E650">
        <v>46.818899999999999</v>
      </c>
    </row>
    <row r="651" spans="2:5" x14ac:dyDescent="0.25">
      <c r="B651">
        <v>2.0566800000000001</v>
      </c>
      <c r="C651">
        <v>2.8131400000000001E-2</v>
      </c>
      <c r="D651">
        <v>6.5005900000000005E-2</v>
      </c>
      <c r="E651">
        <v>46.8688</v>
      </c>
    </row>
    <row r="652" spans="2:5" x14ac:dyDescent="0.25">
      <c r="B652">
        <v>2.0588700000000002</v>
      </c>
      <c r="C652">
        <v>2.8174899999999999E-2</v>
      </c>
      <c r="D652">
        <v>6.5105899999999994E-2</v>
      </c>
      <c r="E652">
        <v>46.918700000000001</v>
      </c>
    </row>
    <row r="653" spans="2:5" x14ac:dyDescent="0.25">
      <c r="B653">
        <v>2.0610599999999999</v>
      </c>
      <c r="C653">
        <v>2.8218400000000001E-2</v>
      </c>
      <c r="D653">
        <v>6.5205899999999997E-2</v>
      </c>
      <c r="E653">
        <v>46.968699999999998</v>
      </c>
    </row>
    <row r="654" spans="2:5" x14ac:dyDescent="0.25">
      <c r="B654">
        <v>2.06325</v>
      </c>
      <c r="C654">
        <v>2.82619E-2</v>
      </c>
      <c r="D654">
        <v>6.53059E-2</v>
      </c>
      <c r="E654">
        <v>47.018599999999999</v>
      </c>
    </row>
    <row r="655" spans="2:5" x14ac:dyDescent="0.25">
      <c r="B655">
        <v>2.0654400000000002</v>
      </c>
      <c r="C655">
        <v>2.8305400000000001E-2</v>
      </c>
      <c r="D655">
        <v>6.5405900000000003E-2</v>
      </c>
      <c r="E655">
        <v>47.0685</v>
      </c>
    </row>
    <row r="656" spans="2:5" x14ac:dyDescent="0.25">
      <c r="B656">
        <v>2.0676299999999999</v>
      </c>
      <c r="C656">
        <v>2.8348999999999999E-2</v>
      </c>
      <c r="D656">
        <v>6.5505900000000006E-2</v>
      </c>
      <c r="E656">
        <v>47.118499999999997</v>
      </c>
    </row>
    <row r="657" spans="2:5" x14ac:dyDescent="0.25">
      <c r="B657">
        <v>2.06982</v>
      </c>
      <c r="C657">
        <v>2.8392500000000001E-2</v>
      </c>
      <c r="D657">
        <v>6.5605899999999995E-2</v>
      </c>
      <c r="E657">
        <v>47.168399999999998</v>
      </c>
    </row>
    <row r="658" spans="2:5" x14ac:dyDescent="0.25">
      <c r="B658">
        <v>2.0720100000000001</v>
      </c>
      <c r="C658">
        <v>2.8435999999999999E-2</v>
      </c>
      <c r="D658">
        <v>6.5705899999999998E-2</v>
      </c>
      <c r="E658">
        <v>47.218299999999999</v>
      </c>
    </row>
    <row r="659" spans="2:5" x14ac:dyDescent="0.25">
      <c r="B659">
        <v>2.0742099999999999</v>
      </c>
      <c r="C659">
        <v>2.8479500000000001E-2</v>
      </c>
      <c r="D659">
        <v>6.5805900000000001E-2</v>
      </c>
      <c r="E659">
        <v>47.2682</v>
      </c>
    </row>
    <row r="660" spans="2:5" x14ac:dyDescent="0.25">
      <c r="B660">
        <v>2.0764</v>
      </c>
      <c r="C660">
        <v>2.8523E-2</v>
      </c>
      <c r="D660">
        <v>6.5905900000000003E-2</v>
      </c>
      <c r="E660">
        <v>47.318200000000004</v>
      </c>
    </row>
    <row r="661" spans="2:5" x14ac:dyDescent="0.25">
      <c r="B661">
        <v>2.0785900000000002</v>
      </c>
      <c r="C661">
        <v>2.8566500000000002E-2</v>
      </c>
      <c r="D661">
        <v>6.6005900000000006E-2</v>
      </c>
      <c r="E661">
        <v>47.368099999999998</v>
      </c>
    </row>
    <row r="662" spans="2:5" x14ac:dyDescent="0.25">
      <c r="B662">
        <v>2.0807799999999999</v>
      </c>
      <c r="C662">
        <v>2.861E-2</v>
      </c>
      <c r="D662">
        <v>6.6105899999999995E-2</v>
      </c>
      <c r="E662">
        <v>47.417999999999999</v>
      </c>
    </row>
    <row r="663" spans="2:5" x14ac:dyDescent="0.25">
      <c r="B663">
        <v>2.08297</v>
      </c>
      <c r="C663">
        <v>2.8653499999999998E-2</v>
      </c>
      <c r="D663">
        <v>6.6205899999999998E-2</v>
      </c>
      <c r="E663">
        <v>47.4679</v>
      </c>
    </row>
    <row r="664" spans="2:5" x14ac:dyDescent="0.25">
      <c r="B664">
        <v>2.0851600000000001</v>
      </c>
      <c r="C664">
        <v>2.8697E-2</v>
      </c>
      <c r="D664">
        <v>6.6305900000000001E-2</v>
      </c>
      <c r="E664">
        <v>47.517799999999994</v>
      </c>
    </row>
    <row r="665" spans="2:5" x14ac:dyDescent="0.25">
      <c r="B665">
        <v>2.0873499999999998</v>
      </c>
      <c r="C665">
        <v>2.8740499999999999E-2</v>
      </c>
      <c r="D665">
        <v>6.6405900000000004E-2</v>
      </c>
      <c r="E665">
        <v>47.567800000000005</v>
      </c>
    </row>
    <row r="666" spans="2:5" x14ac:dyDescent="0.25">
      <c r="B666">
        <v>2.08954</v>
      </c>
      <c r="C666">
        <v>2.8784000000000001E-2</v>
      </c>
      <c r="D666">
        <v>6.6505900000000007E-2</v>
      </c>
      <c r="E666">
        <v>47.617699999999999</v>
      </c>
    </row>
    <row r="667" spans="2:5" x14ac:dyDescent="0.25">
      <c r="B667">
        <v>2.0917300000000001</v>
      </c>
      <c r="C667">
        <v>2.8827499999999999E-2</v>
      </c>
      <c r="D667">
        <v>6.6605899999999996E-2</v>
      </c>
      <c r="E667">
        <v>47.6676</v>
      </c>
    </row>
    <row r="668" spans="2:5" x14ac:dyDescent="0.25">
      <c r="B668">
        <v>2.0939199999999998</v>
      </c>
      <c r="C668">
        <v>2.8871000000000001E-2</v>
      </c>
      <c r="D668">
        <v>6.6705899999999999E-2</v>
      </c>
      <c r="E668">
        <v>47.717500000000001</v>
      </c>
    </row>
    <row r="669" spans="2:5" x14ac:dyDescent="0.25">
      <c r="B669">
        <v>2.0961099999999999</v>
      </c>
      <c r="C669">
        <v>2.8914599999999999E-2</v>
      </c>
      <c r="D669">
        <v>6.6805900000000001E-2</v>
      </c>
      <c r="E669">
        <v>47.767499999999998</v>
      </c>
    </row>
    <row r="670" spans="2:5" x14ac:dyDescent="0.25">
      <c r="B670">
        <v>2.0983000000000001</v>
      </c>
      <c r="C670">
        <v>2.8958100000000001E-2</v>
      </c>
      <c r="D670">
        <v>6.6905900000000004E-2</v>
      </c>
      <c r="E670">
        <v>47.817399999999999</v>
      </c>
    </row>
    <row r="671" spans="2:5" x14ac:dyDescent="0.25">
      <c r="B671">
        <v>2.1004900000000002</v>
      </c>
      <c r="C671">
        <v>2.9001599999999999E-2</v>
      </c>
      <c r="D671">
        <v>6.7005899999999993E-2</v>
      </c>
      <c r="E671">
        <v>47.8673</v>
      </c>
    </row>
    <row r="672" spans="2:5" x14ac:dyDescent="0.25">
      <c r="B672">
        <v>2.1026899999999999</v>
      </c>
      <c r="C672">
        <v>2.9045100000000001E-2</v>
      </c>
      <c r="D672">
        <v>6.7105899999999996E-2</v>
      </c>
      <c r="E672">
        <v>47.917200000000001</v>
      </c>
    </row>
    <row r="673" spans="2:5" x14ac:dyDescent="0.25">
      <c r="B673">
        <v>2.1048800000000001</v>
      </c>
      <c r="C673">
        <v>2.9088599999999999E-2</v>
      </c>
      <c r="D673">
        <v>6.7205899999999999E-2</v>
      </c>
      <c r="E673">
        <v>47.967100000000002</v>
      </c>
    </row>
    <row r="674" spans="2:5" x14ac:dyDescent="0.25">
      <c r="B674">
        <v>2.1070700000000002</v>
      </c>
      <c r="C674">
        <v>2.9132100000000001E-2</v>
      </c>
      <c r="D674">
        <v>6.7305900000000002E-2</v>
      </c>
      <c r="E674">
        <v>48.016999999999996</v>
      </c>
    </row>
    <row r="675" spans="2:5" x14ac:dyDescent="0.25">
      <c r="B675">
        <v>2.1092599999999999</v>
      </c>
      <c r="C675">
        <v>2.9175599999999999E-2</v>
      </c>
      <c r="D675">
        <v>6.7405900000000005E-2</v>
      </c>
      <c r="E675">
        <v>48.067</v>
      </c>
    </row>
    <row r="676" spans="2:5" x14ac:dyDescent="0.25">
      <c r="B676">
        <v>2.11145</v>
      </c>
      <c r="C676">
        <v>2.9219100000000001E-2</v>
      </c>
      <c r="D676">
        <v>6.7505899999999994E-2</v>
      </c>
      <c r="E676">
        <v>48.117000000000004</v>
      </c>
    </row>
    <row r="677" spans="2:5" x14ac:dyDescent="0.25">
      <c r="B677">
        <v>2.1136400000000002</v>
      </c>
      <c r="C677">
        <v>2.92626E-2</v>
      </c>
      <c r="D677">
        <v>6.7605899999999997E-2</v>
      </c>
      <c r="E677">
        <v>48.166899999999998</v>
      </c>
    </row>
    <row r="678" spans="2:5" x14ac:dyDescent="0.25">
      <c r="B678">
        <v>2.1158299999999999</v>
      </c>
      <c r="C678">
        <v>2.9306100000000002E-2</v>
      </c>
      <c r="D678">
        <v>6.7705899999999999E-2</v>
      </c>
      <c r="E678">
        <v>48.216799999999999</v>
      </c>
    </row>
    <row r="679" spans="2:5" x14ac:dyDescent="0.25">
      <c r="B679">
        <v>2.11802</v>
      </c>
      <c r="C679">
        <v>2.93496E-2</v>
      </c>
      <c r="D679">
        <v>6.7805900000000002E-2</v>
      </c>
      <c r="E679">
        <v>48.2667</v>
      </c>
    </row>
    <row r="680" spans="2:5" x14ac:dyDescent="0.25">
      <c r="B680">
        <v>2.1202100000000002</v>
      </c>
      <c r="C680">
        <v>2.9393099999999998E-2</v>
      </c>
      <c r="D680">
        <v>6.7905900000000005E-2</v>
      </c>
      <c r="E680">
        <v>48.316600000000001</v>
      </c>
    </row>
    <row r="681" spans="2:5" x14ac:dyDescent="0.25">
      <c r="B681">
        <v>2.1223999999999998</v>
      </c>
      <c r="C681">
        <v>2.94367E-2</v>
      </c>
      <c r="D681">
        <v>6.8005899999999994E-2</v>
      </c>
      <c r="E681">
        <v>48.366500000000002</v>
      </c>
    </row>
    <row r="682" spans="2:5" x14ac:dyDescent="0.25">
      <c r="B682">
        <v>2.12459</v>
      </c>
      <c r="C682">
        <v>2.9480200000000002E-2</v>
      </c>
      <c r="D682">
        <v>6.8105899999999997E-2</v>
      </c>
      <c r="E682">
        <v>48.416399999999996</v>
      </c>
    </row>
    <row r="683" spans="2:5" x14ac:dyDescent="0.25">
      <c r="B683">
        <v>2.1267800000000001</v>
      </c>
      <c r="C683">
        <v>2.95237E-2</v>
      </c>
      <c r="D683">
        <v>6.82059E-2</v>
      </c>
      <c r="E683">
        <v>48.466300000000004</v>
      </c>
    </row>
    <row r="684" spans="2:5" x14ac:dyDescent="0.25">
      <c r="B684">
        <v>2.1289699999999998</v>
      </c>
      <c r="C684">
        <v>2.9567199999999998E-2</v>
      </c>
      <c r="D684">
        <v>6.8305900000000003E-2</v>
      </c>
      <c r="E684">
        <v>48.516399999999997</v>
      </c>
    </row>
    <row r="685" spans="2:5" x14ac:dyDescent="0.25">
      <c r="B685">
        <v>2.13117</v>
      </c>
      <c r="C685">
        <v>2.96107E-2</v>
      </c>
      <c r="D685">
        <v>6.8405900000000006E-2</v>
      </c>
      <c r="E685">
        <v>48.566299999999998</v>
      </c>
    </row>
    <row r="686" spans="2:5" x14ac:dyDescent="0.25">
      <c r="B686">
        <v>2.1333600000000001</v>
      </c>
      <c r="C686">
        <v>2.9654199999999999E-2</v>
      </c>
      <c r="D686">
        <v>6.8505899999999995E-2</v>
      </c>
      <c r="E686">
        <v>48.616200000000006</v>
      </c>
    </row>
    <row r="687" spans="2:5" x14ac:dyDescent="0.25">
      <c r="B687">
        <v>2.1355499999999998</v>
      </c>
      <c r="C687">
        <v>2.96977E-2</v>
      </c>
      <c r="D687">
        <v>6.8605899999999997E-2</v>
      </c>
      <c r="E687">
        <v>48.6661</v>
      </c>
    </row>
    <row r="688" spans="2:5" x14ac:dyDescent="0.25">
      <c r="B688">
        <v>2.13774</v>
      </c>
      <c r="C688">
        <v>2.9741199999999999E-2</v>
      </c>
      <c r="D688">
        <v>6.87059E-2</v>
      </c>
      <c r="E688">
        <v>48.716000000000001</v>
      </c>
    </row>
    <row r="689" spans="2:5" x14ac:dyDescent="0.25">
      <c r="B689">
        <v>2.1399300000000001</v>
      </c>
      <c r="C689">
        <v>2.9784700000000001E-2</v>
      </c>
      <c r="D689">
        <v>6.8805900000000003E-2</v>
      </c>
      <c r="E689">
        <v>48.765900000000002</v>
      </c>
    </row>
    <row r="690" spans="2:5" x14ac:dyDescent="0.25">
      <c r="B690">
        <v>2.1421199999999998</v>
      </c>
      <c r="C690">
        <v>2.9828199999999999E-2</v>
      </c>
      <c r="D690">
        <v>6.8905900000000006E-2</v>
      </c>
      <c r="E690">
        <v>48.815899999999999</v>
      </c>
    </row>
    <row r="691" spans="2:5" x14ac:dyDescent="0.25">
      <c r="B691">
        <v>2.1443099999999999</v>
      </c>
      <c r="C691">
        <v>2.9871700000000001E-2</v>
      </c>
      <c r="D691">
        <v>6.9005899999999995E-2</v>
      </c>
      <c r="E691">
        <v>48.8658</v>
      </c>
    </row>
    <row r="692" spans="2:5" x14ac:dyDescent="0.25">
      <c r="B692">
        <v>2.1465000000000001</v>
      </c>
      <c r="C692">
        <v>2.9915199999999999E-2</v>
      </c>
      <c r="D692">
        <v>6.9105899999999998E-2</v>
      </c>
      <c r="E692">
        <v>48.915700000000001</v>
      </c>
    </row>
    <row r="693" spans="2:5" x14ac:dyDescent="0.25">
      <c r="B693">
        <v>2.1486900000000002</v>
      </c>
      <c r="C693">
        <v>2.9958800000000001E-2</v>
      </c>
      <c r="D693">
        <v>6.9205900000000001E-2</v>
      </c>
      <c r="E693">
        <v>48.965600000000002</v>
      </c>
    </row>
    <row r="694" spans="2:5" x14ac:dyDescent="0.25">
      <c r="B694">
        <v>2.1508799999999999</v>
      </c>
      <c r="C694">
        <v>3.0002299999999999E-2</v>
      </c>
      <c r="D694">
        <v>6.9305900000000004E-2</v>
      </c>
      <c r="E694">
        <v>49.015500000000003</v>
      </c>
    </row>
    <row r="695" spans="2:5" x14ac:dyDescent="0.25">
      <c r="B695">
        <v>2.15307</v>
      </c>
      <c r="C695">
        <v>3.0045800000000001E-2</v>
      </c>
      <c r="D695">
        <v>6.9405900000000006E-2</v>
      </c>
      <c r="E695">
        <v>49.0655</v>
      </c>
    </row>
    <row r="696" spans="2:5" x14ac:dyDescent="0.25">
      <c r="B696">
        <v>2.1552600000000002</v>
      </c>
      <c r="C696">
        <v>3.0089299999999999E-2</v>
      </c>
      <c r="D696">
        <v>6.9505899999999995E-2</v>
      </c>
      <c r="E696">
        <v>49.115400000000001</v>
      </c>
    </row>
    <row r="697" spans="2:5" x14ac:dyDescent="0.25">
      <c r="B697">
        <v>2.1574499999999999</v>
      </c>
      <c r="C697">
        <v>3.0132800000000001E-2</v>
      </c>
      <c r="D697">
        <v>6.9605899999999998E-2</v>
      </c>
      <c r="E697">
        <v>49.165300000000002</v>
      </c>
    </row>
    <row r="698" spans="2:5" x14ac:dyDescent="0.25">
      <c r="B698">
        <v>2.1596500000000001</v>
      </c>
      <c r="C698">
        <v>3.01763E-2</v>
      </c>
      <c r="D698">
        <v>6.9705900000000001E-2</v>
      </c>
      <c r="E698">
        <v>49.215199999999996</v>
      </c>
    </row>
    <row r="699" spans="2:5" x14ac:dyDescent="0.25">
      <c r="B699">
        <v>2.1618400000000002</v>
      </c>
      <c r="C699">
        <v>3.0219800000000002E-2</v>
      </c>
      <c r="D699">
        <v>6.9805900000000004E-2</v>
      </c>
      <c r="E699">
        <v>49.2652</v>
      </c>
    </row>
    <row r="700" spans="2:5" x14ac:dyDescent="0.25">
      <c r="B700">
        <v>2.1640299999999999</v>
      </c>
      <c r="C700">
        <v>3.02633E-2</v>
      </c>
      <c r="D700">
        <v>6.9905900000000007E-2</v>
      </c>
      <c r="E700">
        <v>49.315100000000001</v>
      </c>
    </row>
    <row r="701" spans="2:5" x14ac:dyDescent="0.25">
      <c r="B701">
        <v>2.16622</v>
      </c>
      <c r="C701">
        <v>3.0306799999999998E-2</v>
      </c>
      <c r="D701">
        <v>7.0005899999999996E-2</v>
      </c>
      <c r="E701">
        <v>49.365000000000002</v>
      </c>
    </row>
    <row r="702" spans="2:5" x14ac:dyDescent="0.25">
      <c r="B702">
        <v>2.1684100000000002</v>
      </c>
      <c r="C702">
        <v>3.03503E-2</v>
      </c>
      <c r="D702">
        <v>7.0105899999999999E-2</v>
      </c>
      <c r="E702">
        <v>49.414900000000003</v>
      </c>
    </row>
    <row r="703" spans="2:5" x14ac:dyDescent="0.25">
      <c r="B703">
        <v>2.1705999999999999</v>
      </c>
      <c r="C703">
        <v>3.0393799999999999E-2</v>
      </c>
      <c r="D703">
        <v>7.0205900000000002E-2</v>
      </c>
      <c r="E703">
        <v>49.4649</v>
      </c>
    </row>
    <row r="704" spans="2:5" x14ac:dyDescent="0.25">
      <c r="B704">
        <v>2.17279</v>
      </c>
      <c r="C704">
        <v>3.04373E-2</v>
      </c>
      <c r="D704">
        <v>7.0305900000000005E-2</v>
      </c>
      <c r="E704">
        <v>49.514799999999994</v>
      </c>
    </row>
    <row r="705" spans="2:5" x14ac:dyDescent="0.25">
      <c r="B705">
        <v>2.1749800000000001</v>
      </c>
      <c r="C705">
        <v>3.0480799999999999E-2</v>
      </c>
      <c r="D705">
        <v>7.0405899999999993E-2</v>
      </c>
      <c r="E705">
        <v>49.564700000000002</v>
      </c>
    </row>
    <row r="706" spans="2:5" x14ac:dyDescent="0.25">
      <c r="B706">
        <v>2.1771699999999998</v>
      </c>
      <c r="C706">
        <v>3.05244E-2</v>
      </c>
      <c r="D706">
        <v>7.0505899999999996E-2</v>
      </c>
      <c r="E706">
        <v>49.614600000000003</v>
      </c>
    </row>
    <row r="707" spans="2:5" x14ac:dyDescent="0.25">
      <c r="B707">
        <v>2.17936</v>
      </c>
      <c r="C707">
        <v>3.0567899999999999E-2</v>
      </c>
      <c r="D707">
        <v>7.0605899999999999E-2</v>
      </c>
      <c r="E707">
        <v>49.6646</v>
      </c>
    </row>
    <row r="708" spans="2:5" x14ac:dyDescent="0.25">
      <c r="B708">
        <v>2.1815500000000001</v>
      </c>
      <c r="C708">
        <v>3.06114E-2</v>
      </c>
      <c r="D708">
        <v>7.0705900000000002E-2</v>
      </c>
      <c r="E708">
        <v>49.714500000000001</v>
      </c>
    </row>
    <row r="709" spans="2:5" x14ac:dyDescent="0.25">
      <c r="B709">
        <v>2.1837399999999998</v>
      </c>
      <c r="C709">
        <v>3.0654899999999999E-2</v>
      </c>
      <c r="D709">
        <v>7.0805900000000005E-2</v>
      </c>
      <c r="E709">
        <v>49.764399999999995</v>
      </c>
    </row>
    <row r="710" spans="2:5" x14ac:dyDescent="0.25">
      <c r="B710">
        <v>2.1859299999999999</v>
      </c>
      <c r="C710">
        <v>3.0698400000000001E-2</v>
      </c>
      <c r="D710">
        <v>7.0905899999999994E-2</v>
      </c>
      <c r="E710">
        <v>49.814399999999999</v>
      </c>
    </row>
    <row r="711" spans="2:5" x14ac:dyDescent="0.25">
      <c r="B711">
        <v>2.1881200000000001</v>
      </c>
      <c r="C711">
        <v>3.0741899999999999E-2</v>
      </c>
      <c r="D711">
        <v>7.1005899999999997E-2</v>
      </c>
      <c r="E711">
        <v>49.8643</v>
      </c>
    </row>
    <row r="712" spans="2:5" x14ac:dyDescent="0.25">
      <c r="B712">
        <v>2.1903199999999998</v>
      </c>
      <c r="C712">
        <v>3.0785400000000001E-2</v>
      </c>
      <c r="D712">
        <v>7.11059E-2</v>
      </c>
      <c r="E712">
        <v>49.914200000000001</v>
      </c>
    </row>
    <row r="713" spans="2:5" x14ac:dyDescent="0.25">
      <c r="B713">
        <v>2.19251</v>
      </c>
      <c r="C713">
        <v>3.0828899999999999E-2</v>
      </c>
      <c r="D713">
        <v>7.1205900000000003E-2</v>
      </c>
      <c r="E713">
        <v>49.964200000000005</v>
      </c>
    </row>
    <row r="714" spans="2:5" x14ac:dyDescent="0.25">
      <c r="B714">
        <v>2.1947000000000001</v>
      </c>
      <c r="C714">
        <v>3.0872400000000001E-2</v>
      </c>
      <c r="D714">
        <v>7.1305900000000005E-2</v>
      </c>
      <c r="E714">
        <v>50.013999999999996</v>
      </c>
    </row>
    <row r="715" spans="2:5" x14ac:dyDescent="0.25">
      <c r="B715">
        <v>2.1968899999999998</v>
      </c>
      <c r="C715">
        <v>3.09159E-2</v>
      </c>
      <c r="D715">
        <v>7.1405899999999994E-2</v>
      </c>
      <c r="E715">
        <v>50.063900000000004</v>
      </c>
    </row>
    <row r="716" spans="2:5" x14ac:dyDescent="0.25">
      <c r="B716">
        <v>2.1990799999999999</v>
      </c>
      <c r="C716">
        <v>3.0959400000000002E-2</v>
      </c>
      <c r="D716">
        <v>7.1505899999999997E-2</v>
      </c>
      <c r="E716">
        <v>50.113900000000001</v>
      </c>
    </row>
    <row r="717" spans="2:5" x14ac:dyDescent="0.25">
      <c r="B717">
        <v>2.2012700000000001</v>
      </c>
      <c r="C717">
        <v>3.10029E-2</v>
      </c>
      <c r="D717">
        <v>7.16059E-2</v>
      </c>
      <c r="E717">
        <v>50.163799999999995</v>
      </c>
    </row>
    <row r="718" spans="2:5" x14ac:dyDescent="0.25">
      <c r="B718">
        <v>2.2034600000000002</v>
      </c>
      <c r="C718">
        <v>3.1046500000000001E-2</v>
      </c>
      <c r="D718">
        <v>7.1705900000000003E-2</v>
      </c>
      <c r="E718">
        <v>50.213700000000003</v>
      </c>
    </row>
    <row r="719" spans="2:5" x14ac:dyDescent="0.25">
      <c r="B719">
        <v>2.2056499999999999</v>
      </c>
      <c r="C719">
        <v>3.109E-2</v>
      </c>
      <c r="D719">
        <v>7.1805900000000006E-2</v>
      </c>
      <c r="E719">
        <v>50.2637</v>
      </c>
    </row>
    <row r="720" spans="2:5" x14ac:dyDescent="0.25">
      <c r="B720">
        <v>2.20784</v>
      </c>
      <c r="C720">
        <v>3.1133500000000001E-2</v>
      </c>
      <c r="D720">
        <v>7.1905899999999995E-2</v>
      </c>
      <c r="E720">
        <v>50.313600000000001</v>
      </c>
    </row>
    <row r="721" spans="2:5" x14ac:dyDescent="0.25">
      <c r="B721">
        <v>2.2100300000000002</v>
      </c>
      <c r="C721">
        <v>3.1177E-2</v>
      </c>
      <c r="D721">
        <v>7.2005899999999998E-2</v>
      </c>
      <c r="E721">
        <v>50.363599999999998</v>
      </c>
    </row>
    <row r="722" spans="2:5" x14ac:dyDescent="0.25">
      <c r="B722">
        <v>2.2122199999999999</v>
      </c>
      <c r="C722">
        <v>3.1220500000000002E-2</v>
      </c>
      <c r="D722">
        <v>7.2105900000000001E-2</v>
      </c>
      <c r="E722">
        <v>50.413399999999996</v>
      </c>
    </row>
    <row r="723" spans="2:5" x14ac:dyDescent="0.25">
      <c r="B723">
        <v>2.21441</v>
      </c>
      <c r="C723">
        <v>3.1264E-2</v>
      </c>
      <c r="D723">
        <v>7.2205900000000003E-2</v>
      </c>
      <c r="E723">
        <v>50.463300000000004</v>
      </c>
    </row>
    <row r="724" spans="2:5" x14ac:dyDescent="0.25">
      <c r="B724">
        <v>2.2166000000000001</v>
      </c>
      <c r="C724">
        <v>3.1307500000000002E-2</v>
      </c>
      <c r="D724">
        <v>7.2305900000000006E-2</v>
      </c>
      <c r="E724">
        <v>50.513300000000001</v>
      </c>
    </row>
    <row r="725" spans="2:5" x14ac:dyDescent="0.25">
      <c r="B725">
        <v>2.2187999999999999</v>
      </c>
      <c r="C725">
        <v>3.1350999999999997E-2</v>
      </c>
      <c r="D725">
        <v>7.2405899999999995E-2</v>
      </c>
      <c r="E725">
        <v>50.563200000000002</v>
      </c>
    </row>
    <row r="726" spans="2:5" x14ac:dyDescent="0.25">
      <c r="B726">
        <v>2.22099</v>
      </c>
      <c r="C726">
        <v>3.1394499999999999E-2</v>
      </c>
      <c r="D726">
        <v>7.2505899999999998E-2</v>
      </c>
      <c r="E726">
        <v>50.613199999999999</v>
      </c>
    </row>
    <row r="727" spans="2:5" x14ac:dyDescent="0.25">
      <c r="B727">
        <v>2.2231800000000002</v>
      </c>
      <c r="C727">
        <v>3.1438000000000001E-2</v>
      </c>
      <c r="D727">
        <v>7.2605900000000001E-2</v>
      </c>
      <c r="E727">
        <v>50.6631</v>
      </c>
    </row>
    <row r="728" spans="2:5" x14ac:dyDescent="0.25">
      <c r="B728">
        <v>2.2253699999999998</v>
      </c>
      <c r="C728">
        <v>3.1481500000000003E-2</v>
      </c>
      <c r="D728">
        <v>7.2705900000000004E-2</v>
      </c>
      <c r="E728">
        <v>50.712899999999998</v>
      </c>
    </row>
    <row r="729" spans="2:5" x14ac:dyDescent="0.25">
      <c r="B729">
        <v>2.22756</v>
      </c>
      <c r="C729">
        <v>3.1524999999999997E-2</v>
      </c>
      <c r="D729">
        <v>7.2805900000000007E-2</v>
      </c>
      <c r="E729">
        <v>50.762900000000002</v>
      </c>
    </row>
    <row r="730" spans="2:5" x14ac:dyDescent="0.25">
      <c r="B730">
        <v>2.2297500000000001</v>
      </c>
      <c r="C730">
        <v>3.1568600000000002E-2</v>
      </c>
      <c r="D730">
        <v>7.2905899999999996E-2</v>
      </c>
      <c r="E730">
        <v>50.812800000000003</v>
      </c>
    </row>
    <row r="731" spans="2:5" x14ac:dyDescent="0.25">
      <c r="B731">
        <v>2.2319399999999998</v>
      </c>
      <c r="C731">
        <v>3.1612099999999997E-2</v>
      </c>
      <c r="D731">
        <v>7.3005899999999999E-2</v>
      </c>
      <c r="E731">
        <v>50.862800000000007</v>
      </c>
    </row>
    <row r="732" spans="2:5" x14ac:dyDescent="0.25">
      <c r="B732">
        <v>2.2341299999999999</v>
      </c>
      <c r="C732">
        <v>3.1655599999999999E-2</v>
      </c>
      <c r="D732">
        <v>7.3105900000000001E-2</v>
      </c>
      <c r="E732">
        <v>50.912700000000001</v>
      </c>
    </row>
    <row r="733" spans="2:5" x14ac:dyDescent="0.25">
      <c r="B733">
        <v>2.2363200000000001</v>
      </c>
      <c r="C733">
        <v>3.1699100000000001E-2</v>
      </c>
      <c r="D733">
        <v>7.3205900000000004E-2</v>
      </c>
      <c r="E733">
        <v>50.962600000000002</v>
      </c>
    </row>
    <row r="734" spans="2:5" x14ac:dyDescent="0.25">
      <c r="B734">
        <v>2.2385100000000002</v>
      </c>
      <c r="C734">
        <v>3.1742600000000003E-2</v>
      </c>
      <c r="D734">
        <v>7.3305899999999993E-2</v>
      </c>
      <c r="E734">
        <v>51.012500000000003</v>
      </c>
    </row>
    <row r="735" spans="2:5" x14ac:dyDescent="0.25">
      <c r="B735">
        <v>2.2406999999999999</v>
      </c>
      <c r="C735">
        <v>3.1786099999999998E-2</v>
      </c>
      <c r="D735">
        <v>7.3405899999999996E-2</v>
      </c>
      <c r="E735">
        <v>51.0625</v>
      </c>
    </row>
    <row r="736" spans="2:5" x14ac:dyDescent="0.25">
      <c r="B736">
        <v>2.2428900000000001</v>
      </c>
      <c r="C736">
        <v>3.18296E-2</v>
      </c>
      <c r="D736">
        <v>7.3505899999999999E-2</v>
      </c>
      <c r="E736">
        <v>51.112400000000008</v>
      </c>
    </row>
    <row r="737" spans="2:5" x14ac:dyDescent="0.25">
      <c r="B737">
        <v>2.2450800000000002</v>
      </c>
      <c r="C737">
        <v>3.1873100000000001E-2</v>
      </c>
      <c r="D737">
        <v>7.3605900000000002E-2</v>
      </c>
      <c r="E737">
        <v>51.162400000000005</v>
      </c>
    </row>
    <row r="738" spans="2:5" x14ac:dyDescent="0.25">
      <c r="B738">
        <v>2.2472799999999999</v>
      </c>
      <c r="C738">
        <v>3.1916600000000003E-2</v>
      </c>
      <c r="D738">
        <v>7.3705900000000005E-2</v>
      </c>
      <c r="E738">
        <v>51.212200000000003</v>
      </c>
    </row>
    <row r="739" spans="2:5" x14ac:dyDescent="0.25">
      <c r="B739">
        <v>2.2494700000000001</v>
      </c>
      <c r="C739">
        <v>3.1960099999999998E-2</v>
      </c>
      <c r="D739">
        <v>7.3805899999999994E-2</v>
      </c>
      <c r="E739">
        <v>51.262100000000004</v>
      </c>
    </row>
    <row r="740" spans="2:5" x14ac:dyDescent="0.25">
      <c r="B740">
        <v>2.2516600000000002</v>
      </c>
      <c r="C740">
        <v>3.20036E-2</v>
      </c>
      <c r="D740">
        <v>7.3905899999999997E-2</v>
      </c>
      <c r="E740">
        <v>51.312100000000001</v>
      </c>
    </row>
    <row r="741" spans="2:5" x14ac:dyDescent="0.25">
      <c r="B741">
        <v>2.2538499999999999</v>
      </c>
      <c r="C741">
        <v>3.2047100000000002E-2</v>
      </c>
      <c r="D741">
        <v>7.4005899999999999E-2</v>
      </c>
      <c r="E741">
        <v>51.362100000000005</v>
      </c>
    </row>
    <row r="742" spans="2:5" x14ac:dyDescent="0.25">
      <c r="B742">
        <v>2.25604</v>
      </c>
      <c r="C742">
        <v>3.2090599999999997E-2</v>
      </c>
      <c r="D742">
        <v>7.4105900000000002E-2</v>
      </c>
      <c r="E742">
        <v>51.411900000000003</v>
      </c>
    </row>
    <row r="743" spans="2:5" x14ac:dyDescent="0.25">
      <c r="B743">
        <v>2.2582300000000002</v>
      </c>
      <c r="C743">
        <v>3.2134200000000002E-2</v>
      </c>
      <c r="D743">
        <v>7.4205900000000005E-2</v>
      </c>
      <c r="E743">
        <v>51.4619</v>
      </c>
    </row>
    <row r="744" spans="2:5" x14ac:dyDescent="0.25">
      <c r="B744">
        <v>2.2604199999999999</v>
      </c>
      <c r="C744">
        <v>3.2177699999999997E-2</v>
      </c>
      <c r="D744">
        <v>7.4305899999999994E-2</v>
      </c>
      <c r="E744">
        <v>51.511800000000001</v>
      </c>
    </row>
    <row r="745" spans="2:5" x14ac:dyDescent="0.25">
      <c r="B745">
        <v>2.26261</v>
      </c>
      <c r="C745">
        <v>3.2221199999999998E-2</v>
      </c>
      <c r="D745">
        <v>7.4405899999999997E-2</v>
      </c>
      <c r="E745">
        <v>51.561700000000002</v>
      </c>
    </row>
    <row r="746" spans="2:5" x14ac:dyDescent="0.25">
      <c r="B746">
        <v>2.2648000000000001</v>
      </c>
      <c r="C746">
        <v>3.22647E-2</v>
      </c>
      <c r="D746">
        <v>7.45059E-2</v>
      </c>
      <c r="E746">
        <v>51.611599999999996</v>
      </c>
    </row>
    <row r="747" spans="2:5" x14ac:dyDescent="0.25">
      <c r="B747">
        <v>2.2669899999999998</v>
      </c>
      <c r="C747">
        <v>3.2308200000000002E-2</v>
      </c>
      <c r="D747">
        <v>7.4605900000000003E-2</v>
      </c>
      <c r="E747">
        <v>51.6616</v>
      </c>
    </row>
    <row r="748" spans="2:5" x14ac:dyDescent="0.25">
      <c r="B748">
        <v>2.26918</v>
      </c>
      <c r="C748">
        <v>3.2351699999999997E-2</v>
      </c>
      <c r="D748">
        <v>7.4705900000000006E-2</v>
      </c>
      <c r="E748">
        <v>51.711399999999998</v>
      </c>
    </row>
    <row r="749" spans="2:5" x14ac:dyDescent="0.25">
      <c r="B749">
        <v>2.2713700000000001</v>
      </c>
      <c r="C749">
        <v>3.2395199999999999E-2</v>
      </c>
      <c r="D749">
        <v>7.4805899999999995E-2</v>
      </c>
      <c r="E749">
        <v>51.761399999999995</v>
      </c>
    </row>
    <row r="750" spans="2:5" x14ac:dyDescent="0.25">
      <c r="B750">
        <v>2.2735599999999998</v>
      </c>
      <c r="C750">
        <v>3.2438700000000001E-2</v>
      </c>
      <c r="D750">
        <v>7.4905899999999997E-2</v>
      </c>
      <c r="E750">
        <v>51.811300000000003</v>
      </c>
    </row>
    <row r="751" spans="2:5" x14ac:dyDescent="0.25">
      <c r="B751">
        <v>2.27576</v>
      </c>
      <c r="C751">
        <v>3.2482200000000003E-2</v>
      </c>
      <c r="D751">
        <v>7.50059E-2</v>
      </c>
      <c r="E751">
        <v>51.8613</v>
      </c>
    </row>
    <row r="752" spans="2:5" x14ac:dyDescent="0.25">
      <c r="B752">
        <v>2.2779500000000001</v>
      </c>
      <c r="C752">
        <v>3.2525699999999998E-2</v>
      </c>
      <c r="D752">
        <v>7.5105900000000003E-2</v>
      </c>
      <c r="E752">
        <v>51.911200000000001</v>
      </c>
    </row>
    <row r="753" spans="2:5" x14ac:dyDescent="0.25">
      <c r="B753">
        <v>2.2801399999999998</v>
      </c>
      <c r="C753">
        <v>3.25692E-2</v>
      </c>
      <c r="D753">
        <v>7.5205900000000006E-2</v>
      </c>
      <c r="E753">
        <v>51.961100000000002</v>
      </c>
    </row>
    <row r="754" spans="2:5" x14ac:dyDescent="0.25">
      <c r="B754">
        <v>2.28233</v>
      </c>
      <c r="C754">
        <v>3.2612700000000001E-2</v>
      </c>
      <c r="D754">
        <v>7.5305899999999995E-2</v>
      </c>
      <c r="E754">
        <v>52.011000000000003</v>
      </c>
    </row>
    <row r="755" spans="2:5" x14ac:dyDescent="0.25">
      <c r="B755">
        <v>2.2845200000000001</v>
      </c>
      <c r="C755">
        <v>3.2656299999999999E-2</v>
      </c>
      <c r="D755">
        <v>7.5405899999999998E-2</v>
      </c>
      <c r="E755">
        <v>52.060900000000004</v>
      </c>
    </row>
    <row r="756" spans="2:5" x14ac:dyDescent="0.25">
      <c r="B756">
        <v>2.2867099999999998</v>
      </c>
      <c r="C756">
        <v>3.2699800000000001E-2</v>
      </c>
      <c r="D756">
        <v>7.5505900000000001E-2</v>
      </c>
      <c r="E756">
        <v>52.110900000000001</v>
      </c>
    </row>
    <row r="757" spans="2:5" x14ac:dyDescent="0.25">
      <c r="B757">
        <v>2.2888999999999999</v>
      </c>
      <c r="C757">
        <v>3.2743300000000003E-2</v>
      </c>
      <c r="D757">
        <v>7.5605900000000004E-2</v>
      </c>
      <c r="E757">
        <v>52.160799999999995</v>
      </c>
    </row>
    <row r="758" spans="2:5" x14ac:dyDescent="0.25">
      <c r="B758">
        <v>2.2910900000000001</v>
      </c>
      <c r="C758">
        <v>3.2786799999999998E-2</v>
      </c>
      <c r="D758">
        <v>7.5705900000000007E-2</v>
      </c>
      <c r="E758">
        <v>52.210699999999996</v>
      </c>
    </row>
    <row r="759" spans="2:5" x14ac:dyDescent="0.25">
      <c r="B759">
        <v>2.2932800000000002</v>
      </c>
      <c r="C759">
        <v>3.28303E-2</v>
      </c>
      <c r="D759">
        <v>7.5805899999999996E-2</v>
      </c>
      <c r="E759">
        <v>52.2607</v>
      </c>
    </row>
    <row r="760" spans="2:5" x14ac:dyDescent="0.25">
      <c r="B760">
        <v>2.2954699999999999</v>
      </c>
      <c r="C760">
        <v>3.2873800000000002E-2</v>
      </c>
      <c r="D760">
        <v>7.5905899999999998E-2</v>
      </c>
      <c r="E760">
        <v>52.310499999999998</v>
      </c>
    </row>
    <row r="761" spans="2:5" x14ac:dyDescent="0.25">
      <c r="B761">
        <v>2.29766</v>
      </c>
      <c r="C761">
        <v>3.2917299999999997E-2</v>
      </c>
      <c r="D761">
        <v>7.6005900000000001E-2</v>
      </c>
      <c r="E761">
        <v>52.360500000000002</v>
      </c>
    </row>
    <row r="762" spans="2:5" x14ac:dyDescent="0.25">
      <c r="B762">
        <v>2.2998500000000002</v>
      </c>
      <c r="C762">
        <v>3.2960799999999998E-2</v>
      </c>
      <c r="D762">
        <v>7.6105900000000004E-2</v>
      </c>
      <c r="E762">
        <v>52.410399999999996</v>
      </c>
    </row>
    <row r="763" spans="2:5" x14ac:dyDescent="0.25">
      <c r="B763">
        <v>2.3020399999999999</v>
      </c>
      <c r="C763">
        <v>3.30043E-2</v>
      </c>
      <c r="D763">
        <v>7.6205899999999993E-2</v>
      </c>
      <c r="E763">
        <v>52.460300000000004</v>
      </c>
    </row>
    <row r="764" spans="2:5" x14ac:dyDescent="0.25">
      <c r="B764">
        <v>2.3042400000000001</v>
      </c>
      <c r="C764">
        <v>3.3047800000000002E-2</v>
      </c>
      <c r="D764">
        <v>7.6305899999999996E-2</v>
      </c>
      <c r="E764">
        <v>52.510300000000001</v>
      </c>
    </row>
    <row r="765" spans="2:5" x14ac:dyDescent="0.25">
      <c r="B765">
        <v>2.3064300000000002</v>
      </c>
      <c r="C765">
        <v>3.3091299999999997E-2</v>
      </c>
      <c r="D765">
        <v>7.6405899999999999E-2</v>
      </c>
      <c r="E765">
        <v>52.560200000000002</v>
      </c>
    </row>
    <row r="766" spans="2:5" x14ac:dyDescent="0.25">
      <c r="B766">
        <v>2.3086199999999999</v>
      </c>
      <c r="C766">
        <v>3.3134799999999999E-2</v>
      </c>
      <c r="D766">
        <v>7.6505900000000002E-2</v>
      </c>
      <c r="E766">
        <v>52.610100000000003</v>
      </c>
    </row>
    <row r="767" spans="2:5" x14ac:dyDescent="0.25">
      <c r="B767">
        <v>2.31081</v>
      </c>
      <c r="C767">
        <v>3.3178399999999997E-2</v>
      </c>
      <c r="D767">
        <v>7.6605900000000005E-2</v>
      </c>
      <c r="E767">
        <v>52.66</v>
      </c>
    </row>
    <row r="768" spans="2:5" x14ac:dyDescent="0.25">
      <c r="B768">
        <v>2.3130000000000002</v>
      </c>
      <c r="C768">
        <v>3.3221899999999999E-2</v>
      </c>
      <c r="D768">
        <v>7.6705899999999994E-2</v>
      </c>
      <c r="E768">
        <v>52.709999999999994</v>
      </c>
    </row>
    <row r="769" spans="2:5" x14ac:dyDescent="0.25">
      <c r="B769">
        <v>2.3151899999999999</v>
      </c>
      <c r="C769">
        <v>3.3265400000000001E-2</v>
      </c>
      <c r="D769">
        <v>7.6805899999999996E-2</v>
      </c>
      <c r="E769">
        <v>52.759799999999998</v>
      </c>
    </row>
    <row r="770" spans="2:5" x14ac:dyDescent="0.25">
      <c r="B770">
        <v>2.31738</v>
      </c>
      <c r="C770">
        <v>3.3308900000000002E-2</v>
      </c>
      <c r="D770">
        <v>7.6905899999999999E-2</v>
      </c>
      <c r="E770">
        <v>52.809799999999996</v>
      </c>
    </row>
    <row r="771" spans="2:5" x14ac:dyDescent="0.25">
      <c r="B771">
        <v>2.3195700000000001</v>
      </c>
      <c r="C771">
        <v>3.3352399999999997E-2</v>
      </c>
      <c r="D771">
        <v>7.7005900000000002E-2</v>
      </c>
      <c r="E771">
        <v>52.859800000000007</v>
      </c>
    </row>
    <row r="772" spans="2:5" x14ac:dyDescent="0.25">
      <c r="B772">
        <v>2.3217599999999998</v>
      </c>
      <c r="C772">
        <v>3.3395899999999999E-2</v>
      </c>
      <c r="D772">
        <v>7.7105900000000005E-2</v>
      </c>
      <c r="E772">
        <v>52.909599999999998</v>
      </c>
    </row>
    <row r="773" spans="2:5" x14ac:dyDescent="0.25">
      <c r="B773">
        <v>2.32395</v>
      </c>
      <c r="C773">
        <v>3.3439400000000001E-2</v>
      </c>
      <c r="D773">
        <v>7.7205899999999994E-2</v>
      </c>
      <c r="E773">
        <v>52.959600000000002</v>
      </c>
    </row>
    <row r="774" spans="2:5" x14ac:dyDescent="0.25">
      <c r="B774">
        <v>2.3261400000000001</v>
      </c>
      <c r="C774">
        <v>3.3482900000000003E-2</v>
      </c>
      <c r="D774">
        <v>7.7305899999999997E-2</v>
      </c>
      <c r="E774">
        <v>53.009499999999996</v>
      </c>
    </row>
    <row r="775" spans="2:5" x14ac:dyDescent="0.25">
      <c r="B775">
        <v>2.3283299999999998</v>
      </c>
      <c r="C775">
        <v>3.3526399999999998E-2</v>
      </c>
      <c r="D775">
        <v>7.74059E-2</v>
      </c>
      <c r="E775">
        <v>53.0595</v>
      </c>
    </row>
    <row r="776" spans="2:5" x14ac:dyDescent="0.25">
      <c r="B776">
        <v>2.3305199999999999</v>
      </c>
      <c r="C776">
        <v>3.35699E-2</v>
      </c>
      <c r="D776">
        <v>7.7505900000000003E-2</v>
      </c>
      <c r="E776">
        <v>53.109299999999998</v>
      </c>
    </row>
    <row r="777" spans="2:5" x14ac:dyDescent="0.25">
      <c r="B777">
        <v>2.3327200000000001</v>
      </c>
      <c r="C777">
        <v>3.3613400000000002E-2</v>
      </c>
      <c r="D777">
        <v>7.7605900000000005E-2</v>
      </c>
      <c r="E777">
        <v>53.159300000000002</v>
      </c>
    </row>
    <row r="778" spans="2:5" x14ac:dyDescent="0.25">
      <c r="B778">
        <v>2.3349099999999998</v>
      </c>
      <c r="C778">
        <v>3.3656899999999997E-2</v>
      </c>
      <c r="D778">
        <v>7.7705899999999994E-2</v>
      </c>
      <c r="E778">
        <v>53.209200000000003</v>
      </c>
    </row>
    <row r="779" spans="2:5" x14ac:dyDescent="0.25">
      <c r="B779">
        <v>2.3371</v>
      </c>
      <c r="C779">
        <v>3.3700500000000001E-2</v>
      </c>
      <c r="D779">
        <v>7.7805899999999997E-2</v>
      </c>
      <c r="E779">
        <v>53.2592</v>
      </c>
    </row>
    <row r="780" spans="2:5" x14ac:dyDescent="0.25">
      <c r="B780">
        <v>2.3392900000000001</v>
      </c>
      <c r="C780">
        <v>3.3744000000000003E-2</v>
      </c>
      <c r="D780">
        <v>7.79059E-2</v>
      </c>
      <c r="E780">
        <v>53.309000000000005</v>
      </c>
    </row>
    <row r="781" spans="2:5" x14ac:dyDescent="0.25">
      <c r="B781">
        <v>2.3414799999999998</v>
      </c>
      <c r="C781">
        <v>3.3787499999999998E-2</v>
      </c>
      <c r="D781">
        <v>7.8005900000000003E-2</v>
      </c>
      <c r="E781">
        <v>53.359000000000002</v>
      </c>
    </row>
    <row r="782" spans="2:5" x14ac:dyDescent="0.25">
      <c r="B782">
        <v>2.3436699999999999</v>
      </c>
      <c r="C782">
        <v>3.3831E-2</v>
      </c>
      <c r="D782">
        <v>7.8105900000000006E-2</v>
      </c>
      <c r="E782">
        <v>53.408900000000003</v>
      </c>
    </row>
    <row r="783" spans="2:5" x14ac:dyDescent="0.25">
      <c r="B783">
        <v>2.3458600000000001</v>
      </c>
      <c r="C783">
        <v>3.3874500000000002E-2</v>
      </c>
      <c r="D783">
        <v>7.8205899999999995E-2</v>
      </c>
      <c r="E783">
        <v>53.4589</v>
      </c>
    </row>
    <row r="784" spans="2:5" x14ac:dyDescent="0.25">
      <c r="B784">
        <v>2.3480500000000002</v>
      </c>
      <c r="C784">
        <v>3.3917999999999997E-2</v>
      </c>
      <c r="D784">
        <v>7.8305899999999998E-2</v>
      </c>
      <c r="E784">
        <v>53.508700000000005</v>
      </c>
    </row>
    <row r="785" spans="2:5" x14ac:dyDescent="0.25">
      <c r="B785">
        <v>2.3502399999999999</v>
      </c>
      <c r="C785">
        <v>3.3961499999999999E-2</v>
      </c>
      <c r="D785">
        <v>7.8405900000000001E-2</v>
      </c>
      <c r="E785">
        <v>53.558700000000002</v>
      </c>
    </row>
    <row r="786" spans="2:5" x14ac:dyDescent="0.25">
      <c r="B786">
        <v>2.35243</v>
      </c>
      <c r="C786">
        <v>3.4005000000000001E-2</v>
      </c>
      <c r="D786">
        <v>7.8505900000000003E-2</v>
      </c>
      <c r="E786">
        <v>53.608600000000003</v>
      </c>
    </row>
    <row r="787" spans="2:5" x14ac:dyDescent="0.25">
      <c r="B787">
        <v>2.3546200000000002</v>
      </c>
      <c r="C787">
        <v>3.4048500000000002E-2</v>
      </c>
      <c r="D787">
        <v>7.8605900000000006E-2</v>
      </c>
      <c r="E787">
        <v>53.658500000000004</v>
      </c>
    </row>
    <row r="788" spans="2:5" x14ac:dyDescent="0.25">
      <c r="B788">
        <v>2.3568099999999998</v>
      </c>
      <c r="C788">
        <v>3.4091999999999997E-2</v>
      </c>
      <c r="D788">
        <v>7.8705899999999995E-2</v>
      </c>
      <c r="E788">
        <v>53.708500000000001</v>
      </c>
    </row>
    <row r="789" spans="2:5" x14ac:dyDescent="0.25">
      <c r="B789">
        <v>2.359</v>
      </c>
      <c r="C789">
        <v>3.4135499999999999E-2</v>
      </c>
      <c r="D789">
        <v>7.8805899999999998E-2</v>
      </c>
      <c r="E789">
        <v>53.758300000000006</v>
      </c>
    </row>
    <row r="790" spans="2:5" x14ac:dyDescent="0.25">
      <c r="B790">
        <v>2.3612000000000002</v>
      </c>
      <c r="C790">
        <v>3.4179000000000001E-2</v>
      </c>
      <c r="D790">
        <v>7.8905900000000001E-2</v>
      </c>
      <c r="E790">
        <v>53.808300000000003</v>
      </c>
    </row>
    <row r="791" spans="2:5" x14ac:dyDescent="0.25">
      <c r="B791">
        <v>2.3633899999999999</v>
      </c>
      <c r="C791">
        <v>3.4222500000000003E-2</v>
      </c>
      <c r="D791">
        <v>7.9005900000000004E-2</v>
      </c>
      <c r="E791">
        <v>53.858200000000004</v>
      </c>
    </row>
    <row r="792" spans="2:5" x14ac:dyDescent="0.25">
      <c r="B792">
        <v>2.36558</v>
      </c>
      <c r="C792">
        <v>3.4266100000000001E-2</v>
      </c>
      <c r="D792">
        <v>7.9105900000000007E-2</v>
      </c>
      <c r="E792">
        <v>53.908200000000001</v>
      </c>
    </row>
    <row r="793" spans="2:5" x14ac:dyDescent="0.25">
      <c r="B793">
        <v>2.3677700000000002</v>
      </c>
      <c r="C793">
        <v>3.4309600000000003E-2</v>
      </c>
      <c r="D793">
        <v>7.9205899999999996E-2</v>
      </c>
      <c r="E793">
        <v>53.958100000000002</v>
      </c>
    </row>
    <row r="794" spans="2:5" x14ac:dyDescent="0.25">
      <c r="B794">
        <v>2.3699599999999998</v>
      </c>
      <c r="C794">
        <v>3.4353099999999998E-2</v>
      </c>
      <c r="D794">
        <v>7.9305899999999999E-2</v>
      </c>
      <c r="E794">
        <v>54.007999999999996</v>
      </c>
    </row>
    <row r="795" spans="2:5" x14ac:dyDescent="0.25">
      <c r="B795">
        <v>2.37215</v>
      </c>
      <c r="C795">
        <v>3.4396599999999999E-2</v>
      </c>
      <c r="D795">
        <v>7.9405900000000001E-2</v>
      </c>
      <c r="E795">
        <v>54.057900000000004</v>
      </c>
    </row>
    <row r="796" spans="2:5" x14ac:dyDescent="0.25">
      <c r="B796">
        <v>2.3743400000000001</v>
      </c>
      <c r="C796">
        <v>3.4440100000000001E-2</v>
      </c>
      <c r="D796">
        <v>7.9505900000000004E-2</v>
      </c>
      <c r="E796">
        <v>54.107800000000005</v>
      </c>
    </row>
    <row r="797" spans="2:5" x14ac:dyDescent="0.25">
      <c r="B797">
        <v>2.3765299999999998</v>
      </c>
      <c r="C797">
        <v>3.4483600000000003E-2</v>
      </c>
      <c r="D797">
        <v>7.9605899999999993E-2</v>
      </c>
      <c r="E797">
        <v>54.157699999999998</v>
      </c>
    </row>
    <row r="798" spans="2:5" x14ac:dyDescent="0.25">
      <c r="B798">
        <v>2.3787199999999999</v>
      </c>
      <c r="C798">
        <v>3.4527099999999998E-2</v>
      </c>
      <c r="D798">
        <v>7.9705899999999996E-2</v>
      </c>
      <c r="E798">
        <v>54.207700000000003</v>
      </c>
    </row>
    <row r="799" spans="2:5" x14ac:dyDescent="0.25">
      <c r="B799">
        <v>2.3809100000000001</v>
      </c>
      <c r="C799">
        <v>3.45706E-2</v>
      </c>
      <c r="D799">
        <v>7.9805899999999999E-2</v>
      </c>
      <c r="E799">
        <v>54.257599999999996</v>
      </c>
    </row>
    <row r="800" spans="2:5" x14ac:dyDescent="0.25">
      <c r="B800">
        <v>2.3831000000000002</v>
      </c>
      <c r="C800">
        <v>3.4614100000000002E-2</v>
      </c>
      <c r="D800">
        <v>7.9905900000000002E-2</v>
      </c>
      <c r="E800">
        <v>54.307600000000001</v>
      </c>
    </row>
    <row r="801" spans="2:5" x14ac:dyDescent="0.25">
      <c r="B801">
        <v>2.3852899999999999</v>
      </c>
      <c r="C801">
        <v>3.4657599999999997E-2</v>
      </c>
      <c r="D801">
        <v>8.0005900000000005E-2</v>
      </c>
      <c r="E801">
        <v>54.357500000000002</v>
      </c>
    </row>
    <row r="802" spans="2:5" x14ac:dyDescent="0.25">
      <c r="B802">
        <v>2.38748</v>
      </c>
      <c r="C802">
        <v>3.4701099999999999E-2</v>
      </c>
      <c r="D802">
        <v>8.0105899999999994E-2</v>
      </c>
      <c r="E802">
        <v>54.407399999999996</v>
      </c>
    </row>
    <row r="803" spans="2:5" x14ac:dyDescent="0.25">
      <c r="B803">
        <v>2.3896799999999998</v>
      </c>
      <c r="C803">
        <v>3.47446E-2</v>
      </c>
      <c r="D803">
        <v>8.0205899999999997E-2</v>
      </c>
      <c r="E803">
        <v>54.457400000000007</v>
      </c>
    </row>
    <row r="804" spans="2:5" x14ac:dyDescent="0.25">
      <c r="B804">
        <v>2.3918699999999999</v>
      </c>
      <c r="C804">
        <v>3.4788199999999998E-2</v>
      </c>
      <c r="D804">
        <v>8.03059E-2</v>
      </c>
      <c r="E804">
        <v>54.507199999999997</v>
      </c>
    </row>
    <row r="805" spans="2:5" x14ac:dyDescent="0.25">
      <c r="B805">
        <v>2.3940600000000001</v>
      </c>
      <c r="C805">
        <v>3.48317E-2</v>
      </c>
      <c r="D805">
        <v>8.0405900000000002E-2</v>
      </c>
      <c r="E805">
        <v>54.557099999999998</v>
      </c>
    </row>
    <row r="806" spans="2:5" x14ac:dyDescent="0.25">
      <c r="B806">
        <v>2.3962500000000002</v>
      </c>
      <c r="C806">
        <v>3.4875200000000002E-2</v>
      </c>
      <c r="D806">
        <v>8.0505900000000005E-2</v>
      </c>
      <c r="E806">
        <v>54.607100000000003</v>
      </c>
    </row>
    <row r="807" spans="2:5" x14ac:dyDescent="0.25">
      <c r="B807">
        <v>2.3984399999999999</v>
      </c>
      <c r="C807">
        <v>3.4918699999999997E-2</v>
      </c>
      <c r="D807">
        <v>8.0605899999999994E-2</v>
      </c>
      <c r="E807">
        <v>54.656999999999996</v>
      </c>
    </row>
    <row r="808" spans="2:5" x14ac:dyDescent="0.25">
      <c r="B808">
        <v>2.40063</v>
      </c>
      <c r="C808">
        <v>3.4962199999999999E-2</v>
      </c>
      <c r="D808">
        <v>8.0705899999999997E-2</v>
      </c>
      <c r="E808">
        <v>54.706900000000005</v>
      </c>
    </row>
    <row r="809" spans="2:5" x14ac:dyDescent="0.25">
      <c r="B809">
        <v>2.4028200000000002</v>
      </c>
      <c r="C809">
        <v>3.5005700000000001E-2</v>
      </c>
      <c r="D809">
        <v>8.08059E-2</v>
      </c>
      <c r="E809">
        <v>54.756900000000002</v>
      </c>
    </row>
    <row r="810" spans="2:5" x14ac:dyDescent="0.25">
      <c r="B810">
        <v>2.4050099999999999</v>
      </c>
      <c r="C810">
        <v>3.5049200000000003E-2</v>
      </c>
      <c r="D810">
        <v>8.0905900000000003E-2</v>
      </c>
      <c r="E810">
        <v>54.806799999999996</v>
      </c>
    </row>
    <row r="811" spans="2:5" x14ac:dyDescent="0.25">
      <c r="B811">
        <v>2.4072</v>
      </c>
      <c r="C811">
        <v>3.5092699999999998E-2</v>
      </c>
      <c r="D811">
        <v>8.1005900000000006E-2</v>
      </c>
      <c r="E811">
        <v>54.856700000000004</v>
      </c>
    </row>
    <row r="812" spans="2:5" x14ac:dyDescent="0.25">
      <c r="B812">
        <v>2.4093900000000001</v>
      </c>
      <c r="C812">
        <v>3.5136199999999999E-2</v>
      </c>
      <c r="D812">
        <v>8.1105899999999995E-2</v>
      </c>
      <c r="E812">
        <v>54.906599999999997</v>
      </c>
    </row>
    <row r="813" spans="2:5" x14ac:dyDescent="0.25">
      <c r="B813">
        <v>2.4115799999999998</v>
      </c>
      <c r="C813">
        <v>3.5179700000000001E-2</v>
      </c>
      <c r="D813">
        <v>8.1205899999999998E-2</v>
      </c>
      <c r="E813">
        <v>54.956600000000002</v>
      </c>
    </row>
    <row r="814" spans="2:5" x14ac:dyDescent="0.25">
      <c r="B814">
        <v>2.41377</v>
      </c>
      <c r="C814">
        <v>3.5223200000000003E-2</v>
      </c>
      <c r="D814">
        <v>8.13059E-2</v>
      </c>
      <c r="E814">
        <v>55.006500000000003</v>
      </c>
    </row>
    <row r="815" spans="2:5" x14ac:dyDescent="0.25">
      <c r="B815">
        <v>2.4159600000000001</v>
      </c>
      <c r="C815">
        <v>3.5266699999999998E-2</v>
      </c>
      <c r="D815">
        <v>8.1405900000000003E-2</v>
      </c>
      <c r="E815">
        <v>55.056399999999996</v>
      </c>
    </row>
    <row r="816" spans="2:5" x14ac:dyDescent="0.25">
      <c r="B816">
        <v>2.4181599999999999</v>
      </c>
      <c r="C816">
        <v>3.5310300000000003E-2</v>
      </c>
      <c r="D816">
        <v>8.1505900000000006E-2</v>
      </c>
      <c r="E816">
        <v>55.106300000000005</v>
      </c>
    </row>
    <row r="817" spans="2:5" x14ac:dyDescent="0.25">
      <c r="B817">
        <v>2.42035</v>
      </c>
      <c r="C817">
        <v>3.5353799999999998E-2</v>
      </c>
      <c r="D817">
        <v>8.1605899999999995E-2</v>
      </c>
      <c r="E817">
        <v>55.156300000000002</v>
      </c>
    </row>
    <row r="818" spans="2:5" x14ac:dyDescent="0.25">
      <c r="B818">
        <v>2.4225400000000001</v>
      </c>
      <c r="C818">
        <v>3.53973E-2</v>
      </c>
      <c r="D818">
        <v>8.1705899999999998E-2</v>
      </c>
      <c r="E818">
        <v>55.206199999999995</v>
      </c>
    </row>
    <row r="819" spans="2:5" x14ac:dyDescent="0.25">
      <c r="B819">
        <v>2.4247299999999998</v>
      </c>
      <c r="C819">
        <v>3.5440800000000001E-2</v>
      </c>
      <c r="D819">
        <v>8.1805900000000001E-2</v>
      </c>
      <c r="E819">
        <v>55.256100000000004</v>
      </c>
    </row>
    <row r="820" spans="2:5" x14ac:dyDescent="0.25">
      <c r="B820">
        <v>2.42692</v>
      </c>
      <c r="C820">
        <v>3.5484300000000003E-2</v>
      </c>
      <c r="D820">
        <v>8.1905900000000004E-2</v>
      </c>
      <c r="E820">
        <v>55.305999999999997</v>
      </c>
    </row>
    <row r="821" spans="2:5" x14ac:dyDescent="0.25">
      <c r="B821">
        <v>2.4291100000000001</v>
      </c>
      <c r="C821">
        <v>3.5527799999999998E-2</v>
      </c>
      <c r="D821">
        <v>8.2005900000000007E-2</v>
      </c>
      <c r="E821">
        <v>55.356000000000002</v>
      </c>
    </row>
    <row r="822" spans="2:5" x14ac:dyDescent="0.25">
      <c r="B822">
        <v>2.4312999999999998</v>
      </c>
      <c r="C822">
        <v>3.55713E-2</v>
      </c>
      <c r="D822">
        <v>8.2105899999999996E-2</v>
      </c>
      <c r="E822">
        <v>55.405900000000003</v>
      </c>
    </row>
    <row r="823" spans="2:5" x14ac:dyDescent="0.25">
      <c r="B823">
        <v>2.4334899999999999</v>
      </c>
      <c r="C823">
        <v>3.5614800000000002E-2</v>
      </c>
      <c r="D823">
        <v>8.2205899999999998E-2</v>
      </c>
      <c r="E823">
        <v>55.455799999999996</v>
      </c>
    </row>
    <row r="824" spans="2:5" x14ac:dyDescent="0.25">
      <c r="B824">
        <v>2.4356800000000001</v>
      </c>
      <c r="C824">
        <v>3.5658299999999997E-2</v>
      </c>
      <c r="D824">
        <v>8.2305900000000001E-2</v>
      </c>
      <c r="E824">
        <v>55.505699999999997</v>
      </c>
    </row>
    <row r="825" spans="2:5" x14ac:dyDescent="0.25">
      <c r="B825">
        <v>2.4378700000000002</v>
      </c>
      <c r="C825">
        <v>3.5701799999999999E-2</v>
      </c>
      <c r="D825">
        <v>8.2405900000000004E-2</v>
      </c>
      <c r="E825">
        <v>55.555700000000002</v>
      </c>
    </row>
    <row r="826" spans="2:5" x14ac:dyDescent="0.25">
      <c r="B826">
        <v>2.4400599999999999</v>
      </c>
      <c r="C826">
        <v>3.5745300000000001E-2</v>
      </c>
      <c r="D826">
        <v>8.2505899999999993E-2</v>
      </c>
      <c r="E826">
        <v>55.605599999999995</v>
      </c>
    </row>
    <row r="827" spans="2:5" x14ac:dyDescent="0.25">
      <c r="B827">
        <v>2.44225</v>
      </c>
      <c r="C827">
        <v>3.5788800000000003E-2</v>
      </c>
      <c r="D827">
        <v>8.2605899999999996E-2</v>
      </c>
      <c r="E827">
        <v>55.655500000000004</v>
      </c>
    </row>
    <row r="828" spans="2:5" x14ac:dyDescent="0.25">
      <c r="B828">
        <v>2.4444400000000002</v>
      </c>
      <c r="C828">
        <v>3.58324E-2</v>
      </c>
      <c r="D828">
        <v>8.2705899999999999E-2</v>
      </c>
      <c r="E828">
        <v>55.705399999999997</v>
      </c>
    </row>
    <row r="829" spans="2:5" x14ac:dyDescent="0.25">
      <c r="B829">
        <v>2.4466299999999999</v>
      </c>
      <c r="C829">
        <v>3.5875900000000002E-2</v>
      </c>
      <c r="D829">
        <v>8.2805900000000002E-2</v>
      </c>
      <c r="E829">
        <v>55.755300000000005</v>
      </c>
    </row>
    <row r="830" spans="2:5" x14ac:dyDescent="0.25">
      <c r="B830">
        <v>2.4488300000000001</v>
      </c>
      <c r="C830">
        <v>3.5919399999999997E-2</v>
      </c>
      <c r="D830">
        <v>8.2905900000000005E-2</v>
      </c>
      <c r="E830">
        <v>55.805199999999999</v>
      </c>
    </row>
    <row r="831" spans="2:5" x14ac:dyDescent="0.25">
      <c r="B831">
        <v>2.4510200000000002</v>
      </c>
      <c r="C831">
        <v>3.5962899999999999E-2</v>
      </c>
      <c r="D831">
        <v>8.3005899999999994E-2</v>
      </c>
      <c r="E831">
        <v>55.855200000000004</v>
      </c>
    </row>
    <row r="832" spans="2:5" x14ac:dyDescent="0.25">
      <c r="B832">
        <v>2.4532099999999999</v>
      </c>
      <c r="C832">
        <v>3.6006400000000001E-2</v>
      </c>
      <c r="D832">
        <v>8.3105899999999996E-2</v>
      </c>
      <c r="E832">
        <v>55.905099999999997</v>
      </c>
    </row>
    <row r="833" spans="2:5" x14ac:dyDescent="0.25">
      <c r="B833">
        <v>2.4554</v>
      </c>
      <c r="C833">
        <v>3.6049900000000003E-2</v>
      </c>
      <c r="D833">
        <v>8.3205899999999999E-2</v>
      </c>
      <c r="E833">
        <v>55.955100000000002</v>
      </c>
    </row>
    <row r="834" spans="2:5" x14ac:dyDescent="0.25">
      <c r="B834">
        <v>2.4575900000000002</v>
      </c>
      <c r="C834">
        <v>3.6093399999999998E-2</v>
      </c>
      <c r="D834">
        <v>8.3305900000000002E-2</v>
      </c>
      <c r="E834">
        <v>56.004999999999995</v>
      </c>
    </row>
    <row r="835" spans="2:5" x14ac:dyDescent="0.25">
      <c r="B835">
        <v>2.4597799999999999</v>
      </c>
      <c r="C835">
        <v>3.61369E-2</v>
      </c>
      <c r="D835">
        <v>8.3405900000000005E-2</v>
      </c>
      <c r="E835">
        <v>56.054900000000004</v>
      </c>
    </row>
    <row r="836" spans="2:5" x14ac:dyDescent="0.25">
      <c r="B836">
        <v>2.46197</v>
      </c>
      <c r="C836">
        <v>3.6180400000000001E-2</v>
      </c>
      <c r="D836">
        <v>8.3505899999999994E-2</v>
      </c>
      <c r="E836">
        <v>56.104799999999997</v>
      </c>
    </row>
    <row r="837" spans="2:5" x14ac:dyDescent="0.25">
      <c r="B837">
        <v>2.4641600000000001</v>
      </c>
      <c r="C837">
        <v>3.6223900000000003E-2</v>
      </c>
      <c r="D837">
        <v>8.3605899999999997E-2</v>
      </c>
      <c r="E837">
        <v>56.154699999999998</v>
      </c>
    </row>
    <row r="838" spans="2:5" x14ac:dyDescent="0.25">
      <c r="B838">
        <v>2.4663499999999998</v>
      </c>
      <c r="C838">
        <v>3.6267399999999998E-2</v>
      </c>
      <c r="D838">
        <v>8.37059E-2</v>
      </c>
      <c r="E838">
        <v>56.204700000000003</v>
      </c>
    </row>
    <row r="839" spans="2:5" x14ac:dyDescent="0.25">
      <c r="B839">
        <v>2.46854</v>
      </c>
      <c r="C839">
        <v>3.63109E-2</v>
      </c>
      <c r="D839">
        <v>8.3805900000000003E-2</v>
      </c>
      <c r="E839">
        <v>56.254599999999996</v>
      </c>
    </row>
    <row r="840" spans="2:5" x14ac:dyDescent="0.25">
      <c r="B840">
        <v>2.4707300000000001</v>
      </c>
      <c r="C840">
        <v>3.6354499999999998E-2</v>
      </c>
      <c r="D840">
        <v>8.3905900000000005E-2</v>
      </c>
      <c r="E840">
        <v>56.304500000000004</v>
      </c>
    </row>
    <row r="841" spans="2:5" x14ac:dyDescent="0.25">
      <c r="B841">
        <v>2.4729199999999998</v>
      </c>
      <c r="C841">
        <v>3.6398E-2</v>
      </c>
      <c r="D841">
        <v>8.4005899999999994E-2</v>
      </c>
      <c r="E841">
        <v>56.354500000000002</v>
      </c>
    </row>
    <row r="842" spans="2:5" x14ac:dyDescent="0.25">
      <c r="B842">
        <v>2.4751099999999999</v>
      </c>
      <c r="C842">
        <v>3.6441500000000002E-2</v>
      </c>
      <c r="D842">
        <v>8.4105899999999997E-2</v>
      </c>
      <c r="E842">
        <v>56.404400000000003</v>
      </c>
    </row>
    <row r="843" spans="2:5" x14ac:dyDescent="0.25">
      <c r="B843">
        <v>2.4773100000000001</v>
      </c>
      <c r="C843">
        <v>3.6484999999999997E-2</v>
      </c>
      <c r="D843">
        <v>8.42059E-2</v>
      </c>
      <c r="E843">
        <v>56.454299999999996</v>
      </c>
    </row>
    <row r="844" spans="2:5" x14ac:dyDescent="0.25">
      <c r="B844">
        <v>2.4794999999999998</v>
      </c>
      <c r="C844">
        <v>3.6528499999999998E-2</v>
      </c>
      <c r="D844">
        <v>8.4305900000000003E-2</v>
      </c>
      <c r="E844">
        <v>56.504199999999997</v>
      </c>
    </row>
    <row r="845" spans="2:5" x14ac:dyDescent="0.25">
      <c r="B845">
        <v>2.48169</v>
      </c>
      <c r="C845">
        <v>3.6572E-2</v>
      </c>
      <c r="D845">
        <v>8.4405900000000006E-2</v>
      </c>
      <c r="E845">
        <v>56.554100000000005</v>
      </c>
    </row>
    <row r="846" spans="2:5" x14ac:dyDescent="0.25">
      <c r="B846">
        <v>2.4838800000000001</v>
      </c>
      <c r="C846">
        <v>3.6615500000000002E-2</v>
      </c>
      <c r="D846">
        <v>8.4505899999999995E-2</v>
      </c>
      <c r="E846">
        <v>56.603999999999999</v>
      </c>
    </row>
    <row r="847" spans="2:5" x14ac:dyDescent="0.25">
      <c r="B847">
        <v>2.4860699999999998</v>
      </c>
      <c r="C847">
        <v>3.6658999999999997E-2</v>
      </c>
      <c r="D847">
        <v>8.4605899999999998E-2</v>
      </c>
      <c r="E847">
        <v>56.653999999999996</v>
      </c>
    </row>
    <row r="848" spans="2:5" x14ac:dyDescent="0.25">
      <c r="B848">
        <v>2.4882599999999999</v>
      </c>
      <c r="C848">
        <v>3.6702499999999999E-2</v>
      </c>
      <c r="D848">
        <v>8.4705900000000001E-2</v>
      </c>
      <c r="E848">
        <v>56.703899999999997</v>
      </c>
    </row>
    <row r="849" spans="2:5" x14ac:dyDescent="0.25">
      <c r="B849">
        <v>2.4904500000000001</v>
      </c>
      <c r="C849">
        <v>3.6746000000000001E-2</v>
      </c>
      <c r="D849">
        <v>8.4805900000000004E-2</v>
      </c>
      <c r="E849">
        <v>56.753799999999998</v>
      </c>
    </row>
    <row r="850" spans="2:5" x14ac:dyDescent="0.25">
      <c r="B850">
        <v>2.4926400000000002</v>
      </c>
      <c r="C850">
        <v>3.6789500000000003E-2</v>
      </c>
      <c r="D850">
        <v>8.4905900000000006E-2</v>
      </c>
      <c r="E850">
        <v>56.803799999999995</v>
      </c>
    </row>
    <row r="851" spans="2:5" x14ac:dyDescent="0.25">
      <c r="B851">
        <v>2.4948299999999999</v>
      </c>
      <c r="C851">
        <v>3.6832999999999998E-2</v>
      </c>
      <c r="D851">
        <v>8.5005899999999995E-2</v>
      </c>
      <c r="E851">
        <v>56.853700000000003</v>
      </c>
    </row>
    <row r="852" spans="2:5" x14ac:dyDescent="0.25">
      <c r="B852">
        <v>2.49702</v>
      </c>
      <c r="C852">
        <v>3.68765E-2</v>
      </c>
      <c r="D852">
        <v>8.5105899999999998E-2</v>
      </c>
      <c r="E852">
        <v>56.903700000000001</v>
      </c>
    </row>
    <row r="853" spans="2:5" x14ac:dyDescent="0.25">
      <c r="B853">
        <v>2.4992100000000002</v>
      </c>
      <c r="C853">
        <v>3.6920099999999997E-2</v>
      </c>
      <c r="D853">
        <v>8.5205900000000001E-2</v>
      </c>
      <c r="E853">
        <v>56.953600000000002</v>
      </c>
    </row>
    <row r="854" spans="2:5" x14ac:dyDescent="0.25">
      <c r="B854">
        <v>2.5013999999999998</v>
      </c>
      <c r="C854">
        <v>3.6963599999999999E-2</v>
      </c>
      <c r="D854">
        <v>8.5305900000000004E-2</v>
      </c>
      <c r="E854">
        <v>57.003500000000003</v>
      </c>
    </row>
    <row r="855" spans="2:5" x14ac:dyDescent="0.25">
      <c r="B855">
        <v>2.50359</v>
      </c>
      <c r="C855">
        <v>3.7007100000000001E-2</v>
      </c>
      <c r="D855">
        <v>8.5405900000000007E-2</v>
      </c>
      <c r="E855">
        <v>57.053399999999996</v>
      </c>
    </row>
    <row r="856" spans="2:5" x14ac:dyDescent="0.25">
      <c r="B856">
        <v>2.5057900000000002</v>
      </c>
      <c r="C856">
        <v>3.7050600000000003E-2</v>
      </c>
      <c r="D856">
        <v>8.5505899999999996E-2</v>
      </c>
      <c r="E856">
        <v>57.103300000000004</v>
      </c>
    </row>
    <row r="857" spans="2:5" x14ac:dyDescent="0.25">
      <c r="B857">
        <v>2.5079799999999999</v>
      </c>
      <c r="C857">
        <v>3.7094099999999998E-2</v>
      </c>
      <c r="D857">
        <v>8.5605899999999999E-2</v>
      </c>
      <c r="E857">
        <v>57.153300000000002</v>
      </c>
    </row>
    <row r="858" spans="2:5" x14ac:dyDescent="0.25">
      <c r="B858">
        <v>2.51017</v>
      </c>
      <c r="C858">
        <v>3.71376E-2</v>
      </c>
      <c r="D858">
        <v>8.5705900000000002E-2</v>
      </c>
      <c r="E858">
        <v>57.203199999999995</v>
      </c>
    </row>
    <row r="859" spans="2:5" x14ac:dyDescent="0.25">
      <c r="B859">
        <v>2.5123600000000001</v>
      </c>
      <c r="C859">
        <v>3.7181100000000002E-2</v>
      </c>
      <c r="D859">
        <v>8.5805900000000004E-2</v>
      </c>
      <c r="E859">
        <v>57.253100000000003</v>
      </c>
    </row>
    <row r="860" spans="2:5" x14ac:dyDescent="0.25">
      <c r="B860">
        <v>2.5145499999999998</v>
      </c>
      <c r="C860">
        <v>3.7224599999999997E-2</v>
      </c>
      <c r="D860">
        <v>8.5905899999999993E-2</v>
      </c>
      <c r="E860">
        <v>57.302999999999997</v>
      </c>
    </row>
    <row r="861" spans="2:5" x14ac:dyDescent="0.25">
      <c r="B861">
        <v>2.51674</v>
      </c>
      <c r="C861">
        <v>3.7268099999999998E-2</v>
      </c>
      <c r="D861">
        <v>8.6005899999999996E-2</v>
      </c>
      <c r="E861">
        <v>57.353000000000002</v>
      </c>
    </row>
    <row r="862" spans="2:5" x14ac:dyDescent="0.25">
      <c r="B862">
        <v>2.5189300000000001</v>
      </c>
      <c r="C862">
        <v>3.73116E-2</v>
      </c>
      <c r="D862">
        <v>8.6105899999999999E-2</v>
      </c>
      <c r="E862">
        <v>57.402899999999995</v>
      </c>
    </row>
    <row r="863" spans="2:5" x14ac:dyDescent="0.25">
      <c r="B863">
        <v>2.5211199999999998</v>
      </c>
      <c r="C863">
        <v>3.7355100000000002E-2</v>
      </c>
      <c r="D863">
        <v>8.6205900000000002E-2</v>
      </c>
      <c r="E863">
        <v>57.452700000000007</v>
      </c>
    </row>
    <row r="864" spans="2:5" x14ac:dyDescent="0.25">
      <c r="B864">
        <v>2.5233099999999999</v>
      </c>
      <c r="C864">
        <v>3.7398599999999997E-2</v>
      </c>
      <c r="D864">
        <v>8.6305900000000005E-2</v>
      </c>
      <c r="E864">
        <v>57.502699999999997</v>
      </c>
    </row>
    <row r="865" spans="2:5" x14ac:dyDescent="0.25">
      <c r="B865">
        <v>2.5255000000000001</v>
      </c>
      <c r="C865">
        <v>3.7442200000000002E-2</v>
      </c>
      <c r="D865">
        <v>8.6405899999999994E-2</v>
      </c>
      <c r="E865">
        <v>57.552599999999998</v>
      </c>
    </row>
    <row r="866" spans="2:5" x14ac:dyDescent="0.25">
      <c r="B866">
        <v>2.5276900000000002</v>
      </c>
      <c r="C866">
        <v>3.7485699999999997E-2</v>
      </c>
      <c r="D866">
        <v>8.6505899999999997E-2</v>
      </c>
      <c r="E866">
        <v>57.602499999999999</v>
      </c>
    </row>
    <row r="867" spans="2:5" x14ac:dyDescent="0.25">
      <c r="B867">
        <v>2.5298799999999999</v>
      </c>
      <c r="C867">
        <v>3.7529199999999999E-2</v>
      </c>
      <c r="D867">
        <v>8.66059E-2</v>
      </c>
      <c r="E867">
        <v>57.6524</v>
      </c>
    </row>
    <row r="868" spans="2:5" x14ac:dyDescent="0.25">
      <c r="B868">
        <v>2.53207</v>
      </c>
      <c r="C868">
        <v>3.7572700000000001E-2</v>
      </c>
      <c r="D868">
        <v>8.6705900000000002E-2</v>
      </c>
      <c r="E868">
        <v>57.702399999999997</v>
      </c>
    </row>
    <row r="869" spans="2:5" x14ac:dyDescent="0.25">
      <c r="B869">
        <v>2.5342699999999998</v>
      </c>
      <c r="C869">
        <v>3.7616200000000002E-2</v>
      </c>
      <c r="D869">
        <v>8.6805900000000005E-2</v>
      </c>
      <c r="E869">
        <v>57.752299999999998</v>
      </c>
    </row>
    <row r="870" spans="2:5" x14ac:dyDescent="0.25">
      <c r="B870">
        <v>2.5364599999999999</v>
      </c>
      <c r="C870">
        <v>3.7659699999999997E-2</v>
      </c>
      <c r="D870">
        <v>8.6905899999999994E-2</v>
      </c>
      <c r="E870">
        <v>57.802199999999999</v>
      </c>
    </row>
    <row r="871" spans="2:5" x14ac:dyDescent="0.25">
      <c r="B871">
        <v>2.5386500000000001</v>
      </c>
      <c r="C871">
        <v>3.7703199999999999E-2</v>
      </c>
      <c r="D871">
        <v>8.7005899999999997E-2</v>
      </c>
      <c r="E871">
        <v>57.852199999999996</v>
      </c>
    </row>
    <row r="872" spans="2:5" x14ac:dyDescent="0.25">
      <c r="B872">
        <v>2.5408400000000002</v>
      </c>
      <c r="C872">
        <v>3.7746700000000001E-2</v>
      </c>
      <c r="D872">
        <v>8.71059E-2</v>
      </c>
      <c r="E872">
        <v>57.902100000000004</v>
      </c>
    </row>
    <row r="873" spans="2:5" x14ac:dyDescent="0.25">
      <c r="B873">
        <v>2.5430299999999999</v>
      </c>
      <c r="C873">
        <v>3.7790200000000003E-2</v>
      </c>
      <c r="D873">
        <v>8.7205900000000003E-2</v>
      </c>
      <c r="E873">
        <v>57.951999999999998</v>
      </c>
    </row>
    <row r="874" spans="2:5" x14ac:dyDescent="0.25">
      <c r="B874">
        <v>2.54522</v>
      </c>
      <c r="C874">
        <v>3.7833699999999998E-2</v>
      </c>
      <c r="D874">
        <v>8.7305900000000006E-2</v>
      </c>
      <c r="E874">
        <v>58.001999999999995</v>
      </c>
    </row>
    <row r="875" spans="2:5" x14ac:dyDescent="0.25">
      <c r="B875">
        <v>2.5474100000000002</v>
      </c>
      <c r="C875">
        <v>3.78772E-2</v>
      </c>
      <c r="D875">
        <v>8.7405899999999995E-2</v>
      </c>
      <c r="E875">
        <v>58.051900000000003</v>
      </c>
    </row>
    <row r="876" spans="2:5" x14ac:dyDescent="0.25">
      <c r="B876">
        <v>2.5495999999999999</v>
      </c>
      <c r="C876">
        <v>3.7920700000000002E-2</v>
      </c>
      <c r="D876">
        <v>8.7505899999999998E-2</v>
      </c>
      <c r="E876">
        <v>58.101799999999997</v>
      </c>
    </row>
    <row r="877" spans="2:5" x14ac:dyDescent="0.25">
      <c r="B877">
        <v>2.55179</v>
      </c>
      <c r="C877">
        <v>3.7964299999999999E-2</v>
      </c>
      <c r="D877">
        <v>8.76059E-2</v>
      </c>
      <c r="E877">
        <v>58.151700000000005</v>
      </c>
    </row>
    <row r="878" spans="2:5" x14ac:dyDescent="0.25">
      <c r="B878">
        <v>2.5539800000000001</v>
      </c>
      <c r="C878">
        <v>3.8007800000000001E-2</v>
      </c>
      <c r="D878">
        <v>8.7705900000000003E-2</v>
      </c>
      <c r="E878">
        <v>58.201599999999999</v>
      </c>
    </row>
    <row r="879" spans="2:5" x14ac:dyDescent="0.25">
      <c r="B879">
        <v>2.5561699999999998</v>
      </c>
      <c r="C879">
        <v>3.8051300000000003E-2</v>
      </c>
      <c r="D879">
        <v>8.7805900000000006E-2</v>
      </c>
      <c r="E879">
        <v>58.251599999999996</v>
      </c>
    </row>
    <row r="880" spans="2:5" x14ac:dyDescent="0.25">
      <c r="B880">
        <v>2.55836</v>
      </c>
      <c r="C880">
        <v>3.8094799999999998E-2</v>
      </c>
      <c r="D880">
        <v>8.7905899999999995E-2</v>
      </c>
      <c r="E880">
        <v>58.301500000000004</v>
      </c>
    </row>
    <row r="881" spans="2:5" x14ac:dyDescent="0.25">
      <c r="B881">
        <v>2.5605500000000001</v>
      </c>
      <c r="C881">
        <v>3.81383E-2</v>
      </c>
      <c r="D881">
        <v>8.8005899999999998E-2</v>
      </c>
      <c r="E881">
        <v>58.351399999999998</v>
      </c>
    </row>
    <row r="882" spans="2:5" x14ac:dyDescent="0.25">
      <c r="B882">
        <v>2.5627499999999999</v>
      </c>
      <c r="C882">
        <v>3.8181800000000002E-2</v>
      </c>
      <c r="D882">
        <v>8.8105900000000001E-2</v>
      </c>
      <c r="E882">
        <v>58.401400000000002</v>
      </c>
    </row>
    <row r="883" spans="2:5" x14ac:dyDescent="0.25">
      <c r="B883">
        <v>2.56494</v>
      </c>
      <c r="C883">
        <v>3.8225299999999997E-2</v>
      </c>
      <c r="D883">
        <v>8.8205900000000004E-2</v>
      </c>
      <c r="E883">
        <v>58.4512</v>
      </c>
    </row>
    <row r="884" spans="2:5" x14ac:dyDescent="0.25">
      <c r="B884">
        <v>2.5671300000000001</v>
      </c>
      <c r="C884">
        <v>3.8268799999999999E-2</v>
      </c>
      <c r="D884">
        <v>8.8305900000000007E-2</v>
      </c>
      <c r="E884">
        <v>58.501199999999997</v>
      </c>
    </row>
    <row r="885" spans="2:5" x14ac:dyDescent="0.25">
      <c r="B885">
        <v>2.5693199999999998</v>
      </c>
      <c r="C885">
        <v>3.8312300000000001E-2</v>
      </c>
      <c r="D885">
        <v>8.8405899999999996E-2</v>
      </c>
      <c r="E885">
        <v>58.551099999999998</v>
      </c>
    </row>
    <row r="886" spans="2:5" x14ac:dyDescent="0.25">
      <c r="B886">
        <v>2.57151</v>
      </c>
      <c r="C886">
        <v>3.8355800000000002E-2</v>
      </c>
      <c r="D886">
        <v>8.8505899999999998E-2</v>
      </c>
      <c r="E886">
        <v>58.601100000000002</v>
      </c>
    </row>
    <row r="887" spans="2:5" x14ac:dyDescent="0.25">
      <c r="B887">
        <v>2.5737000000000001</v>
      </c>
      <c r="C887">
        <v>3.8399299999999997E-2</v>
      </c>
      <c r="D887">
        <v>8.8605900000000001E-2</v>
      </c>
      <c r="E887">
        <v>58.650999999999996</v>
      </c>
    </row>
    <row r="888" spans="2:5" x14ac:dyDescent="0.25">
      <c r="B888">
        <v>2.5758899999999998</v>
      </c>
      <c r="C888">
        <v>3.8442799999999999E-2</v>
      </c>
      <c r="D888">
        <v>8.8705900000000004E-2</v>
      </c>
      <c r="E888">
        <v>58.700800000000001</v>
      </c>
    </row>
    <row r="889" spans="2:5" x14ac:dyDescent="0.25">
      <c r="B889">
        <v>2.5780799999999999</v>
      </c>
      <c r="C889">
        <v>3.8486399999999997E-2</v>
      </c>
      <c r="D889">
        <v>8.8805899999999993E-2</v>
      </c>
      <c r="E889">
        <v>58.750799999999998</v>
      </c>
    </row>
    <row r="890" spans="2:5" x14ac:dyDescent="0.25">
      <c r="B890">
        <v>2.5802700000000001</v>
      </c>
      <c r="C890">
        <v>3.8529899999999999E-2</v>
      </c>
      <c r="D890">
        <v>8.8905899999999996E-2</v>
      </c>
      <c r="E890">
        <v>58.800700000000006</v>
      </c>
    </row>
    <row r="891" spans="2:5" x14ac:dyDescent="0.25">
      <c r="B891">
        <v>2.5824600000000002</v>
      </c>
      <c r="C891">
        <v>3.8573400000000001E-2</v>
      </c>
      <c r="D891">
        <v>8.9005899999999999E-2</v>
      </c>
      <c r="E891">
        <v>58.850699999999996</v>
      </c>
    </row>
    <row r="892" spans="2:5" x14ac:dyDescent="0.25">
      <c r="B892">
        <v>2.5846499999999999</v>
      </c>
      <c r="C892">
        <v>3.8616900000000003E-2</v>
      </c>
      <c r="D892">
        <v>8.9105900000000002E-2</v>
      </c>
      <c r="E892">
        <v>58.900599999999997</v>
      </c>
    </row>
    <row r="893" spans="2:5" x14ac:dyDescent="0.25">
      <c r="B893">
        <v>2.58684</v>
      </c>
      <c r="C893">
        <v>3.8660399999999998E-2</v>
      </c>
      <c r="D893">
        <v>8.9205900000000005E-2</v>
      </c>
      <c r="E893">
        <v>58.950499999999998</v>
      </c>
    </row>
    <row r="894" spans="2:5" x14ac:dyDescent="0.25">
      <c r="B894">
        <v>2.5890300000000002</v>
      </c>
      <c r="C894">
        <v>3.8703899999999999E-2</v>
      </c>
      <c r="D894">
        <v>8.9305899999999994E-2</v>
      </c>
      <c r="E894">
        <v>59.000399999999999</v>
      </c>
    </row>
    <row r="895" spans="2:5" x14ac:dyDescent="0.25">
      <c r="B895">
        <v>2.5912299999999999</v>
      </c>
      <c r="C895">
        <v>3.8747400000000001E-2</v>
      </c>
      <c r="D895">
        <v>8.9405899999999996E-2</v>
      </c>
      <c r="E895">
        <v>59.050399999999996</v>
      </c>
    </row>
    <row r="896" spans="2:5" x14ac:dyDescent="0.25">
      <c r="B896">
        <v>2.5934200000000001</v>
      </c>
      <c r="C896">
        <v>3.8790900000000003E-2</v>
      </c>
      <c r="D896">
        <v>8.9505899999999999E-2</v>
      </c>
      <c r="E896">
        <v>59.100300000000004</v>
      </c>
    </row>
    <row r="897" spans="2:5" x14ac:dyDescent="0.25">
      <c r="B897">
        <v>2.5956100000000002</v>
      </c>
      <c r="C897">
        <v>3.8834399999999998E-2</v>
      </c>
      <c r="D897">
        <v>8.9605900000000002E-2</v>
      </c>
      <c r="E897">
        <v>59.150199999999998</v>
      </c>
    </row>
    <row r="898" spans="2:5" x14ac:dyDescent="0.25">
      <c r="B898">
        <v>2.5977999999999999</v>
      </c>
      <c r="C898">
        <v>3.88779E-2</v>
      </c>
      <c r="D898">
        <v>8.9705900000000005E-2</v>
      </c>
      <c r="E898">
        <v>59.200100000000006</v>
      </c>
    </row>
    <row r="899" spans="2:5" x14ac:dyDescent="0.25">
      <c r="B899">
        <v>2.59999</v>
      </c>
      <c r="C899">
        <v>3.8921400000000002E-2</v>
      </c>
      <c r="D899">
        <v>8.9805899999999994E-2</v>
      </c>
      <c r="E899">
        <v>59.250100000000003</v>
      </c>
    </row>
    <row r="900" spans="2:5" x14ac:dyDescent="0.25">
      <c r="B900">
        <v>2.6021800000000002</v>
      </c>
      <c r="C900">
        <v>3.8964899999999997E-2</v>
      </c>
      <c r="D900">
        <v>8.9905899999999997E-2</v>
      </c>
      <c r="E900">
        <v>59.3</v>
      </c>
    </row>
    <row r="901" spans="2:5" x14ac:dyDescent="0.25">
      <c r="B901">
        <v>2.6043699999999999</v>
      </c>
      <c r="C901">
        <v>3.9008500000000002E-2</v>
      </c>
      <c r="D901">
        <v>9.00059E-2</v>
      </c>
      <c r="E901">
        <v>59.349900000000005</v>
      </c>
    </row>
    <row r="902" spans="2:5" x14ac:dyDescent="0.25">
      <c r="B902">
        <v>2.60656</v>
      </c>
      <c r="C902">
        <v>3.9052000000000003E-2</v>
      </c>
      <c r="D902">
        <v>9.0105900000000003E-2</v>
      </c>
      <c r="E902">
        <v>59.399799999999999</v>
      </c>
    </row>
    <row r="903" spans="2:5" x14ac:dyDescent="0.25">
      <c r="B903">
        <v>2.6087500000000001</v>
      </c>
      <c r="C903">
        <v>3.9095499999999998E-2</v>
      </c>
      <c r="D903">
        <v>9.0205900000000006E-2</v>
      </c>
      <c r="E903">
        <v>59.449799999999996</v>
      </c>
    </row>
    <row r="904" spans="2:5" x14ac:dyDescent="0.25">
      <c r="B904">
        <v>2.6109399999999998</v>
      </c>
      <c r="C904">
        <v>3.9139E-2</v>
      </c>
      <c r="D904">
        <v>9.0305899999999995E-2</v>
      </c>
      <c r="E904">
        <v>59.499600000000001</v>
      </c>
    </row>
    <row r="905" spans="2:5" x14ac:dyDescent="0.25">
      <c r="B905">
        <v>2.61313</v>
      </c>
      <c r="C905">
        <v>3.9182500000000002E-2</v>
      </c>
      <c r="D905">
        <v>9.0405899999999997E-2</v>
      </c>
      <c r="E905">
        <v>59.549599999999998</v>
      </c>
    </row>
    <row r="906" spans="2:5" x14ac:dyDescent="0.25">
      <c r="B906">
        <v>2.6153200000000001</v>
      </c>
      <c r="C906">
        <v>3.9225999999999997E-2</v>
      </c>
      <c r="D906">
        <v>9.05059E-2</v>
      </c>
      <c r="E906">
        <v>59.599500000000006</v>
      </c>
    </row>
    <row r="907" spans="2:5" x14ac:dyDescent="0.25">
      <c r="B907">
        <v>2.6175099999999998</v>
      </c>
      <c r="C907">
        <v>3.9269499999999999E-2</v>
      </c>
      <c r="D907">
        <v>9.0605900000000003E-2</v>
      </c>
      <c r="E907">
        <v>59.649500000000003</v>
      </c>
    </row>
    <row r="908" spans="2:5" x14ac:dyDescent="0.25">
      <c r="B908">
        <v>2.61971</v>
      </c>
      <c r="C908">
        <v>3.9313000000000001E-2</v>
      </c>
      <c r="D908">
        <v>9.0705900000000006E-2</v>
      </c>
      <c r="E908">
        <v>59.699399999999997</v>
      </c>
    </row>
    <row r="909" spans="2:5" x14ac:dyDescent="0.25">
      <c r="B909">
        <v>2.6219000000000001</v>
      </c>
      <c r="C909">
        <v>3.9356500000000003E-2</v>
      </c>
      <c r="D909">
        <v>9.0805899999999995E-2</v>
      </c>
      <c r="E909">
        <v>59.749300000000005</v>
      </c>
    </row>
    <row r="910" spans="2:5" x14ac:dyDescent="0.25">
      <c r="B910">
        <v>2.6240899999999998</v>
      </c>
      <c r="C910">
        <v>3.9399999999999998E-2</v>
      </c>
      <c r="D910">
        <v>9.0905899999999998E-2</v>
      </c>
      <c r="E910">
        <v>59.799300000000002</v>
      </c>
    </row>
    <row r="911" spans="2:5" x14ac:dyDescent="0.25">
      <c r="B911">
        <v>2.6262799999999999</v>
      </c>
      <c r="C911">
        <v>3.9443499999999999E-2</v>
      </c>
      <c r="D911">
        <v>9.1005900000000001E-2</v>
      </c>
      <c r="E911">
        <v>59.849100000000007</v>
      </c>
    </row>
    <row r="912" spans="2:5" x14ac:dyDescent="0.25">
      <c r="B912">
        <v>2.6284700000000001</v>
      </c>
      <c r="C912">
        <v>3.9487000000000001E-2</v>
      </c>
      <c r="D912">
        <v>9.1105900000000004E-2</v>
      </c>
      <c r="E912">
        <v>59.899099999999997</v>
      </c>
    </row>
    <row r="913" spans="2:5" x14ac:dyDescent="0.25">
      <c r="B913">
        <v>2.6306600000000002</v>
      </c>
      <c r="C913">
        <v>3.9530599999999999E-2</v>
      </c>
      <c r="D913">
        <v>9.1205900000000006E-2</v>
      </c>
      <c r="E913">
        <v>59.948999999999998</v>
      </c>
    </row>
    <row r="914" spans="2:5" x14ac:dyDescent="0.25">
      <c r="B914">
        <v>2.6328499999999999</v>
      </c>
      <c r="C914">
        <v>3.9574100000000001E-2</v>
      </c>
      <c r="D914">
        <v>9.1305899999999995E-2</v>
      </c>
      <c r="E914">
        <v>59.998899999999999</v>
      </c>
    </row>
    <row r="915" spans="2:5" x14ac:dyDescent="0.25">
      <c r="B915">
        <v>2.63504</v>
      </c>
      <c r="C915">
        <v>3.9617600000000003E-2</v>
      </c>
      <c r="D915">
        <v>9.1405899999999998E-2</v>
      </c>
      <c r="E915">
        <v>60.048900000000003</v>
      </c>
    </row>
    <row r="916" spans="2:5" x14ac:dyDescent="0.25">
      <c r="B916">
        <v>2.6372300000000002</v>
      </c>
      <c r="C916">
        <v>3.9661099999999998E-2</v>
      </c>
      <c r="D916">
        <v>9.1505900000000001E-2</v>
      </c>
      <c r="E916">
        <v>60.098699999999994</v>
      </c>
    </row>
    <row r="917" spans="2:5" x14ac:dyDescent="0.25">
      <c r="B917">
        <v>2.6394199999999999</v>
      </c>
      <c r="C917">
        <v>3.97046E-2</v>
      </c>
      <c r="D917">
        <v>9.1605900000000004E-2</v>
      </c>
      <c r="E917">
        <v>60.148699999999998</v>
      </c>
    </row>
    <row r="918" spans="2:5" x14ac:dyDescent="0.25">
      <c r="B918">
        <v>2.64161</v>
      </c>
      <c r="C918">
        <v>3.9748100000000001E-2</v>
      </c>
      <c r="D918">
        <v>9.1705900000000007E-2</v>
      </c>
      <c r="E918">
        <v>60.198700000000002</v>
      </c>
    </row>
    <row r="919" spans="2:5" x14ac:dyDescent="0.25">
      <c r="B919">
        <v>2.6438000000000001</v>
      </c>
      <c r="C919">
        <v>3.9791600000000003E-2</v>
      </c>
      <c r="D919">
        <v>9.1805899999999996E-2</v>
      </c>
      <c r="E919">
        <v>60.2485</v>
      </c>
    </row>
    <row r="920" spans="2:5" x14ac:dyDescent="0.25">
      <c r="B920">
        <v>2.6459899999999998</v>
      </c>
      <c r="C920">
        <v>3.9835099999999998E-2</v>
      </c>
      <c r="D920">
        <v>9.1905899999999999E-2</v>
      </c>
      <c r="E920">
        <v>60.298500000000004</v>
      </c>
    </row>
    <row r="921" spans="2:5" x14ac:dyDescent="0.25">
      <c r="B921">
        <v>2.64819</v>
      </c>
      <c r="C921">
        <v>3.98786E-2</v>
      </c>
      <c r="D921">
        <v>9.2005900000000002E-2</v>
      </c>
      <c r="E921">
        <v>60.348399999999998</v>
      </c>
    </row>
    <row r="922" spans="2:5" x14ac:dyDescent="0.25">
      <c r="B922">
        <v>2.6503800000000002</v>
      </c>
      <c r="C922">
        <v>3.9922100000000002E-2</v>
      </c>
      <c r="D922">
        <v>9.2105900000000004E-2</v>
      </c>
      <c r="E922">
        <v>60.398300000000006</v>
      </c>
    </row>
    <row r="923" spans="2:5" x14ac:dyDescent="0.25">
      <c r="B923">
        <v>2.6525699999999999</v>
      </c>
      <c r="C923">
        <v>3.9965599999999997E-2</v>
      </c>
      <c r="D923">
        <v>9.2205899999999993E-2</v>
      </c>
      <c r="E923">
        <v>60.448300000000003</v>
      </c>
    </row>
    <row r="924" spans="2:5" x14ac:dyDescent="0.25">
      <c r="B924">
        <v>2.65476</v>
      </c>
      <c r="C924">
        <v>4.0009099999999999E-2</v>
      </c>
      <c r="D924">
        <v>9.2305899999999996E-2</v>
      </c>
      <c r="E924">
        <v>60.498199999999997</v>
      </c>
    </row>
    <row r="925" spans="2:5" x14ac:dyDescent="0.25">
      <c r="B925">
        <v>2.6569500000000001</v>
      </c>
      <c r="C925">
        <v>4.0052699999999997E-2</v>
      </c>
      <c r="D925">
        <v>9.2405899999999999E-2</v>
      </c>
      <c r="E925">
        <v>60.548100000000005</v>
      </c>
    </row>
    <row r="926" spans="2:5" x14ac:dyDescent="0.25">
      <c r="B926">
        <v>2.6591399999999998</v>
      </c>
      <c r="C926">
        <v>4.0096199999999999E-2</v>
      </c>
      <c r="D926">
        <v>9.2505900000000002E-2</v>
      </c>
      <c r="E926">
        <v>60.597999999999999</v>
      </c>
    </row>
    <row r="927" spans="2:5" x14ac:dyDescent="0.25">
      <c r="B927">
        <v>2.66133</v>
      </c>
      <c r="C927">
        <v>4.01397E-2</v>
      </c>
      <c r="D927">
        <v>9.2605900000000005E-2</v>
      </c>
      <c r="E927">
        <v>60.648000000000003</v>
      </c>
    </row>
    <row r="928" spans="2:5" x14ac:dyDescent="0.25">
      <c r="B928">
        <v>2.6635200000000001</v>
      </c>
      <c r="C928">
        <v>4.0183200000000002E-2</v>
      </c>
      <c r="D928">
        <v>9.2705899999999994E-2</v>
      </c>
      <c r="E928">
        <v>60.697800000000001</v>
      </c>
    </row>
    <row r="929" spans="2:5" x14ac:dyDescent="0.25">
      <c r="B929">
        <v>2.6657099999999998</v>
      </c>
      <c r="C929">
        <v>4.0226699999999997E-2</v>
      </c>
      <c r="D929">
        <v>9.2805899999999997E-2</v>
      </c>
      <c r="E929">
        <v>60.747799999999998</v>
      </c>
    </row>
    <row r="930" spans="2:5" x14ac:dyDescent="0.25">
      <c r="B930">
        <v>2.6678999999999999</v>
      </c>
      <c r="C930">
        <v>4.0270199999999999E-2</v>
      </c>
      <c r="D930">
        <v>9.29059E-2</v>
      </c>
      <c r="E930">
        <v>60.797700000000006</v>
      </c>
    </row>
    <row r="931" spans="2:5" x14ac:dyDescent="0.25">
      <c r="B931">
        <v>2.6700900000000001</v>
      </c>
      <c r="C931">
        <v>4.0313700000000001E-2</v>
      </c>
      <c r="D931">
        <v>9.3005900000000002E-2</v>
      </c>
      <c r="E931">
        <v>60.8476</v>
      </c>
    </row>
    <row r="932" spans="2:5" x14ac:dyDescent="0.25">
      <c r="B932">
        <v>2.6722800000000002</v>
      </c>
      <c r="C932">
        <v>4.0357200000000003E-2</v>
      </c>
      <c r="D932">
        <v>9.3105900000000005E-2</v>
      </c>
      <c r="E932">
        <v>60.897599999999997</v>
      </c>
    </row>
    <row r="933" spans="2:5" x14ac:dyDescent="0.25">
      <c r="B933">
        <v>2.6744699999999999</v>
      </c>
      <c r="C933">
        <v>4.0400699999999998E-2</v>
      </c>
      <c r="D933">
        <v>9.3205899999999994E-2</v>
      </c>
      <c r="E933">
        <v>60.947500000000005</v>
      </c>
    </row>
    <row r="934" spans="2:5" x14ac:dyDescent="0.25">
      <c r="B934">
        <v>2.6766700000000001</v>
      </c>
      <c r="C934">
        <v>4.04442E-2</v>
      </c>
      <c r="D934">
        <v>9.3305899999999997E-2</v>
      </c>
      <c r="E934">
        <v>60.997500000000002</v>
      </c>
    </row>
    <row r="935" spans="2:5" x14ac:dyDescent="0.25">
      <c r="B935">
        <v>2.6788599999999998</v>
      </c>
      <c r="C935">
        <v>4.0487700000000001E-2</v>
      </c>
      <c r="D935">
        <v>9.34059E-2</v>
      </c>
      <c r="E935">
        <v>61.047300000000007</v>
      </c>
    </row>
    <row r="936" spans="2:5" x14ac:dyDescent="0.25">
      <c r="B936">
        <v>2.6810499999999999</v>
      </c>
      <c r="C936">
        <v>4.0531200000000003E-2</v>
      </c>
      <c r="D936">
        <v>9.3505900000000003E-2</v>
      </c>
      <c r="E936">
        <v>61.097299999999997</v>
      </c>
    </row>
    <row r="937" spans="2:5" x14ac:dyDescent="0.25">
      <c r="B937">
        <v>2.6832400000000001</v>
      </c>
      <c r="C937">
        <v>4.0574800000000001E-2</v>
      </c>
      <c r="D937">
        <v>9.3605900000000006E-2</v>
      </c>
      <c r="E937">
        <v>61.147199999999998</v>
      </c>
    </row>
    <row r="938" spans="2:5" x14ac:dyDescent="0.25">
      <c r="B938">
        <v>2.6854300000000002</v>
      </c>
      <c r="C938">
        <v>4.0618300000000003E-2</v>
      </c>
      <c r="D938">
        <v>9.3705899999999995E-2</v>
      </c>
      <c r="E938">
        <v>61.197199999999995</v>
      </c>
    </row>
    <row r="939" spans="2:5" x14ac:dyDescent="0.25">
      <c r="B939">
        <v>2.6876199999999999</v>
      </c>
      <c r="C939">
        <v>4.0661799999999998E-2</v>
      </c>
      <c r="D939">
        <v>9.3805899999999998E-2</v>
      </c>
      <c r="E939">
        <v>61.247</v>
      </c>
    </row>
    <row r="940" spans="2:5" x14ac:dyDescent="0.25">
      <c r="B940">
        <v>2.68981</v>
      </c>
      <c r="C940">
        <v>4.07053E-2</v>
      </c>
      <c r="D940">
        <v>9.39059E-2</v>
      </c>
      <c r="E940">
        <v>61.296900000000001</v>
      </c>
    </row>
    <row r="941" spans="2:5" x14ac:dyDescent="0.25">
      <c r="B941">
        <v>2.6920000000000002</v>
      </c>
      <c r="C941">
        <v>4.0748800000000002E-2</v>
      </c>
      <c r="D941">
        <v>9.4005900000000003E-2</v>
      </c>
      <c r="E941">
        <v>61.346900000000005</v>
      </c>
    </row>
    <row r="942" spans="2:5" x14ac:dyDescent="0.25">
      <c r="B942">
        <v>2.6941899999999999</v>
      </c>
      <c r="C942">
        <v>4.0792299999999997E-2</v>
      </c>
      <c r="D942">
        <v>9.4105900000000006E-2</v>
      </c>
      <c r="E942">
        <v>61.396799999999999</v>
      </c>
    </row>
    <row r="943" spans="2:5" x14ac:dyDescent="0.25">
      <c r="B943">
        <v>2.69638</v>
      </c>
      <c r="C943">
        <v>4.0835799999999998E-2</v>
      </c>
      <c r="D943">
        <v>9.4205899999999995E-2</v>
      </c>
      <c r="E943">
        <v>61.446800000000003</v>
      </c>
    </row>
    <row r="944" spans="2:5" x14ac:dyDescent="0.25">
      <c r="B944">
        <v>2.6985700000000001</v>
      </c>
      <c r="C944">
        <v>4.08793E-2</v>
      </c>
      <c r="D944">
        <v>9.4305899999999998E-2</v>
      </c>
      <c r="E944">
        <v>61.496600000000001</v>
      </c>
    </row>
    <row r="945" spans="2:5" x14ac:dyDescent="0.25">
      <c r="B945">
        <v>2.7007599999999998</v>
      </c>
      <c r="C945">
        <v>4.0922800000000002E-2</v>
      </c>
      <c r="D945">
        <v>9.4405900000000001E-2</v>
      </c>
      <c r="E945">
        <v>61.546599999999998</v>
      </c>
    </row>
    <row r="946" spans="2:5" x14ac:dyDescent="0.25">
      <c r="B946">
        <v>2.70295</v>
      </c>
      <c r="C946">
        <v>4.0966299999999997E-2</v>
      </c>
      <c r="D946">
        <v>9.4505900000000004E-2</v>
      </c>
      <c r="E946">
        <v>61.596500000000006</v>
      </c>
    </row>
    <row r="947" spans="2:5" x14ac:dyDescent="0.25">
      <c r="B947">
        <v>2.7051500000000002</v>
      </c>
      <c r="C947">
        <v>4.1009799999999999E-2</v>
      </c>
      <c r="D947">
        <v>9.4605900000000007E-2</v>
      </c>
      <c r="E947">
        <v>61.646500000000003</v>
      </c>
    </row>
    <row r="948" spans="2:5" x14ac:dyDescent="0.25">
      <c r="B948">
        <v>2.7073399999999999</v>
      </c>
      <c r="C948">
        <v>4.1053300000000001E-2</v>
      </c>
      <c r="D948">
        <v>9.4705899999999996E-2</v>
      </c>
      <c r="E948">
        <v>61.696399999999997</v>
      </c>
    </row>
    <row r="949" spans="2:5" x14ac:dyDescent="0.25">
      <c r="B949">
        <v>2.70953</v>
      </c>
      <c r="C949">
        <v>4.1096899999999999E-2</v>
      </c>
      <c r="D949">
        <v>9.4805899999999999E-2</v>
      </c>
      <c r="E949">
        <v>61.746200000000002</v>
      </c>
    </row>
    <row r="950" spans="2:5" x14ac:dyDescent="0.25">
      <c r="B950">
        <v>2.7117200000000001</v>
      </c>
      <c r="C950">
        <v>4.1140400000000001E-2</v>
      </c>
      <c r="D950">
        <v>9.4905900000000001E-2</v>
      </c>
      <c r="E950">
        <v>61.796199999999999</v>
      </c>
    </row>
    <row r="951" spans="2:5" x14ac:dyDescent="0.25">
      <c r="B951">
        <v>2.7139099999999998</v>
      </c>
      <c r="C951">
        <v>4.1183900000000002E-2</v>
      </c>
      <c r="D951">
        <v>9.5005900000000004E-2</v>
      </c>
      <c r="E951">
        <v>61.8461</v>
      </c>
    </row>
    <row r="952" spans="2:5" x14ac:dyDescent="0.25">
      <c r="B952">
        <v>2.7161</v>
      </c>
      <c r="C952">
        <v>4.1227399999999997E-2</v>
      </c>
      <c r="D952">
        <v>9.5105899999999993E-2</v>
      </c>
      <c r="E952">
        <v>61.896100000000004</v>
      </c>
    </row>
    <row r="953" spans="2:5" x14ac:dyDescent="0.25">
      <c r="B953">
        <v>2.7182900000000001</v>
      </c>
      <c r="C953">
        <v>4.1270899999999999E-2</v>
      </c>
      <c r="D953">
        <v>9.5205899999999996E-2</v>
      </c>
      <c r="E953">
        <v>61.945999999999998</v>
      </c>
    </row>
    <row r="954" spans="2:5" x14ac:dyDescent="0.25">
      <c r="B954">
        <v>2.7204799999999998</v>
      </c>
      <c r="C954">
        <v>4.1314400000000001E-2</v>
      </c>
      <c r="D954">
        <v>9.5305899999999999E-2</v>
      </c>
      <c r="E954">
        <v>61.995899999999999</v>
      </c>
    </row>
    <row r="955" spans="2:5" x14ac:dyDescent="0.25">
      <c r="B955">
        <v>2.7226699999999999</v>
      </c>
      <c r="C955">
        <v>4.1357900000000003E-2</v>
      </c>
      <c r="D955">
        <v>9.5405900000000002E-2</v>
      </c>
      <c r="E955">
        <v>62.045900000000003</v>
      </c>
    </row>
    <row r="956" spans="2:5" x14ac:dyDescent="0.25">
      <c r="B956">
        <v>2.7244100000000002</v>
      </c>
      <c r="C956">
        <v>4.1397099999999999E-2</v>
      </c>
      <c r="D956">
        <v>9.5505900000000005E-2</v>
      </c>
      <c r="E956">
        <v>62.0854</v>
      </c>
    </row>
    <row r="957" spans="2:5" x14ac:dyDescent="0.25">
      <c r="B957">
        <v>2.7258900000000001</v>
      </c>
      <c r="C957">
        <v>4.1433900000000003E-2</v>
      </c>
      <c r="D957">
        <v>9.5605899999999994E-2</v>
      </c>
      <c r="E957">
        <v>62.119200000000006</v>
      </c>
    </row>
    <row r="958" spans="2:5" x14ac:dyDescent="0.25">
      <c r="B958">
        <v>2.7273700000000001</v>
      </c>
      <c r="C958">
        <v>4.1470699999999999E-2</v>
      </c>
      <c r="D958">
        <v>9.5705899999999997E-2</v>
      </c>
      <c r="E958">
        <v>62.153000000000006</v>
      </c>
    </row>
    <row r="959" spans="2:5" x14ac:dyDescent="0.25">
      <c r="B959">
        <v>2.7288600000000001</v>
      </c>
      <c r="C959">
        <v>4.1507500000000003E-2</v>
      </c>
      <c r="D959">
        <v>9.5805899999999999E-2</v>
      </c>
      <c r="E959">
        <v>62.186799999999998</v>
      </c>
    </row>
    <row r="960" spans="2:5" x14ac:dyDescent="0.25">
      <c r="B960">
        <v>2.73034</v>
      </c>
      <c r="C960">
        <v>4.1544299999999999E-2</v>
      </c>
      <c r="D960">
        <v>9.5905900000000002E-2</v>
      </c>
      <c r="E960">
        <v>62.220600000000005</v>
      </c>
    </row>
    <row r="961" spans="2:5" x14ac:dyDescent="0.25">
      <c r="B961">
        <v>2.73183</v>
      </c>
      <c r="C961">
        <v>4.1581100000000003E-2</v>
      </c>
      <c r="D961">
        <v>9.6005900000000005E-2</v>
      </c>
      <c r="E961">
        <v>62.2545</v>
      </c>
    </row>
    <row r="962" spans="2:5" x14ac:dyDescent="0.25">
      <c r="B962">
        <v>2.7333099999999999</v>
      </c>
      <c r="C962">
        <v>4.1617899999999999E-2</v>
      </c>
      <c r="D962">
        <v>9.6105899999999994E-2</v>
      </c>
      <c r="E962">
        <v>62.288300000000007</v>
      </c>
    </row>
    <row r="963" spans="2:5" x14ac:dyDescent="0.25">
      <c r="B963">
        <v>2.7347999999999999</v>
      </c>
      <c r="C963">
        <v>4.1654700000000003E-2</v>
      </c>
      <c r="D963">
        <v>9.6205899999999997E-2</v>
      </c>
      <c r="E963">
        <v>62.322100000000006</v>
      </c>
    </row>
    <row r="964" spans="2:5" x14ac:dyDescent="0.25">
      <c r="B964">
        <v>2.7362799999999998</v>
      </c>
      <c r="C964">
        <v>4.1691499999999999E-2</v>
      </c>
      <c r="D964">
        <v>9.63059E-2</v>
      </c>
      <c r="E964">
        <v>62.356000000000009</v>
      </c>
    </row>
    <row r="965" spans="2:5" x14ac:dyDescent="0.25">
      <c r="B965">
        <v>2.7377600000000002</v>
      </c>
      <c r="C965">
        <v>4.1728300000000003E-2</v>
      </c>
      <c r="D965">
        <v>9.6405900000000003E-2</v>
      </c>
      <c r="E965">
        <v>62.389700000000005</v>
      </c>
    </row>
    <row r="966" spans="2:5" x14ac:dyDescent="0.25">
      <c r="B966">
        <v>2.7392500000000002</v>
      </c>
      <c r="C966">
        <v>4.1765099999999999E-2</v>
      </c>
      <c r="D966">
        <v>9.6505900000000006E-2</v>
      </c>
      <c r="E966">
        <v>62.4236</v>
      </c>
    </row>
    <row r="967" spans="2:5" x14ac:dyDescent="0.25">
      <c r="B967">
        <v>2.7407300000000001</v>
      </c>
      <c r="C967">
        <v>4.1801900000000003E-2</v>
      </c>
      <c r="D967">
        <v>9.6605899999999995E-2</v>
      </c>
      <c r="E967">
        <v>62.4574</v>
      </c>
    </row>
    <row r="968" spans="2:5" x14ac:dyDescent="0.25">
      <c r="B968">
        <v>2.7422200000000001</v>
      </c>
      <c r="C968">
        <v>4.18387E-2</v>
      </c>
      <c r="D968">
        <v>9.6705899999999997E-2</v>
      </c>
      <c r="E968">
        <v>62.491199999999992</v>
      </c>
    </row>
    <row r="969" spans="2:5" x14ac:dyDescent="0.25">
      <c r="B969">
        <v>2.7437</v>
      </c>
      <c r="C969">
        <v>4.1875500000000003E-2</v>
      </c>
      <c r="D969">
        <v>9.68059E-2</v>
      </c>
      <c r="E969">
        <v>62.525099999999995</v>
      </c>
    </row>
    <row r="970" spans="2:5" x14ac:dyDescent="0.25">
      <c r="B970">
        <v>2.74518</v>
      </c>
      <c r="C970">
        <v>4.19123E-2</v>
      </c>
      <c r="D970">
        <v>9.6905900000000003E-2</v>
      </c>
      <c r="E970">
        <v>62.558800000000005</v>
      </c>
    </row>
    <row r="971" spans="2:5" x14ac:dyDescent="0.25">
      <c r="B971">
        <v>2.7466699999999999</v>
      </c>
      <c r="C971">
        <v>4.1949100000000003E-2</v>
      </c>
      <c r="D971">
        <v>9.7005900000000006E-2</v>
      </c>
      <c r="E971">
        <v>62.592700000000001</v>
      </c>
    </row>
    <row r="972" spans="2:5" x14ac:dyDescent="0.25">
      <c r="B972">
        <v>2.7481499999999999</v>
      </c>
      <c r="C972">
        <v>4.19859E-2</v>
      </c>
      <c r="D972">
        <v>9.7105899999999995E-2</v>
      </c>
      <c r="E972">
        <v>62.6265</v>
      </c>
    </row>
    <row r="973" spans="2:5" x14ac:dyDescent="0.25">
      <c r="B973">
        <v>2.7496399999999999</v>
      </c>
      <c r="C973">
        <v>4.2022700000000003E-2</v>
      </c>
      <c r="D973">
        <v>9.7205899999999998E-2</v>
      </c>
      <c r="E973">
        <v>62.660299999999999</v>
      </c>
    </row>
    <row r="974" spans="2:5" x14ac:dyDescent="0.25">
      <c r="B974">
        <v>2.7511199999999998</v>
      </c>
      <c r="C974">
        <v>4.20595E-2</v>
      </c>
      <c r="D974">
        <v>9.7305900000000001E-2</v>
      </c>
      <c r="E974">
        <v>62.694199999999995</v>
      </c>
    </row>
    <row r="975" spans="2:5" x14ac:dyDescent="0.25">
      <c r="B975">
        <v>2.7526099999999998</v>
      </c>
      <c r="C975">
        <v>4.2096300000000003E-2</v>
      </c>
      <c r="D975">
        <v>9.7405900000000004E-2</v>
      </c>
      <c r="E975">
        <v>62.727900000000005</v>
      </c>
    </row>
    <row r="976" spans="2:5" x14ac:dyDescent="0.25">
      <c r="B976">
        <v>2.7540900000000001</v>
      </c>
      <c r="C976">
        <v>4.21331E-2</v>
      </c>
      <c r="D976">
        <v>9.7505900000000006E-2</v>
      </c>
      <c r="E976">
        <v>62.761800000000001</v>
      </c>
    </row>
    <row r="977" spans="2:5" x14ac:dyDescent="0.25">
      <c r="B977">
        <v>2.7555700000000001</v>
      </c>
      <c r="C977">
        <v>4.2169900000000003E-2</v>
      </c>
      <c r="D977">
        <v>9.7605899999999995E-2</v>
      </c>
      <c r="E977">
        <v>62.795699999999997</v>
      </c>
    </row>
    <row r="978" spans="2:5" x14ac:dyDescent="0.25">
      <c r="B978">
        <v>2.7570600000000001</v>
      </c>
      <c r="C978">
        <v>4.22067E-2</v>
      </c>
      <c r="D978">
        <v>9.7705899999999998E-2</v>
      </c>
      <c r="E978">
        <v>62.8294</v>
      </c>
    </row>
    <row r="979" spans="2:5" x14ac:dyDescent="0.25">
      <c r="B979">
        <v>2.75854</v>
      </c>
      <c r="C979">
        <v>4.2243500000000003E-2</v>
      </c>
      <c r="D979">
        <v>9.7805900000000001E-2</v>
      </c>
      <c r="E979">
        <v>62.863299999999995</v>
      </c>
    </row>
    <row r="980" spans="2:5" x14ac:dyDescent="0.25">
      <c r="B980">
        <v>2.76003</v>
      </c>
      <c r="C980">
        <v>4.22803E-2</v>
      </c>
      <c r="D980">
        <v>9.7905900000000004E-2</v>
      </c>
      <c r="E980">
        <v>62.897000000000006</v>
      </c>
    </row>
    <row r="981" spans="2:5" x14ac:dyDescent="0.25">
      <c r="B981">
        <v>2.7615099999999999</v>
      </c>
      <c r="C981">
        <v>4.2317100000000003E-2</v>
      </c>
      <c r="D981">
        <v>9.8005900000000007E-2</v>
      </c>
      <c r="E981">
        <v>62.930900000000001</v>
      </c>
    </row>
    <row r="982" spans="2:5" x14ac:dyDescent="0.25">
      <c r="B982">
        <v>2.7629899999999998</v>
      </c>
      <c r="C982">
        <v>4.23539E-2</v>
      </c>
      <c r="D982">
        <v>9.8105899999999996E-2</v>
      </c>
      <c r="E982">
        <v>62.964800000000004</v>
      </c>
    </row>
    <row r="983" spans="2:5" x14ac:dyDescent="0.25">
      <c r="B983">
        <v>2.7644799999999998</v>
      </c>
      <c r="C983">
        <v>4.2390700000000003E-2</v>
      </c>
      <c r="D983">
        <v>9.8205899999999999E-2</v>
      </c>
      <c r="E983">
        <v>62.9985</v>
      </c>
    </row>
    <row r="984" spans="2:5" x14ac:dyDescent="0.25">
      <c r="B984">
        <v>2.7659600000000002</v>
      </c>
      <c r="C984">
        <v>4.24275E-2</v>
      </c>
      <c r="D984">
        <v>9.8305900000000002E-2</v>
      </c>
      <c r="E984">
        <v>63.032399999999996</v>
      </c>
    </row>
    <row r="985" spans="2:5" x14ac:dyDescent="0.25">
      <c r="B985">
        <v>2.7674500000000002</v>
      </c>
      <c r="C985">
        <v>4.2464300000000003E-2</v>
      </c>
      <c r="D985">
        <v>9.8405900000000004E-2</v>
      </c>
      <c r="E985">
        <v>63.066200000000002</v>
      </c>
    </row>
    <row r="986" spans="2:5" x14ac:dyDescent="0.25">
      <c r="B986">
        <v>2.7689300000000001</v>
      </c>
      <c r="C986">
        <v>4.25011E-2</v>
      </c>
      <c r="D986">
        <v>9.8505899999999993E-2</v>
      </c>
      <c r="E986">
        <v>63.1</v>
      </c>
    </row>
    <row r="987" spans="2:5" x14ac:dyDescent="0.25">
      <c r="B987">
        <v>2.7704200000000001</v>
      </c>
      <c r="C987">
        <v>4.2537899999999997E-2</v>
      </c>
      <c r="D987">
        <v>9.8605899999999996E-2</v>
      </c>
      <c r="E987">
        <v>63.133800000000001</v>
      </c>
    </row>
    <row r="988" spans="2:5" x14ac:dyDescent="0.25">
      <c r="B988">
        <v>2.7719</v>
      </c>
      <c r="C988">
        <v>4.25747E-2</v>
      </c>
      <c r="D988">
        <v>9.8705899999999999E-2</v>
      </c>
      <c r="E988">
        <v>63.167699999999996</v>
      </c>
    </row>
    <row r="989" spans="2:5" x14ac:dyDescent="0.25">
      <c r="B989">
        <v>2.77338</v>
      </c>
      <c r="C989">
        <v>4.2611499999999997E-2</v>
      </c>
      <c r="D989">
        <v>9.8805900000000002E-2</v>
      </c>
      <c r="E989">
        <v>63.201499999999996</v>
      </c>
    </row>
    <row r="990" spans="2:5" x14ac:dyDescent="0.25">
      <c r="B990">
        <v>2.7748699999999999</v>
      </c>
      <c r="C990">
        <v>4.26483E-2</v>
      </c>
      <c r="D990">
        <v>9.8905900000000005E-2</v>
      </c>
      <c r="E990">
        <v>63.235299999999995</v>
      </c>
    </row>
    <row r="991" spans="2:5" x14ac:dyDescent="0.25">
      <c r="B991">
        <v>2.7763499999999999</v>
      </c>
      <c r="C991">
        <v>4.2685099999999997E-2</v>
      </c>
      <c r="D991">
        <v>9.9005899999999994E-2</v>
      </c>
      <c r="E991">
        <v>63.269199999999998</v>
      </c>
    </row>
    <row r="992" spans="2:5" x14ac:dyDescent="0.25">
      <c r="B992">
        <v>2.7778399999999999</v>
      </c>
      <c r="C992">
        <v>4.27219E-2</v>
      </c>
      <c r="D992">
        <v>9.9105899999999997E-2</v>
      </c>
      <c r="E992">
        <v>63.302900000000001</v>
      </c>
    </row>
    <row r="993" spans="2:5" x14ac:dyDescent="0.25">
      <c r="B993">
        <v>2.7793199999999998</v>
      </c>
      <c r="C993">
        <v>4.2758699999999997E-2</v>
      </c>
      <c r="D993">
        <v>9.92059E-2</v>
      </c>
      <c r="E993">
        <v>63.336799999999997</v>
      </c>
    </row>
    <row r="994" spans="2:5" x14ac:dyDescent="0.25">
      <c r="B994">
        <v>2.7808000000000002</v>
      </c>
      <c r="C994">
        <v>4.27955E-2</v>
      </c>
      <c r="D994">
        <v>9.9305900000000003E-2</v>
      </c>
      <c r="E994">
        <v>63.370599999999996</v>
      </c>
    </row>
    <row r="995" spans="2:5" x14ac:dyDescent="0.25">
      <c r="B995">
        <v>2.7822900000000002</v>
      </c>
      <c r="C995">
        <v>4.2832299999999997E-2</v>
      </c>
      <c r="D995">
        <v>9.9405900000000005E-2</v>
      </c>
      <c r="E995">
        <v>63.404399999999995</v>
      </c>
    </row>
    <row r="996" spans="2:5" x14ac:dyDescent="0.25">
      <c r="B996">
        <v>2.7837700000000001</v>
      </c>
      <c r="C996">
        <v>4.28691E-2</v>
      </c>
      <c r="D996">
        <v>9.9505899999999994E-2</v>
      </c>
      <c r="E996">
        <v>63.438200000000002</v>
      </c>
    </row>
    <row r="997" spans="2:5" x14ac:dyDescent="0.25">
      <c r="B997">
        <v>2.7852600000000001</v>
      </c>
      <c r="C997">
        <v>4.2905899999999997E-2</v>
      </c>
      <c r="D997">
        <v>9.9605899999999997E-2</v>
      </c>
      <c r="E997">
        <v>63.472099999999998</v>
      </c>
    </row>
    <row r="998" spans="2:5" x14ac:dyDescent="0.25">
      <c r="B998">
        <v>2.78674</v>
      </c>
      <c r="C998">
        <v>4.29427E-2</v>
      </c>
      <c r="D998">
        <v>9.97059E-2</v>
      </c>
      <c r="E998">
        <v>63.505799999999994</v>
      </c>
    </row>
    <row r="999" spans="2:5" x14ac:dyDescent="0.25">
      <c r="B999">
        <v>2.78823</v>
      </c>
      <c r="C999">
        <v>4.2979499999999997E-2</v>
      </c>
      <c r="D999">
        <v>9.9805900000000003E-2</v>
      </c>
      <c r="E999">
        <v>63.539699999999996</v>
      </c>
    </row>
    <row r="1000" spans="2:5" x14ac:dyDescent="0.25">
      <c r="B1000">
        <v>2.7897099999999999</v>
      </c>
      <c r="C1000">
        <v>4.30163E-2</v>
      </c>
      <c r="D1000">
        <v>9.9905900000000006E-2</v>
      </c>
      <c r="E1000">
        <v>63.573500000000003</v>
      </c>
    </row>
    <row r="1001" spans="2:5" x14ac:dyDescent="0.25">
      <c r="B1001">
        <v>2.7911899999999998</v>
      </c>
      <c r="C1001">
        <v>4.3053099999999997E-2</v>
      </c>
      <c r="D1001">
        <v>0.100006</v>
      </c>
      <c r="E1001">
        <v>63.607300000000002</v>
      </c>
    </row>
    <row r="1002" spans="2:5" x14ac:dyDescent="0.25">
      <c r="B1002">
        <v>2.7926799999999998</v>
      </c>
      <c r="C1002">
        <v>4.30899E-2</v>
      </c>
      <c r="D1002">
        <v>0.100106</v>
      </c>
      <c r="E1002">
        <v>63.641199999999998</v>
      </c>
    </row>
    <row r="1003" spans="2:5" x14ac:dyDescent="0.25">
      <c r="B1003">
        <v>2.7941600000000002</v>
      </c>
      <c r="C1003">
        <v>4.3126699999999997E-2</v>
      </c>
      <c r="D1003">
        <v>0.100206</v>
      </c>
      <c r="E1003">
        <v>63.674999999999997</v>
      </c>
    </row>
    <row r="1004" spans="2:5" x14ac:dyDescent="0.25">
      <c r="B1004">
        <v>2.7956500000000002</v>
      </c>
      <c r="C1004">
        <v>4.31635E-2</v>
      </c>
      <c r="D1004">
        <v>0.10030600000000001</v>
      </c>
      <c r="E1004">
        <v>63.7089</v>
      </c>
    </row>
    <row r="1005" spans="2:5" x14ac:dyDescent="0.25">
      <c r="B1005">
        <v>2.7971300000000001</v>
      </c>
      <c r="C1005">
        <v>4.3200299999999997E-2</v>
      </c>
      <c r="D1005">
        <v>0.100406</v>
      </c>
      <c r="E1005">
        <v>63.742600000000003</v>
      </c>
    </row>
    <row r="1006" spans="2:5" x14ac:dyDescent="0.25">
      <c r="B1006">
        <v>2.79861</v>
      </c>
      <c r="C1006">
        <v>4.3237100000000001E-2</v>
      </c>
      <c r="D1006">
        <v>0.100506</v>
      </c>
      <c r="E1006">
        <v>63.776499999999999</v>
      </c>
    </row>
    <row r="1007" spans="2:5" x14ac:dyDescent="0.25">
      <c r="B1007">
        <v>2.8001</v>
      </c>
      <c r="C1007">
        <v>4.3273899999999997E-2</v>
      </c>
      <c r="D1007">
        <v>0.100606</v>
      </c>
      <c r="E1007">
        <v>63.810299999999998</v>
      </c>
    </row>
    <row r="1008" spans="2:5" x14ac:dyDescent="0.25">
      <c r="B1008">
        <v>2.80158</v>
      </c>
      <c r="C1008">
        <v>4.3310700000000001E-2</v>
      </c>
      <c r="D1008">
        <v>0.100706</v>
      </c>
      <c r="E1008">
        <v>63.844099999999997</v>
      </c>
    </row>
    <row r="1009" spans="2:5" x14ac:dyDescent="0.25">
      <c r="B1009">
        <v>2.80307</v>
      </c>
      <c r="C1009">
        <v>4.3347499999999997E-2</v>
      </c>
      <c r="D1009">
        <v>0.10080600000000001</v>
      </c>
      <c r="E1009">
        <v>63.877900000000004</v>
      </c>
    </row>
    <row r="1010" spans="2:5" x14ac:dyDescent="0.25">
      <c r="B1010">
        <v>2.8045499999999999</v>
      </c>
      <c r="C1010">
        <v>4.3384300000000001E-2</v>
      </c>
      <c r="D1010">
        <v>0.100906</v>
      </c>
      <c r="E1010">
        <v>63.911699999999996</v>
      </c>
    </row>
    <row r="1011" spans="2:5" x14ac:dyDescent="0.25">
      <c r="B1011">
        <v>2.8060299999999998</v>
      </c>
      <c r="C1011">
        <v>4.3421099999999997E-2</v>
      </c>
      <c r="D1011">
        <v>0.101006</v>
      </c>
      <c r="E1011">
        <v>63.945599999999999</v>
      </c>
    </row>
    <row r="1012" spans="2:5" x14ac:dyDescent="0.25">
      <c r="B1012">
        <v>2.8075199999999998</v>
      </c>
      <c r="C1012">
        <v>4.3457900000000001E-2</v>
      </c>
      <c r="D1012">
        <v>0.101106</v>
      </c>
      <c r="E1012">
        <v>63.979299999999995</v>
      </c>
    </row>
    <row r="1013" spans="2:5" x14ac:dyDescent="0.25">
      <c r="B1013">
        <v>2.8090000000000002</v>
      </c>
      <c r="C1013">
        <v>4.3494699999999997E-2</v>
      </c>
      <c r="D1013">
        <v>0.101206</v>
      </c>
      <c r="E1013">
        <v>64.013199999999998</v>
      </c>
    </row>
    <row r="1014" spans="2:5" x14ac:dyDescent="0.25">
      <c r="B1014">
        <v>2.8104900000000002</v>
      </c>
      <c r="C1014">
        <v>4.3531500000000001E-2</v>
      </c>
      <c r="D1014">
        <v>0.10130599999999999</v>
      </c>
      <c r="E1014">
        <v>64.046999999999997</v>
      </c>
    </row>
    <row r="1015" spans="2:5" x14ac:dyDescent="0.25">
      <c r="B1015">
        <v>2.8119700000000001</v>
      </c>
      <c r="C1015">
        <v>4.3568299999999997E-2</v>
      </c>
      <c r="D1015">
        <v>0.101406</v>
      </c>
      <c r="E1015">
        <v>64.0809</v>
      </c>
    </row>
    <row r="1016" spans="2:5" x14ac:dyDescent="0.25">
      <c r="B1016">
        <v>2.8134600000000001</v>
      </c>
      <c r="C1016">
        <v>4.3605100000000001E-2</v>
      </c>
      <c r="D1016">
        <v>0.101506</v>
      </c>
      <c r="E1016">
        <v>64.114599999999996</v>
      </c>
    </row>
    <row r="1017" spans="2:5" x14ac:dyDescent="0.25">
      <c r="B1017">
        <v>2.81494</v>
      </c>
      <c r="C1017">
        <v>4.3641899999999997E-2</v>
      </c>
      <c r="D1017">
        <v>0.101606</v>
      </c>
      <c r="E1017">
        <v>64.148499999999999</v>
      </c>
    </row>
    <row r="1018" spans="2:5" x14ac:dyDescent="0.25">
      <c r="B1018">
        <v>2.8164199999999999</v>
      </c>
      <c r="C1018">
        <v>4.3678700000000001E-2</v>
      </c>
      <c r="D1018">
        <v>0.101706</v>
      </c>
      <c r="E1018">
        <v>64.182299999999998</v>
      </c>
    </row>
    <row r="1019" spans="2:5" x14ac:dyDescent="0.25">
      <c r="B1019">
        <v>2.8179099999999999</v>
      </c>
      <c r="C1019">
        <v>4.3715499999999997E-2</v>
      </c>
      <c r="D1019">
        <v>0.10180599999999999</v>
      </c>
      <c r="E1019">
        <v>64.216200000000001</v>
      </c>
    </row>
    <row r="1020" spans="2:5" x14ac:dyDescent="0.25">
      <c r="B1020">
        <v>2.8193899999999998</v>
      </c>
      <c r="C1020">
        <v>4.3752300000000001E-2</v>
      </c>
      <c r="D1020">
        <v>0.101906</v>
      </c>
      <c r="E1020">
        <v>64.249899999999997</v>
      </c>
    </row>
    <row r="1021" spans="2:5" x14ac:dyDescent="0.25">
      <c r="B1021">
        <v>2.8208799999999998</v>
      </c>
      <c r="C1021">
        <v>4.3789099999999997E-2</v>
      </c>
      <c r="D1021">
        <v>0.102006</v>
      </c>
      <c r="E1021">
        <v>64.283799999999999</v>
      </c>
    </row>
    <row r="1022" spans="2:5" x14ac:dyDescent="0.25">
      <c r="B1022">
        <v>2.8223600000000002</v>
      </c>
      <c r="C1022">
        <v>4.3825900000000001E-2</v>
      </c>
      <c r="D1022">
        <v>0.102106</v>
      </c>
      <c r="E1022">
        <v>64.317599999999999</v>
      </c>
    </row>
    <row r="1023" spans="2:5" x14ac:dyDescent="0.25">
      <c r="B1023">
        <v>2.8238400000000001</v>
      </c>
      <c r="C1023">
        <v>4.3862600000000002E-2</v>
      </c>
      <c r="D1023">
        <v>0.10220600000000001</v>
      </c>
      <c r="E1023">
        <v>64.351500000000001</v>
      </c>
    </row>
    <row r="1024" spans="2:5" x14ac:dyDescent="0.25">
      <c r="B1024">
        <v>2.8253300000000001</v>
      </c>
      <c r="C1024">
        <v>4.3899399999999998E-2</v>
      </c>
      <c r="D1024">
        <v>0.10230599999999999</v>
      </c>
      <c r="E1024">
        <v>64.385300000000001</v>
      </c>
    </row>
    <row r="1025" spans="2:5" x14ac:dyDescent="0.25">
      <c r="B1025">
        <v>2.82681</v>
      </c>
      <c r="C1025">
        <v>4.3936200000000002E-2</v>
      </c>
      <c r="D1025">
        <v>0.102406</v>
      </c>
      <c r="E1025">
        <v>64.419000000000011</v>
      </c>
    </row>
    <row r="1026" spans="2:5" x14ac:dyDescent="0.25">
      <c r="B1026">
        <v>2.8283</v>
      </c>
      <c r="C1026">
        <v>4.3972999999999998E-2</v>
      </c>
      <c r="D1026">
        <v>0.102506</v>
      </c>
      <c r="E1026">
        <v>64.4529</v>
      </c>
    </row>
    <row r="1027" spans="2:5" x14ac:dyDescent="0.25">
      <c r="B1027">
        <v>2.82978</v>
      </c>
      <c r="C1027">
        <v>4.4009800000000002E-2</v>
      </c>
      <c r="D1027">
        <v>0.102606</v>
      </c>
      <c r="E1027">
        <v>64.486699999999999</v>
      </c>
    </row>
    <row r="1028" spans="2:5" x14ac:dyDescent="0.25">
      <c r="B1028">
        <v>2.83127</v>
      </c>
      <c r="C1028">
        <v>4.4046599999999998E-2</v>
      </c>
      <c r="D1028">
        <v>0.10270600000000001</v>
      </c>
      <c r="E1028">
        <v>64.520600000000002</v>
      </c>
    </row>
    <row r="1029" spans="2:5" x14ac:dyDescent="0.25">
      <c r="B1029">
        <v>2.8327499999999999</v>
      </c>
      <c r="C1029">
        <v>4.4083400000000002E-2</v>
      </c>
      <c r="D1029">
        <v>0.10280599999999999</v>
      </c>
      <c r="E1029">
        <v>64.554299999999998</v>
      </c>
    </row>
    <row r="1030" spans="2:5" x14ac:dyDescent="0.25">
      <c r="B1030">
        <v>2.8342299999999998</v>
      </c>
      <c r="C1030">
        <v>4.4120199999999998E-2</v>
      </c>
      <c r="D1030">
        <v>0.102906</v>
      </c>
      <c r="E1030">
        <v>64.588200000000001</v>
      </c>
    </row>
    <row r="1031" spans="2:5" x14ac:dyDescent="0.25">
      <c r="B1031">
        <v>2.8357199999999998</v>
      </c>
      <c r="C1031">
        <v>4.4157000000000002E-2</v>
      </c>
      <c r="D1031">
        <v>0.103006</v>
      </c>
      <c r="E1031">
        <v>64.622</v>
      </c>
    </row>
    <row r="1032" spans="2:5" x14ac:dyDescent="0.25">
      <c r="B1032">
        <v>2.8372000000000002</v>
      </c>
      <c r="C1032">
        <v>4.4193799999999998E-2</v>
      </c>
      <c r="D1032">
        <v>0.103106</v>
      </c>
      <c r="E1032">
        <v>64.655799999999999</v>
      </c>
    </row>
    <row r="1033" spans="2:5" x14ac:dyDescent="0.25">
      <c r="B1033">
        <v>2.8386900000000002</v>
      </c>
      <c r="C1033">
        <v>4.4230600000000002E-2</v>
      </c>
      <c r="D1033">
        <v>0.10320600000000001</v>
      </c>
      <c r="E1033">
        <v>64.689699999999988</v>
      </c>
    </row>
    <row r="1034" spans="2:5" x14ac:dyDescent="0.25">
      <c r="B1034">
        <v>2.8401700000000001</v>
      </c>
      <c r="C1034">
        <v>4.4267399999999998E-2</v>
      </c>
      <c r="D1034">
        <v>0.103306</v>
      </c>
      <c r="E1034">
        <v>64.723399999999998</v>
      </c>
    </row>
    <row r="1035" spans="2:5" x14ac:dyDescent="0.25">
      <c r="B1035">
        <v>2.84165</v>
      </c>
      <c r="C1035">
        <v>4.4304200000000002E-2</v>
      </c>
      <c r="D1035">
        <v>0.103406</v>
      </c>
      <c r="E1035">
        <v>64.757300000000001</v>
      </c>
    </row>
    <row r="1036" spans="2:5" x14ac:dyDescent="0.25">
      <c r="B1036">
        <v>2.84314</v>
      </c>
      <c r="C1036">
        <v>4.4340999999999998E-2</v>
      </c>
      <c r="D1036">
        <v>0.103506</v>
      </c>
      <c r="E1036">
        <v>64.7911</v>
      </c>
    </row>
    <row r="1037" spans="2:5" x14ac:dyDescent="0.25">
      <c r="B1037">
        <v>2.8446199999999999</v>
      </c>
      <c r="C1037">
        <v>4.4377800000000002E-2</v>
      </c>
      <c r="D1037">
        <v>0.103606</v>
      </c>
      <c r="E1037">
        <v>64.8249</v>
      </c>
    </row>
    <row r="1038" spans="2:5" x14ac:dyDescent="0.25">
      <c r="B1038">
        <v>2.8461099999999999</v>
      </c>
      <c r="C1038">
        <v>4.4414599999999999E-2</v>
      </c>
      <c r="D1038">
        <v>0.10370600000000001</v>
      </c>
      <c r="E1038">
        <v>64.858800000000002</v>
      </c>
    </row>
    <row r="1039" spans="2:5" x14ac:dyDescent="0.25">
      <c r="B1039">
        <v>2.8475899999999998</v>
      </c>
      <c r="C1039">
        <v>4.4451400000000002E-2</v>
      </c>
      <c r="D1039">
        <v>0.103806</v>
      </c>
      <c r="E1039">
        <v>64.892600000000002</v>
      </c>
    </row>
    <row r="1040" spans="2:5" x14ac:dyDescent="0.25">
      <c r="B1040">
        <v>2.8490799999999998</v>
      </c>
      <c r="C1040">
        <v>4.4488199999999999E-2</v>
      </c>
      <c r="D1040">
        <v>0.103906</v>
      </c>
      <c r="E1040">
        <v>64.926400000000001</v>
      </c>
    </row>
    <row r="1041" spans="2:5" x14ac:dyDescent="0.25">
      <c r="B1041">
        <v>2.8505600000000002</v>
      </c>
      <c r="C1041">
        <v>4.4525000000000002E-2</v>
      </c>
      <c r="D1041">
        <v>0.104006</v>
      </c>
      <c r="E1041">
        <v>64.9602</v>
      </c>
    </row>
    <row r="1042" spans="2:5" x14ac:dyDescent="0.25">
      <c r="B1042">
        <v>2.8520400000000001</v>
      </c>
      <c r="C1042">
        <v>4.4561799999999999E-2</v>
      </c>
      <c r="D1042">
        <v>0.104106</v>
      </c>
      <c r="E1042">
        <v>64.994</v>
      </c>
    </row>
    <row r="1043" spans="2:5" x14ac:dyDescent="0.25">
      <c r="B1043">
        <v>2.8535300000000001</v>
      </c>
      <c r="C1043">
        <v>4.4598600000000002E-2</v>
      </c>
      <c r="D1043">
        <v>0.10420599999999999</v>
      </c>
      <c r="E1043">
        <v>65.027900000000002</v>
      </c>
    </row>
    <row r="1044" spans="2:5" x14ac:dyDescent="0.25">
      <c r="B1044">
        <v>2.85501</v>
      </c>
      <c r="C1044">
        <v>4.4635399999999999E-2</v>
      </c>
      <c r="D1044">
        <v>0.104306</v>
      </c>
      <c r="E1044">
        <v>65.061700000000002</v>
      </c>
    </row>
    <row r="1045" spans="2:5" x14ac:dyDescent="0.25">
      <c r="B1045">
        <v>2.8565</v>
      </c>
      <c r="C1045">
        <v>4.4672200000000002E-2</v>
      </c>
      <c r="D1045">
        <v>0.104406</v>
      </c>
      <c r="E1045">
        <v>65.095600000000005</v>
      </c>
    </row>
    <row r="1046" spans="2:5" x14ac:dyDescent="0.25">
      <c r="B1046">
        <v>2.85798</v>
      </c>
      <c r="C1046">
        <v>4.4708999999999999E-2</v>
      </c>
      <c r="D1046">
        <v>0.104506</v>
      </c>
      <c r="E1046">
        <v>65.129300000000001</v>
      </c>
    </row>
    <row r="1047" spans="2:5" x14ac:dyDescent="0.25">
      <c r="B1047">
        <v>2.8594599999999999</v>
      </c>
      <c r="C1047">
        <v>4.4745800000000002E-2</v>
      </c>
      <c r="D1047">
        <v>0.104606</v>
      </c>
      <c r="E1047">
        <v>65.1631</v>
      </c>
    </row>
    <row r="1048" spans="2:5" x14ac:dyDescent="0.25">
      <c r="B1048">
        <v>2.8609499999999999</v>
      </c>
      <c r="C1048">
        <v>4.4782599999999999E-2</v>
      </c>
      <c r="D1048">
        <v>0.10470599999999999</v>
      </c>
      <c r="E1048">
        <v>65.197000000000003</v>
      </c>
    </row>
    <row r="1049" spans="2:5" x14ac:dyDescent="0.25">
      <c r="B1049">
        <v>2.8624299999999998</v>
      </c>
      <c r="C1049">
        <v>4.4819400000000002E-2</v>
      </c>
      <c r="D1049">
        <v>0.104806</v>
      </c>
      <c r="E1049">
        <v>65.230800000000002</v>
      </c>
    </row>
    <row r="1050" spans="2:5" x14ac:dyDescent="0.25">
      <c r="B1050">
        <v>2.8639199999999998</v>
      </c>
      <c r="C1050">
        <v>4.4856199999999999E-2</v>
      </c>
      <c r="D1050">
        <v>0.104906</v>
      </c>
      <c r="E1050">
        <v>65.264600000000002</v>
      </c>
    </row>
    <row r="1051" spans="2:5" x14ac:dyDescent="0.25">
      <c r="B1051">
        <v>2.8654000000000002</v>
      </c>
      <c r="C1051">
        <v>4.4893000000000002E-2</v>
      </c>
      <c r="D1051">
        <v>0.105006</v>
      </c>
      <c r="E1051">
        <v>65.298500000000004</v>
      </c>
    </row>
    <row r="1052" spans="2:5" x14ac:dyDescent="0.25">
      <c r="B1052">
        <v>2.8668900000000002</v>
      </c>
      <c r="C1052">
        <v>4.4929799999999999E-2</v>
      </c>
      <c r="D1052">
        <v>0.105106</v>
      </c>
      <c r="E1052">
        <v>65.332300000000004</v>
      </c>
    </row>
    <row r="1053" spans="2:5" x14ac:dyDescent="0.25">
      <c r="B1053">
        <v>2.8683700000000001</v>
      </c>
      <c r="C1053">
        <v>4.4966600000000002E-2</v>
      </c>
      <c r="D1053">
        <v>0.10520599999999999</v>
      </c>
      <c r="E1053">
        <v>65.366</v>
      </c>
    </row>
    <row r="1054" spans="2:5" x14ac:dyDescent="0.25">
      <c r="B1054">
        <v>2.86985</v>
      </c>
      <c r="C1054">
        <v>4.5003399999999999E-2</v>
      </c>
      <c r="D1054">
        <v>0.105306</v>
      </c>
      <c r="E1054">
        <v>65.399900000000002</v>
      </c>
    </row>
    <row r="1055" spans="2:5" x14ac:dyDescent="0.25">
      <c r="B1055">
        <v>2.87134</v>
      </c>
      <c r="C1055">
        <v>4.5040200000000002E-2</v>
      </c>
      <c r="D1055">
        <v>0.105406</v>
      </c>
      <c r="E1055">
        <v>65.433700000000002</v>
      </c>
    </row>
    <row r="1056" spans="2:5" x14ac:dyDescent="0.25">
      <c r="B1056">
        <v>2.8728199999999999</v>
      </c>
      <c r="C1056">
        <v>4.5076999999999999E-2</v>
      </c>
      <c r="D1056">
        <v>0.105506</v>
      </c>
      <c r="E1056">
        <v>65.467500000000001</v>
      </c>
    </row>
    <row r="1057" spans="2:5" x14ac:dyDescent="0.25">
      <c r="B1057">
        <v>2.8743099999999999</v>
      </c>
      <c r="C1057">
        <v>4.5113800000000003E-2</v>
      </c>
      <c r="D1057">
        <v>0.10560600000000001</v>
      </c>
      <c r="E1057">
        <v>65.50139999999999</v>
      </c>
    </row>
    <row r="1058" spans="2:5" x14ac:dyDescent="0.25">
      <c r="B1058">
        <v>2.8757899999999998</v>
      </c>
      <c r="C1058">
        <v>4.5150599999999999E-2</v>
      </c>
      <c r="D1058">
        <v>0.10570599999999999</v>
      </c>
      <c r="E1058">
        <v>65.535200000000003</v>
      </c>
    </row>
    <row r="1059" spans="2:5" x14ac:dyDescent="0.25">
      <c r="B1059">
        <v>2.8772700000000002</v>
      </c>
      <c r="C1059">
        <v>4.5187400000000003E-2</v>
      </c>
      <c r="D1059">
        <v>0.105806</v>
      </c>
      <c r="E1059">
        <v>65.569000000000003</v>
      </c>
    </row>
    <row r="1060" spans="2:5" x14ac:dyDescent="0.25">
      <c r="B1060">
        <v>2.8787600000000002</v>
      </c>
      <c r="C1060">
        <v>4.5224199999999999E-2</v>
      </c>
      <c r="D1060">
        <v>0.105906</v>
      </c>
      <c r="E1060">
        <v>65.602900000000005</v>
      </c>
    </row>
    <row r="1061" spans="2:5" x14ac:dyDescent="0.25">
      <c r="B1061">
        <v>2.8802400000000001</v>
      </c>
      <c r="C1061">
        <v>4.5261000000000003E-2</v>
      </c>
      <c r="D1061">
        <v>0.106006</v>
      </c>
      <c r="E1061">
        <v>65.636700000000005</v>
      </c>
    </row>
    <row r="1062" spans="2:5" x14ac:dyDescent="0.25">
      <c r="B1062">
        <v>2.8817300000000001</v>
      </c>
      <c r="C1062">
        <v>4.5297799999999999E-2</v>
      </c>
      <c r="D1062">
        <v>0.10610600000000001</v>
      </c>
      <c r="E1062">
        <v>65.670400000000001</v>
      </c>
    </row>
    <row r="1063" spans="2:5" x14ac:dyDescent="0.25">
      <c r="B1063">
        <v>2.8832100000000001</v>
      </c>
      <c r="C1063">
        <v>4.5334600000000003E-2</v>
      </c>
      <c r="D1063">
        <v>0.10620599999999999</v>
      </c>
      <c r="E1063">
        <v>65.704300000000003</v>
      </c>
    </row>
    <row r="1064" spans="2:5" x14ac:dyDescent="0.25">
      <c r="B1064">
        <v>2.8847</v>
      </c>
      <c r="C1064">
        <v>4.5371399999999999E-2</v>
      </c>
      <c r="D1064">
        <v>0.106306</v>
      </c>
      <c r="E1064">
        <v>65.738100000000003</v>
      </c>
    </row>
    <row r="1065" spans="2:5" x14ac:dyDescent="0.25">
      <c r="B1065">
        <v>2.88618</v>
      </c>
      <c r="C1065">
        <v>4.5408200000000003E-2</v>
      </c>
      <c r="D1065">
        <v>0.106406</v>
      </c>
      <c r="E1065">
        <v>65.771900000000002</v>
      </c>
    </row>
    <row r="1066" spans="2:5" x14ac:dyDescent="0.25">
      <c r="B1066">
        <v>2.8876599999999999</v>
      </c>
      <c r="C1066">
        <v>4.5444999999999999E-2</v>
      </c>
      <c r="D1066">
        <v>0.106506</v>
      </c>
      <c r="E1066">
        <v>65.805800000000005</v>
      </c>
    </row>
    <row r="1067" spans="2:5" x14ac:dyDescent="0.25">
      <c r="B1067">
        <v>2.8891499999999999</v>
      </c>
      <c r="C1067">
        <v>4.5481800000000003E-2</v>
      </c>
      <c r="D1067">
        <v>0.10660600000000001</v>
      </c>
      <c r="E1067">
        <v>65.839600000000004</v>
      </c>
    </row>
    <row r="1068" spans="2:5" x14ac:dyDescent="0.25">
      <c r="B1068">
        <v>2.8906299999999998</v>
      </c>
      <c r="C1068">
        <v>4.5518599999999999E-2</v>
      </c>
      <c r="D1068">
        <v>0.106706</v>
      </c>
      <c r="E1068">
        <v>65.873400000000004</v>
      </c>
    </row>
    <row r="1069" spans="2:5" x14ac:dyDescent="0.25">
      <c r="B1069">
        <v>2.8921199999999998</v>
      </c>
      <c r="C1069">
        <v>4.5555400000000003E-2</v>
      </c>
      <c r="D1069">
        <v>0.106806</v>
      </c>
      <c r="E1069">
        <v>65.907299999999992</v>
      </c>
    </row>
    <row r="1070" spans="2:5" x14ac:dyDescent="0.25">
      <c r="B1070">
        <v>2.8936000000000002</v>
      </c>
      <c r="C1070">
        <v>4.5592199999999999E-2</v>
      </c>
      <c r="D1070">
        <v>0.106906</v>
      </c>
      <c r="E1070">
        <v>65.941099999999992</v>
      </c>
    </row>
    <row r="1071" spans="2:5" x14ac:dyDescent="0.25">
      <c r="B1071">
        <v>2.8950800000000001</v>
      </c>
      <c r="C1071">
        <v>4.5629000000000003E-2</v>
      </c>
      <c r="D1071">
        <v>0.107006</v>
      </c>
      <c r="E1071">
        <v>65.974900000000005</v>
      </c>
    </row>
    <row r="1072" spans="2:5" x14ac:dyDescent="0.25">
      <c r="B1072">
        <v>2.8965700000000001</v>
      </c>
      <c r="C1072">
        <v>4.5665799999999999E-2</v>
      </c>
      <c r="D1072">
        <v>0.10710600000000001</v>
      </c>
      <c r="E1072">
        <v>66.008700000000005</v>
      </c>
    </row>
    <row r="1073" spans="2:5" x14ac:dyDescent="0.25">
      <c r="B1073">
        <v>2.89805</v>
      </c>
      <c r="C1073">
        <v>4.5702600000000003E-2</v>
      </c>
      <c r="D1073">
        <v>0.107206</v>
      </c>
      <c r="E1073">
        <v>66.042599999999993</v>
      </c>
    </row>
    <row r="1074" spans="2:5" x14ac:dyDescent="0.25">
      <c r="B1074">
        <v>2.89954</v>
      </c>
      <c r="C1074">
        <v>4.57394E-2</v>
      </c>
      <c r="D1074">
        <v>0.107306</v>
      </c>
      <c r="E1074">
        <v>66.076300000000003</v>
      </c>
    </row>
    <row r="1075" spans="2:5" x14ac:dyDescent="0.25">
      <c r="B1075">
        <v>2.9010199999999999</v>
      </c>
      <c r="C1075">
        <v>4.5776200000000003E-2</v>
      </c>
      <c r="D1075">
        <v>0.107406</v>
      </c>
      <c r="E1075">
        <v>66.110100000000003</v>
      </c>
    </row>
    <row r="1076" spans="2:5" x14ac:dyDescent="0.25">
      <c r="B1076">
        <v>2.9025099999999999</v>
      </c>
      <c r="C1076">
        <v>4.5813E-2</v>
      </c>
      <c r="D1076">
        <v>0.107506</v>
      </c>
      <c r="E1076">
        <v>66.144000000000005</v>
      </c>
    </row>
    <row r="1077" spans="2:5" x14ac:dyDescent="0.25">
      <c r="B1077">
        <v>2.9039899999999998</v>
      </c>
      <c r="C1077">
        <v>4.5849800000000003E-2</v>
      </c>
      <c r="D1077">
        <v>0.10760599999999999</v>
      </c>
      <c r="E1077">
        <v>66.177800000000005</v>
      </c>
    </row>
    <row r="1078" spans="2:5" x14ac:dyDescent="0.25">
      <c r="B1078">
        <v>2.9054700000000002</v>
      </c>
      <c r="C1078">
        <v>4.58866E-2</v>
      </c>
      <c r="D1078">
        <v>0.107706</v>
      </c>
      <c r="E1078">
        <v>66.211600000000004</v>
      </c>
    </row>
    <row r="1079" spans="2:5" x14ac:dyDescent="0.25">
      <c r="B1079">
        <v>2.9069600000000002</v>
      </c>
      <c r="C1079">
        <v>4.5923400000000003E-2</v>
      </c>
      <c r="D1079">
        <v>0.107806</v>
      </c>
      <c r="E1079">
        <v>66.245400000000004</v>
      </c>
    </row>
    <row r="1080" spans="2:5" x14ac:dyDescent="0.25">
      <c r="B1080">
        <v>2.9084400000000001</v>
      </c>
      <c r="C1080">
        <v>4.59602E-2</v>
      </c>
      <c r="D1080">
        <v>0.107906</v>
      </c>
      <c r="E1080">
        <v>66.279300000000006</v>
      </c>
    </row>
    <row r="1081" spans="2:5" x14ac:dyDescent="0.25">
      <c r="B1081">
        <v>2.9099300000000001</v>
      </c>
      <c r="C1081">
        <v>4.5997000000000003E-2</v>
      </c>
      <c r="D1081">
        <v>0.108006</v>
      </c>
      <c r="E1081">
        <v>66.313099999999991</v>
      </c>
    </row>
    <row r="1082" spans="2:5" x14ac:dyDescent="0.25">
      <c r="B1082">
        <v>2.9114100000000001</v>
      </c>
      <c r="C1082">
        <v>4.60338E-2</v>
      </c>
      <c r="D1082">
        <v>0.10810599999999999</v>
      </c>
      <c r="E1082">
        <v>66.346900000000005</v>
      </c>
    </row>
    <row r="1083" spans="2:5" x14ac:dyDescent="0.25">
      <c r="B1083">
        <v>2.91289</v>
      </c>
      <c r="C1083">
        <v>4.6070600000000003E-2</v>
      </c>
      <c r="D1083">
        <v>0.108206</v>
      </c>
      <c r="E1083">
        <v>66.380700000000004</v>
      </c>
    </row>
    <row r="1084" spans="2:5" x14ac:dyDescent="0.25">
      <c r="B1084">
        <v>2.91438</v>
      </c>
      <c r="C1084">
        <v>4.61074E-2</v>
      </c>
      <c r="D1084">
        <v>0.108306</v>
      </c>
      <c r="E1084">
        <v>66.414600000000007</v>
      </c>
    </row>
    <row r="1085" spans="2:5" x14ac:dyDescent="0.25">
      <c r="B1085">
        <v>2.9158599999999999</v>
      </c>
      <c r="C1085">
        <v>4.6144200000000003E-2</v>
      </c>
      <c r="D1085">
        <v>0.108406</v>
      </c>
      <c r="E1085">
        <v>66.448400000000007</v>
      </c>
    </row>
    <row r="1086" spans="2:5" x14ac:dyDescent="0.25">
      <c r="B1086">
        <v>2.9173499999999999</v>
      </c>
      <c r="C1086">
        <v>4.6181E-2</v>
      </c>
      <c r="D1086">
        <v>0.10850600000000001</v>
      </c>
      <c r="E1086">
        <v>66.482200000000006</v>
      </c>
    </row>
    <row r="1087" spans="2:5" x14ac:dyDescent="0.25">
      <c r="B1087">
        <v>2.9188299999999998</v>
      </c>
      <c r="C1087">
        <v>4.6217800000000003E-2</v>
      </c>
      <c r="D1087">
        <v>0.10860599999999999</v>
      </c>
      <c r="E1087">
        <v>66.515999999999991</v>
      </c>
    </row>
    <row r="1088" spans="2:5" x14ac:dyDescent="0.25">
      <c r="B1088">
        <v>2.9203199999999998</v>
      </c>
      <c r="C1088">
        <v>4.62546E-2</v>
      </c>
      <c r="D1088">
        <v>0.108706</v>
      </c>
      <c r="E1088">
        <v>66.549899999999994</v>
      </c>
    </row>
    <row r="1089" spans="2:5" x14ac:dyDescent="0.25">
      <c r="B1089">
        <v>2.9218000000000002</v>
      </c>
      <c r="C1089">
        <v>4.6291400000000003E-2</v>
      </c>
      <c r="D1089">
        <v>0.108806</v>
      </c>
      <c r="E1089">
        <v>66.583699999999993</v>
      </c>
    </row>
    <row r="1090" spans="2:5" x14ac:dyDescent="0.25">
      <c r="B1090">
        <v>2.9232800000000001</v>
      </c>
      <c r="C1090">
        <v>4.63282E-2</v>
      </c>
      <c r="D1090">
        <v>0.108906</v>
      </c>
      <c r="E1090">
        <v>66.617499999999993</v>
      </c>
    </row>
    <row r="1091" spans="2:5" x14ac:dyDescent="0.25">
      <c r="B1091">
        <v>2.9247700000000001</v>
      </c>
      <c r="C1091">
        <v>4.6365000000000003E-2</v>
      </c>
      <c r="D1091">
        <v>0.10900600000000001</v>
      </c>
      <c r="E1091">
        <v>66.651300000000006</v>
      </c>
    </row>
    <row r="1092" spans="2:5" x14ac:dyDescent="0.25">
      <c r="B1092">
        <v>2.92625</v>
      </c>
      <c r="C1092">
        <v>4.64018E-2</v>
      </c>
      <c r="D1092">
        <v>0.10910599999999999</v>
      </c>
      <c r="E1092">
        <v>66.685100000000006</v>
      </c>
    </row>
    <row r="1093" spans="2:5" x14ac:dyDescent="0.25">
      <c r="B1093">
        <v>2.92774</v>
      </c>
      <c r="C1093">
        <v>4.6438599999999997E-2</v>
      </c>
      <c r="D1093">
        <v>0.109206</v>
      </c>
      <c r="E1093">
        <v>66.718999999999994</v>
      </c>
    </row>
    <row r="1094" spans="2:5" x14ac:dyDescent="0.25">
      <c r="B1094">
        <v>2.9292199999999999</v>
      </c>
      <c r="C1094">
        <v>4.64754E-2</v>
      </c>
      <c r="D1094">
        <v>0.109306</v>
      </c>
      <c r="E1094">
        <v>66.752800000000008</v>
      </c>
    </row>
    <row r="1095" spans="2:5" x14ac:dyDescent="0.25">
      <c r="B1095">
        <v>2.9306999999999999</v>
      </c>
      <c r="C1095">
        <v>4.6512199999999997E-2</v>
      </c>
      <c r="D1095">
        <v>0.109406</v>
      </c>
      <c r="E1095">
        <v>66.786599999999993</v>
      </c>
    </row>
    <row r="1096" spans="2:5" x14ac:dyDescent="0.25">
      <c r="B1096">
        <v>2.9321899999999999</v>
      </c>
      <c r="C1096">
        <v>4.6549E-2</v>
      </c>
      <c r="D1096">
        <v>0.10950600000000001</v>
      </c>
      <c r="E1096">
        <v>66.820400000000006</v>
      </c>
    </row>
    <row r="1097" spans="2:5" x14ac:dyDescent="0.25">
      <c r="B1097">
        <v>2.9336700000000002</v>
      </c>
      <c r="C1097">
        <v>4.6585799999999997E-2</v>
      </c>
      <c r="D1097">
        <v>0.109606</v>
      </c>
      <c r="E1097">
        <v>66.854299999999995</v>
      </c>
    </row>
    <row r="1098" spans="2:5" x14ac:dyDescent="0.25">
      <c r="B1098">
        <v>2.9351600000000002</v>
      </c>
      <c r="C1098">
        <v>4.66226E-2</v>
      </c>
      <c r="D1098">
        <v>0.109706</v>
      </c>
      <c r="E1098">
        <v>66.888099999999994</v>
      </c>
    </row>
    <row r="1099" spans="2:5" x14ac:dyDescent="0.25">
      <c r="B1099">
        <v>2.9366400000000001</v>
      </c>
      <c r="C1099">
        <v>4.6659399999999997E-2</v>
      </c>
      <c r="D1099">
        <v>0.109806</v>
      </c>
      <c r="E1099">
        <v>66.921900000000008</v>
      </c>
    </row>
    <row r="1100" spans="2:5" x14ac:dyDescent="0.25">
      <c r="B1100">
        <v>2.9381300000000001</v>
      </c>
      <c r="C1100">
        <v>4.66962E-2</v>
      </c>
      <c r="D1100">
        <v>0.109906</v>
      </c>
      <c r="E1100">
        <v>66.955700000000007</v>
      </c>
    </row>
    <row r="1101" spans="2:5" x14ac:dyDescent="0.25">
      <c r="B1101">
        <v>2.9396100000000001</v>
      </c>
      <c r="C1101">
        <v>4.6732999999999997E-2</v>
      </c>
      <c r="D1101">
        <v>0.11000600000000001</v>
      </c>
      <c r="E1101">
        <v>66.989499999999992</v>
      </c>
    </row>
    <row r="1102" spans="2:5" x14ac:dyDescent="0.25">
      <c r="B1102">
        <v>2.94109</v>
      </c>
      <c r="C1102">
        <v>4.67698E-2</v>
      </c>
      <c r="D1102">
        <v>0.110106</v>
      </c>
      <c r="E1102">
        <v>67.023399999999995</v>
      </c>
    </row>
    <row r="1103" spans="2:5" x14ac:dyDescent="0.25">
      <c r="B1103">
        <v>2.94258</v>
      </c>
      <c r="C1103">
        <v>4.6806599999999997E-2</v>
      </c>
      <c r="D1103">
        <v>0.110206</v>
      </c>
      <c r="E1103">
        <v>67.057199999999995</v>
      </c>
    </row>
    <row r="1104" spans="2:5" x14ac:dyDescent="0.25">
      <c r="B1104">
        <v>2.9440599999999999</v>
      </c>
      <c r="C1104">
        <v>4.68434E-2</v>
      </c>
      <c r="D1104">
        <v>0.110306</v>
      </c>
      <c r="E1104">
        <v>67.090999999999994</v>
      </c>
    </row>
    <row r="1105" spans="2:5" x14ac:dyDescent="0.25">
      <c r="B1105">
        <v>2.9455499999999999</v>
      </c>
      <c r="C1105">
        <v>4.6880199999999997E-2</v>
      </c>
      <c r="D1105">
        <v>0.110406</v>
      </c>
      <c r="E1105">
        <v>67.124799999999993</v>
      </c>
    </row>
    <row r="1106" spans="2:5" x14ac:dyDescent="0.25">
      <c r="B1106">
        <v>2.9470299999999998</v>
      </c>
      <c r="C1106">
        <v>4.6917E-2</v>
      </c>
      <c r="D1106">
        <v>0.11050599999999999</v>
      </c>
      <c r="E1106">
        <v>67.158599999999993</v>
      </c>
    </row>
    <row r="1107" spans="2:5" x14ac:dyDescent="0.25">
      <c r="B1107">
        <v>2.9485100000000002</v>
      </c>
      <c r="C1107">
        <v>4.6953799999999997E-2</v>
      </c>
      <c r="D1107">
        <v>0.110606</v>
      </c>
      <c r="E1107">
        <v>67.192400000000006</v>
      </c>
    </row>
    <row r="1108" spans="2:5" x14ac:dyDescent="0.25">
      <c r="B1108">
        <v>2.95</v>
      </c>
      <c r="C1108">
        <v>4.69906E-2</v>
      </c>
      <c r="D1108">
        <v>0.110706</v>
      </c>
      <c r="E1108">
        <v>67.226300000000009</v>
      </c>
    </row>
    <row r="1109" spans="2:5" x14ac:dyDescent="0.25">
      <c r="B1109">
        <v>2.9514800000000001</v>
      </c>
      <c r="C1109">
        <v>4.7027399999999997E-2</v>
      </c>
      <c r="D1109">
        <v>0.110806</v>
      </c>
      <c r="E1109">
        <v>67.260099999999994</v>
      </c>
    </row>
    <row r="1110" spans="2:5" x14ac:dyDescent="0.25">
      <c r="B1110">
        <v>2.9529700000000001</v>
      </c>
      <c r="C1110">
        <v>4.70642E-2</v>
      </c>
      <c r="D1110">
        <v>0.110906</v>
      </c>
      <c r="E1110">
        <v>67.293900000000008</v>
      </c>
    </row>
    <row r="1111" spans="2:5" x14ac:dyDescent="0.25">
      <c r="B1111">
        <v>2.95445</v>
      </c>
      <c r="C1111">
        <v>4.7100999999999997E-2</v>
      </c>
      <c r="D1111">
        <v>0.11100599999999999</v>
      </c>
      <c r="E1111">
        <v>67.327699999999993</v>
      </c>
    </row>
    <row r="1112" spans="2:5" x14ac:dyDescent="0.25">
      <c r="B1112">
        <v>2.95594</v>
      </c>
      <c r="C1112">
        <v>4.7137800000000001E-2</v>
      </c>
      <c r="D1112">
        <v>0.111106</v>
      </c>
      <c r="E1112">
        <v>67.36160000000001</v>
      </c>
    </row>
    <row r="1113" spans="2:5" x14ac:dyDescent="0.25">
      <c r="B1113">
        <v>2.9574199999999999</v>
      </c>
      <c r="C1113">
        <v>4.7174599999999997E-2</v>
      </c>
      <c r="D1113">
        <v>0.111206</v>
      </c>
      <c r="E1113">
        <v>67.395399999999995</v>
      </c>
    </row>
    <row r="1114" spans="2:5" x14ac:dyDescent="0.25">
      <c r="B1114">
        <v>2.9588999999999999</v>
      </c>
      <c r="C1114">
        <v>4.7211400000000001E-2</v>
      </c>
      <c r="D1114">
        <v>0.111306</v>
      </c>
      <c r="E1114">
        <v>67.429299999999998</v>
      </c>
    </row>
    <row r="1115" spans="2:5" x14ac:dyDescent="0.25">
      <c r="B1115">
        <v>2.9603899999999999</v>
      </c>
      <c r="C1115">
        <v>4.7248199999999997E-2</v>
      </c>
      <c r="D1115">
        <v>0.11140600000000001</v>
      </c>
      <c r="E1115">
        <v>67.463099999999997</v>
      </c>
    </row>
    <row r="1116" spans="2:5" x14ac:dyDescent="0.25">
      <c r="B1116">
        <v>2.9618699999999998</v>
      </c>
      <c r="C1116">
        <v>4.7285000000000001E-2</v>
      </c>
      <c r="D1116">
        <v>0.11150599999999999</v>
      </c>
      <c r="E1116">
        <v>67.496899999999997</v>
      </c>
    </row>
    <row r="1117" spans="2:5" x14ac:dyDescent="0.25">
      <c r="B1117">
        <v>2.9633600000000002</v>
      </c>
      <c r="C1117">
        <v>4.7321799999999997E-2</v>
      </c>
      <c r="D1117">
        <v>0.111606</v>
      </c>
      <c r="E1117">
        <v>67.530699999999996</v>
      </c>
    </row>
    <row r="1118" spans="2:5" x14ac:dyDescent="0.25">
      <c r="B1118">
        <v>2.9648400000000001</v>
      </c>
      <c r="C1118">
        <v>4.7358600000000001E-2</v>
      </c>
      <c r="D1118">
        <v>0.111706</v>
      </c>
      <c r="E1118">
        <v>67.56450000000001</v>
      </c>
    </row>
    <row r="1119" spans="2:5" x14ac:dyDescent="0.25">
      <c r="B1119">
        <v>2.9663200000000001</v>
      </c>
      <c r="C1119">
        <v>4.7395399999999997E-2</v>
      </c>
      <c r="D1119">
        <v>0.111806</v>
      </c>
      <c r="E1119">
        <v>67.598299999999995</v>
      </c>
    </row>
    <row r="1120" spans="2:5" x14ac:dyDescent="0.25">
      <c r="B1120">
        <v>2.9678100000000001</v>
      </c>
      <c r="C1120">
        <v>4.7432200000000001E-2</v>
      </c>
      <c r="D1120">
        <v>0.11190600000000001</v>
      </c>
      <c r="E1120">
        <v>67.632100000000008</v>
      </c>
    </row>
    <row r="1121" spans="2:5" x14ac:dyDescent="0.25">
      <c r="B1121">
        <v>2.96929</v>
      </c>
      <c r="C1121">
        <v>4.7468999999999997E-2</v>
      </c>
      <c r="D1121">
        <v>0.11200599999999999</v>
      </c>
      <c r="E1121">
        <v>67.665899999999993</v>
      </c>
    </row>
    <row r="1122" spans="2:5" x14ac:dyDescent="0.25">
      <c r="B1122">
        <v>2.97078</v>
      </c>
      <c r="C1122">
        <v>4.7505800000000001E-2</v>
      </c>
      <c r="D1122">
        <v>0.112106</v>
      </c>
      <c r="E1122">
        <v>67.699799999999996</v>
      </c>
    </row>
    <row r="1123" spans="2:5" x14ac:dyDescent="0.25">
      <c r="B1123">
        <v>2.9722599999999999</v>
      </c>
      <c r="C1123">
        <v>4.7542599999999997E-2</v>
      </c>
      <c r="D1123">
        <v>0.112206</v>
      </c>
      <c r="E1123">
        <v>67.733599999999996</v>
      </c>
    </row>
    <row r="1124" spans="2:5" x14ac:dyDescent="0.25">
      <c r="B1124">
        <v>2.9737399999999998</v>
      </c>
      <c r="C1124">
        <v>4.7579400000000001E-2</v>
      </c>
      <c r="D1124">
        <v>0.112306</v>
      </c>
      <c r="E1124">
        <v>67.767499999999998</v>
      </c>
    </row>
    <row r="1125" spans="2:5" x14ac:dyDescent="0.25">
      <c r="B1125">
        <v>2.9752299999999998</v>
      </c>
      <c r="C1125">
        <v>4.7616199999999997E-2</v>
      </c>
      <c r="D1125">
        <v>0.11240600000000001</v>
      </c>
      <c r="E1125">
        <v>67.801299999999998</v>
      </c>
    </row>
    <row r="1126" spans="2:5" x14ac:dyDescent="0.25">
      <c r="B1126">
        <v>2.9767100000000002</v>
      </c>
      <c r="C1126">
        <v>4.7653000000000001E-2</v>
      </c>
      <c r="D1126">
        <v>0.11250599999999999</v>
      </c>
      <c r="E1126">
        <v>67.835099999999997</v>
      </c>
    </row>
    <row r="1127" spans="2:5" x14ac:dyDescent="0.25">
      <c r="B1127">
        <v>2.9782000000000002</v>
      </c>
      <c r="C1127">
        <v>4.7689799999999997E-2</v>
      </c>
      <c r="D1127">
        <v>0.112606</v>
      </c>
      <c r="E1127">
        <v>67.868899999999996</v>
      </c>
    </row>
    <row r="1128" spans="2:5" x14ac:dyDescent="0.25">
      <c r="B1128">
        <v>2.9796800000000001</v>
      </c>
      <c r="C1128">
        <v>4.7726600000000001E-2</v>
      </c>
      <c r="D1128">
        <v>0.112706</v>
      </c>
      <c r="E1128">
        <v>67.902699999999996</v>
      </c>
    </row>
    <row r="1129" spans="2:5" x14ac:dyDescent="0.25">
      <c r="B1129">
        <v>2.9811700000000001</v>
      </c>
      <c r="C1129">
        <v>4.7763399999999998E-2</v>
      </c>
      <c r="D1129">
        <v>0.112806</v>
      </c>
      <c r="E1129">
        <v>67.936499999999995</v>
      </c>
    </row>
    <row r="1130" spans="2:5" x14ac:dyDescent="0.25">
      <c r="B1130">
        <v>2.98265</v>
      </c>
      <c r="C1130">
        <v>4.7800200000000001E-2</v>
      </c>
      <c r="D1130">
        <v>0.11290600000000001</v>
      </c>
      <c r="E1130">
        <v>67.970300000000009</v>
      </c>
    </row>
    <row r="1131" spans="2:5" x14ac:dyDescent="0.25">
      <c r="B1131">
        <v>2.9841299999999999</v>
      </c>
      <c r="C1131">
        <v>4.7836999999999998E-2</v>
      </c>
      <c r="D1131">
        <v>0.113006</v>
      </c>
      <c r="E1131">
        <v>68.004199999999997</v>
      </c>
    </row>
    <row r="1132" spans="2:5" x14ac:dyDescent="0.25">
      <c r="B1132">
        <v>2.9856199999999999</v>
      </c>
      <c r="C1132">
        <v>4.7873800000000001E-2</v>
      </c>
      <c r="D1132">
        <v>0.113106</v>
      </c>
      <c r="E1132">
        <v>68.037999999999997</v>
      </c>
    </row>
    <row r="1133" spans="2:5" x14ac:dyDescent="0.25">
      <c r="B1133">
        <v>2.9870999999999999</v>
      </c>
      <c r="C1133">
        <v>4.7910599999999998E-2</v>
      </c>
      <c r="D1133">
        <v>0.113206</v>
      </c>
      <c r="E1133">
        <v>68.071899999999999</v>
      </c>
    </row>
    <row r="1134" spans="2:5" x14ac:dyDescent="0.25">
      <c r="B1134">
        <v>2.9885899999999999</v>
      </c>
      <c r="C1134">
        <v>4.7947400000000001E-2</v>
      </c>
      <c r="D1134">
        <v>0.113306</v>
      </c>
      <c r="E1134">
        <v>68.105699999999999</v>
      </c>
    </row>
    <row r="1135" spans="2:5" x14ac:dyDescent="0.25">
      <c r="B1135">
        <v>2.9900699999999998</v>
      </c>
      <c r="C1135">
        <v>4.7984199999999998E-2</v>
      </c>
      <c r="D1135">
        <v>0.11340600000000001</v>
      </c>
      <c r="E1135">
        <v>68.139499999999998</v>
      </c>
    </row>
    <row r="1136" spans="2:5" x14ac:dyDescent="0.25">
      <c r="B1136">
        <v>2.9915500000000002</v>
      </c>
      <c r="C1136">
        <v>4.8021000000000001E-2</v>
      </c>
      <c r="D1136">
        <v>0.113506</v>
      </c>
      <c r="E1136">
        <v>68.173299999999998</v>
      </c>
    </row>
    <row r="1137" spans="2:5" x14ac:dyDescent="0.25">
      <c r="B1137">
        <v>2.9930400000000001</v>
      </c>
      <c r="C1137">
        <v>4.8057799999999998E-2</v>
      </c>
      <c r="D1137">
        <v>0.113606</v>
      </c>
      <c r="E1137">
        <v>68.207099999999997</v>
      </c>
    </row>
    <row r="1138" spans="2:5" x14ac:dyDescent="0.25">
      <c r="B1138">
        <v>2.9945200000000001</v>
      </c>
      <c r="C1138">
        <v>4.8094600000000001E-2</v>
      </c>
      <c r="D1138">
        <v>0.113706</v>
      </c>
      <c r="E1138">
        <v>68.240899999999996</v>
      </c>
    </row>
    <row r="1139" spans="2:5" x14ac:dyDescent="0.25">
      <c r="B1139">
        <v>2.9960100000000001</v>
      </c>
      <c r="C1139">
        <v>4.8131399999999998E-2</v>
      </c>
      <c r="D1139">
        <v>0.113806</v>
      </c>
      <c r="E1139">
        <v>68.274699999999996</v>
      </c>
    </row>
    <row r="1140" spans="2:5" x14ac:dyDescent="0.25">
      <c r="B1140">
        <v>2.99749</v>
      </c>
      <c r="C1140">
        <v>4.8168200000000001E-2</v>
      </c>
      <c r="D1140">
        <v>0.11390599999999999</v>
      </c>
      <c r="E1140">
        <v>68.308599999999998</v>
      </c>
    </row>
    <row r="1141" spans="2:5" x14ac:dyDescent="0.25">
      <c r="B1141">
        <v>2.99898</v>
      </c>
      <c r="C1141">
        <v>4.8204999999999998E-2</v>
      </c>
      <c r="D1141">
        <v>0.114006</v>
      </c>
      <c r="E1141">
        <v>68.342399999999998</v>
      </c>
    </row>
    <row r="1142" spans="2:5" x14ac:dyDescent="0.25">
      <c r="B1142">
        <v>3.0004599999999999</v>
      </c>
      <c r="C1142">
        <v>4.8241800000000001E-2</v>
      </c>
      <c r="D1142">
        <v>0.114106</v>
      </c>
      <c r="E1142">
        <v>68.376199999999997</v>
      </c>
    </row>
    <row r="1143" spans="2:5" x14ac:dyDescent="0.25">
      <c r="B1143">
        <v>3.0019399999999998</v>
      </c>
      <c r="C1143">
        <v>4.8278599999999998E-2</v>
      </c>
      <c r="D1143">
        <v>0.114206</v>
      </c>
      <c r="E1143">
        <v>68.41</v>
      </c>
    </row>
    <row r="1144" spans="2:5" x14ac:dyDescent="0.25">
      <c r="B1144">
        <v>3.0034299999999998</v>
      </c>
      <c r="C1144">
        <v>4.8315400000000001E-2</v>
      </c>
      <c r="D1144">
        <v>0.114306</v>
      </c>
      <c r="E1144">
        <v>68.443899999999999</v>
      </c>
    </row>
    <row r="1145" spans="2:5" x14ac:dyDescent="0.25">
      <c r="B1145">
        <v>3.0049100000000002</v>
      </c>
      <c r="C1145">
        <v>4.8352199999999998E-2</v>
      </c>
      <c r="D1145">
        <v>0.11440599999999999</v>
      </c>
      <c r="E1145">
        <v>68.477699999999999</v>
      </c>
    </row>
    <row r="1146" spans="2:5" x14ac:dyDescent="0.25">
      <c r="B1146">
        <v>3.0064000000000002</v>
      </c>
      <c r="C1146">
        <v>4.8389000000000001E-2</v>
      </c>
      <c r="D1146">
        <v>0.114506</v>
      </c>
      <c r="E1146">
        <v>68.511600000000001</v>
      </c>
    </row>
    <row r="1147" spans="2:5" x14ac:dyDescent="0.25">
      <c r="B1147">
        <v>3.0078800000000001</v>
      </c>
      <c r="C1147">
        <v>4.8425799999999998E-2</v>
      </c>
      <c r="D1147">
        <v>0.114606</v>
      </c>
      <c r="E1147">
        <v>68.545400000000001</v>
      </c>
    </row>
    <row r="1148" spans="2:5" x14ac:dyDescent="0.25">
      <c r="B1148">
        <v>3.00936</v>
      </c>
      <c r="C1148">
        <v>4.8462600000000002E-2</v>
      </c>
      <c r="D1148">
        <v>0.114706</v>
      </c>
      <c r="E1148">
        <v>68.5792</v>
      </c>
    </row>
    <row r="1149" spans="2:5" x14ac:dyDescent="0.25">
      <c r="B1149">
        <v>3.01085</v>
      </c>
      <c r="C1149">
        <v>4.8499399999999998E-2</v>
      </c>
      <c r="D1149">
        <v>0.11480600000000001</v>
      </c>
      <c r="E1149">
        <v>68.613</v>
      </c>
    </row>
    <row r="1150" spans="2:5" x14ac:dyDescent="0.25">
      <c r="B1150">
        <v>3.01233</v>
      </c>
      <c r="C1150">
        <v>4.8536200000000002E-2</v>
      </c>
      <c r="D1150">
        <v>0.11490599999999999</v>
      </c>
      <c r="E1150">
        <v>68.646799999999999</v>
      </c>
    </row>
    <row r="1151" spans="2:5" x14ac:dyDescent="0.25">
      <c r="B1151">
        <v>3.0138199999999999</v>
      </c>
      <c r="C1151">
        <v>4.8572999999999998E-2</v>
      </c>
      <c r="D1151">
        <v>0.115006</v>
      </c>
      <c r="E1151">
        <v>68.680599999999998</v>
      </c>
    </row>
    <row r="1152" spans="2:5" x14ac:dyDescent="0.25">
      <c r="B1152">
        <v>3.0152999999999999</v>
      </c>
      <c r="C1152">
        <v>4.8609800000000002E-2</v>
      </c>
      <c r="D1152">
        <v>0.115106</v>
      </c>
      <c r="E1152">
        <v>68.714500000000001</v>
      </c>
    </row>
    <row r="1153" spans="2:5" x14ac:dyDescent="0.25">
      <c r="B1153">
        <v>3.0167899999999999</v>
      </c>
      <c r="C1153">
        <v>4.8646599999999998E-2</v>
      </c>
      <c r="D1153">
        <v>0.115206</v>
      </c>
      <c r="E1153">
        <v>68.7483</v>
      </c>
    </row>
    <row r="1154" spans="2:5" x14ac:dyDescent="0.25">
      <c r="B1154">
        <v>3.0182699999999998</v>
      </c>
      <c r="C1154">
        <v>4.8683400000000002E-2</v>
      </c>
      <c r="D1154">
        <v>0.11530600000000001</v>
      </c>
      <c r="E1154">
        <v>68.7821</v>
      </c>
    </row>
    <row r="1155" spans="2:5" x14ac:dyDescent="0.25">
      <c r="B1155">
        <v>3.0197500000000002</v>
      </c>
      <c r="C1155">
        <v>4.8720199999999998E-2</v>
      </c>
      <c r="D1155">
        <v>0.11540599999999999</v>
      </c>
      <c r="E1155">
        <v>68.815899999999999</v>
      </c>
    </row>
    <row r="1156" spans="2:5" x14ac:dyDescent="0.25">
      <c r="B1156">
        <v>3.0212400000000001</v>
      </c>
      <c r="C1156">
        <v>4.8757000000000002E-2</v>
      </c>
      <c r="D1156">
        <v>0.115506</v>
      </c>
      <c r="E1156">
        <v>68.849699999999999</v>
      </c>
    </row>
    <row r="1157" spans="2:5" x14ac:dyDescent="0.25">
      <c r="B1157">
        <v>3.0227200000000001</v>
      </c>
      <c r="C1157">
        <v>4.8793799999999998E-2</v>
      </c>
      <c r="D1157">
        <v>0.115606</v>
      </c>
      <c r="E1157">
        <v>68.883600000000001</v>
      </c>
    </row>
    <row r="1158" spans="2:5" x14ac:dyDescent="0.25">
      <c r="B1158">
        <v>3.0242100000000001</v>
      </c>
      <c r="C1158">
        <v>4.8830600000000002E-2</v>
      </c>
      <c r="D1158">
        <v>0.115706</v>
      </c>
      <c r="E1158">
        <v>68.917400000000001</v>
      </c>
    </row>
    <row r="1159" spans="2:5" x14ac:dyDescent="0.25">
      <c r="B1159">
        <v>3.02569</v>
      </c>
      <c r="C1159">
        <v>4.8867399999999998E-2</v>
      </c>
      <c r="D1159">
        <v>0.11580600000000001</v>
      </c>
      <c r="E1159">
        <v>68.9512</v>
      </c>
    </row>
    <row r="1160" spans="2:5" x14ac:dyDescent="0.25">
      <c r="B1160">
        <v>3.0271699999999999</v>
      </c>
      <c r="C1160">
        <v>4.8904200000000002E-2</v>
      </c>
      <c r="D1160">
        <v>0.115906</v>
      </c>
      <c r="E1160">
        <v>68.984999999999999</v>
      </c>
    </row>
    <row r="1161" spans="2:5" x14ac:dyDescent="0.25">
      <c r="B1161">
        <v>3.0286599999999999</v>
      </c>
      <c r="C1161">
        <v>4.8940999999999998E-2</v>
      </c>
      <c r="D1161">
        <v>0.116006</v>
      </c>
      <c r="E1161">
        <v>69.018900000000002</v>
      </c>
    </row>
    <row r="1162" spans="2:5" x14ac:dyDescent="0.25">
      <c r="B1162">
        <v>3.0301399999999998</v>
      </c>
      <c r="C1162">
        <v>4.8977800000000002E-2</v>
      </c>
      <c r="D1162">
        <v>0.116106</v>
      </c>
      <c r="E1162">
        <v>69.052700000000002</v>
      </c>
    </row>
    <row r="1163" spans="2:5" x14ac:dyDescent="0.25">
      <c r="B1163">
        <v>3.0316299999999998</v>
      </c>
      <c r="C1163">
        <v>4.9014599999999998E-2</v>
      </c>
      <c r="D1163">
        <v>0.116206</v>
      </c>
      <c r="E1163">
        <v>69.086500000000001</v>
      </c>
    </row>
    <row r="1164" spans="2:5" x14ac:dyDescent="0.25">
      <c r="B1164">
        <v>3.0331100000000002</v>
      </c>
      <c r="C1164">
        <v>4.9051400000000002E-2</v>
      </c>
      <c r="D1164">
        <v>0.11630600000000001</v>
      </c>
      <c r="E1164">
        <v>69.1203</v>
      </c>
    </row>
    <row r="1165" spans="2:5" x14ac:dyDescent="0.25">
      <c r="B1165">
        <v>3.0346000000000002</v>
      </c>
      <c r="C1165">
        <v>4.9088199999999999E-2</v>
      </c>
      <c r="D1165">
        <v>0.116406</v>
      </c>
      <c r="E1165">
        <v>69.1541</v>
      </c>
    </row>
    <row r="1166" spans="2:5" x14ac:dyDescent="0.25">
      <c r="B1166">
        <v>3.0360800000000001</v>
      </c>
      <c r="C1166">
        <v>4.9125000000000002E-2</v>
      </c>
      <c r="D1166">
        <v>0.116506</v>
      </c>
      <c r="E1166">
        <v>69.188000000000002</v>
      </c>
    </row>
    <row r="1167" spans="2:5" x14ac:dyDescent="0.25">
      <c r="B1167">
        <v>3.03756</v>
      </c>
      <c r="C1167">
        <v>4.9161799999999999E-2</v>
      </c>
      <c r="D1167">
        <v>0.116606</v>
      </c>
      <c r="E1167">
        <v>69.221800000000002</v>
      </c>
    </row>
    <row r="1168" spans="2:5" x14ac:dyDescent="0.25">
      <c r="B1168">
        <v>3.03905</v>
      </c>
      <c r="C1168">
        <v>4.9198600000000002E-2</v>
      </c>
      <c r="D1168">
        <v>0.116706</v>
      </c>
      <c r="E1168">
        <v>69.255600000000001</v>
      </c>
    </row>
    <row r="1169" spans="2:5" x14ac:dyDescent="0.25">
      <c r="B1169">
        <v>3.04053</v>
      </c>
      <c r="C1169">
        <v>4.9235399999999999E-2</v>
      </c>
      <c r="D1169">
        <v>0.11680599999999999</v>
      </c>
      <c r="E1169">
        <v>69.289400000000001</v>
      </c>
    </row>
    <row r="1170" spans="2:5" x14ac:dyDescent="0.25">
      <c r="B1170">
        <v>3.0420199999999999</v>
      </c>
      <c r="C1170">
        <v>4.9272200000000002E-2</v>
      </c>
      <c r="D1170">
        <v>0.116906</v>
      </c>
      <c r="E1170">
        <v>69.323299999999989</v>
      </c>
    </row>
    <row r="1171" spans="2:5" x14ac:dyDescent="0.25">
      <c r="B1171">
        <v>3.0434999999999999</v>
      </c>
      <c r="C1171">
        <v>4.9308999999999999E-2</v>
      </c>
      <c r="D1171">
        <v>0.117006</v>
      </c>
      <c r="E1171">
        <v>69.357100000000003</v>
      </c>
    </row>
    <row r="1172" spans="2:5" x14ac:dyDescent="0.25">
      <c r="B1172">
        <v>3.0449799999999998</v>
      </c>
      <c r="C1172">
        <v>4.9345800000000002E-2</v>
      </c>
      <c r="D1172">
        <v>0.117106</v>
      </c>
      <c r="E1172">
        <v>69.390900000000002</v>
      </c>
    </row>
    <row r="1173" spans="2:5" x14ac:dyDescent="0.25">
      <c r="B1173">
        <v>3.0464699999999998</v>
      </c>
      <c r="C1173">
        <v>4.9382599999999999E-2</v>
      </c>
      <c r="D1173">
        <v>0.117206</v>
      </c>
      <c r="E1173">
        <v>69.424700000000001</v>
      </c>
    </row>
    <row r="1174" spans="2:5" x14ac:dyDescent="0.25">
      <c r="B1174">
        <v>3.0479500000000002</v>
      </c>
      <c r="C1174">
        <v>4.9419400000000002E-2</v>
      </c>
      <c r="D1174">
        <v>0.11730599999999999</v>
      </c>
      <c r="E1174">
        <v>69.45859999999999</v>
      </c>
    </row>
    <row r="1175" spans="2:5" x14ac:dyDescent="0.25">
      <c r="B1175">
        <v>3.0494400000000002</v>
      </c>
      <c r="C1175">
        <v>4.9456199999999999E-2</v>
      </c>
      <c r="D1175">
        <v>0.117406</v>
      </c>
      <c r="E1175">
        <v>69.492400000000004</v>
      </c>
    </row>
    <row r="1176" spans="2:5" x14ac:dyDescent="0.25">
      <c r="B1176">
        <v>3.0509200000000001</v>
      </c>
      <c r="C1176">
        <v>4.9493000000000002E-2</v>
      </c>
      <c r="D1176">
        <v>0.117506</v>
      </c>
      <c r="E1176">
        <v>69.526200000000003</v>
      </c>
    </row>
    <row r="1177" spans="2:5" x14ac:dyDescent="0.25">
      <c r="B1177">
        <v>3.0524100000000001</v>
      </c>
      <c r="C1177">
        <v>4.9529799999999999E-2</v>
      </c>
      <c r="D1177">
        <v>0.117606</v>
      </c>
      <c r="E1177">
        <v>69.56</v>
      </c>
    </row>
    <row r="1178" spans="2:5" x14ac:dyDescent="0.25">
      <c r="B1178">
        <v>3.05389</v>
      </c>
      <c r="C1178">
        <v>4.9566600000000002E-2</v>
      </c>
      <c r="D1178">
        <v>0.11770600000000001</v>
      </c>
      <c r="E1178">
        <v>69.593800000000002</v>
      </c>
    </row>
    <row r="1179" spans="2:5" x14ac:dyDescent="0.25">
      <c r="B1179">
        <v>3.0553699999999999</v>
      </c>
      <c r="C1179">
        <v>4.9603399999999999E-2</v>
      </c>
      <c r="D1179">
        <v>0.11780599999999999</v>
      </c>
      <c r="E1179">
        <v>69.627600000000001</v>
      </c>
    </row>
    <row r="1180" spans="2:5" x14ac:dyDescent="0.25">
      <c r="B1180">
        <v>3.0568599999999999</v>
      </c>
      <c r="C1180">
        <v>4.9640200000000002E-2</v>
      </c>
      <c r="D1180">
        <v>0.117906</v>
      </c>
      <c r="E1180">
        <v>69.6614</v>
      </c>
    </row>
    <row r="1181" spans="2:5" x14ac:dyDescent="0.25">
      <c r="B1181">
        <v>3.0583399999999998</v>
      </c>
      <c r="C1181">
        <v>4.9676999999999999E-2</v>
      </c>
      <c r="D1181">
        <v>0.118006</v>
      </c>
      <c r="E1181">
        <v>69.695300000000003</v>
      </c>
    </row>
    <row r="1182" spans="2:5" x14ac:dyDescent="0.25">
      <c r="B1182">
        <v>3.0598299999999998</v>
      </c>
      <c r="C1182">
        <v>4.9713800000000002E-2</v>
      </c>
      <c r="D1182">
        <v>0.118106</v>
      </c>
      <c r="E1182">
        <v>69.729099999999988</v>
      </c>
    </row>
    <row r="1183" spans="2:5" x14ac:dyDescent="0.25">
      <c r="B1183">
        <v>3.0613100000000002</v>
      </c>
      <c r="C1183">
        <v>4.9750599999999999E-2</v>
      </c>
      <c r="D1183">
        <v>0.11820600000000001</v>
      </c>
      <c r="E1183">
        <v>69.762900000000002</v>
      </c>
    </row>
    <row r="1184" spans="2:5" x14ac:dyDescent="0.25">
      <c r="B1184">
        <v>3.0627900000000001</v>
      </c>
      <c r="C1184">
        <v>4.9787400000000002E-2</v>
      </c>
      <c r="D1184">
        <v>0.11830599999999999</v>
      </c>
      <c r="E1184">
        <v>69.79679999999999</v>
      </c>
    </row>
    <row r="1185" spans="2:5" x14ac:dyDescent="0.25">
      <c r="B1185">
        <v>3.0642800000000001</v>
      </c>
      <c r="C1185">
        <v>4.9824199999999999E-2</v>
      </c>
      <c r="D1185">
        <v>0.118406</v>
      </c>
      <c r="E1185">
        <v>69.830600000000004</v>
      </c>
    </row>
    <row r="1186" spans="2:5" x14ac:dyDescent="0.25">
      <c r="B1186">
        <v>3.06576</v>
      </c>
      <c r="C1186">
        <v>4.9861000000000003E-2</v>
      </c>
      <c r="D1186">
        <v>0.118506</v>
      </c>
      <c r="E1186">
        <v>69.864399999999989</v>
      </c>
    </row>
    <row r="1187" spans="2:5" x14ac:dyDescent="0.25">
      <c r="B1187">
        <v>3.06725</v>
      </c>
      <c r="C1187">
        <v>4.9897799999999999E-2</v>
      </c>
      <c r="D1187">
        <v>0.118606</v>
      </c>
      <c r="E1187">
        <v>69.898200000000003</v>
      </c>
    </row>
    <row r="1188" spans="2:5" x14ac:dyDescent="0.25">
      <c r="B1188">
        <v>3.06873</v>
      </c>
      <c r="C1188">
        <v>4.9934600000000003E-2</v>
      </c>
      <c r="D1188">
        <v>0.11870600000000001</v>
      </c>
      <c r="E1188">
        <v>69.932099999999991</v>
      </c>
    </row>
    <row r="1189" spans="2:5" x14ac:dyDescent="0.25">
      <c r="B1189">
        <v>3.0702199999999999</v>
      </c>
      <c r="C1189">
        <v>4.9971399999999999E-2</v>
      </c>
      <c r="D1189">
        <v>0.11880599999999999</v>
      </c>
      <c r="E1189">
        <v>69.965900000000005</v>
      </c>
    </row>
    <row r="1190" spans="2:5" x14ac:dyDescent="0.25">
      <c r="B1190">
        <v>3.0716999999999999</v>
      </c>
      <c r="C1190">
        <v>5.0008200000000003E-2</v>
      </c>
      <c r="D1190">
        <v>0.118906</v>
      </c>
      <c r="E1190">
        <v>69.999600000000001</v>
      </c>
    </row>
    <row r="1191" spans="2:5" x14ac:dyDescent="0.25">
      <c r="B1191">
        <v>3.0731799999999998</v>
      </c>
      <c r="C1191">
        <v>5.0044999999999999E-2</v>
      </c>
      <c r="D1191">
        <v>0.119006</v>
      </c>
      <c r="E1191">
        <v>70.033500000000004</v>
      </c>
    </row>
    <row r="1192" spans="2:5" x14ac:dyDescent="0.25">
      <c r="B1192">
        <v>3.0746699999999998</v>
      </c>
      <c r="C1192">
        <v>5.0081800000000003E-2</v>
      </c>
      <c r="D1192">
        <v>0.119106</v>
      </c>
      <c r="E1192">
        <v>70.067300000000003</v>
      </c>
    </row>
    <row r="1193" spans="2:5" x14ac:dyDescent="0.25">
      <c r="B1193">
        <v>3.0761500000000002</v>
      </c>
      <c r="C1193">
        <v>5.0118599999999999E-2</v>
      </c>
      <c r="D1193">
        <v>0.11920600000000001</v>
      </c>
      <c r="E1193">
        <v>70.101100000000002</v>
      </c>
    </row>
    <row r="1194" spans="2:5" x14ac:dyDescent="0.25">
      <c r="B1194">
        <v>3.0776400000000002</v>
      </c>
      <c r="C1194">
        <v>5.0155400000000003E-2</v>
      </c>
      <c r="D1194">
        <v>0.119306</v>
      </c>
      <c r="E1194">
        <v>70.134999999999991</v>
      </c>
    </row>
    <row r="1195" spans="2:5" x14ac:dyDescent="0.25">
      <c r="B1195">
        <v>3.0791200000000001</v>
      </c>
      <c r="C1195">
        <v>5.0192199999999999E-2</v>
      </c>
      <c r="D1195">
        <v>0.119406</v>
      </c>
      <c r="E1195">
        <v>70.168800000000005</v>
      </c>
    </row>
    <row r="1196" spans="2:5" x14ac:dyDescent="0.25">
      <c r="B1196">
        <v>3.0806</v>
      </c>
      <c r="C1196">
        <v>5.0229000000000003E-2</v>
      </c>
      <c r="D1196">
        <v>0.119506</v>
      </c>
      <c r="E1196">
        <v>70.20259999999999</v>
      </c>
    </row>
    <row r="1197" spans="2:5" x14ac:dyDescent="0.25">
      <c r="B1197">
        <v>3.08209</v>
      </c>
      <c r="C1197">
        <v>5.0265799999999999E-2</v>
      </c>
      <c r="D1197">
        <v>0.119606</v>
      </c>
      <c r="E1197">
        <v>70.236500000000007</v>
      </c>
    </row>
    <row r="1198" spans="2:5" x14ac:dyDescent="0.25">
      <c r="B1198">
        <v>3.0835699999999999</v>
      </c>
      <c r="C1198">
        <v>5.0302600000000003E-2</v>
      </c>
      <c r="D1198">
        <v>0.11970600000000001</v>
      </c>
      <c r="E1198">
        <v>70.270299999999992</v>
      </c>
    </row>
    <row r="1199" spans="2:5" x14ac:dyDescent="0.25">
      <c r="B1199">
        <v>3.0850599999999999</v>
      </c>
      <c r="C1199">
        <v>5.0339399999999999E-2</v>
      </c>
      <c r="D1199">
        <v>0.119806</v>
      </c>
      <c r="E1199">
        <v>70.304000000000002</v>
      </c>
    </row>
    <row r="1200" spans="2:5" x14ac:dyDescent="0.25">
      <c r="B1200">
        <v>3.0865399999999998</v>
      </c>
      <c r="C1200">
        <v>5.0376200000000003E-2</v>
      </c>
      <c r="D1200">
        <v>0.119906</v>
      </c>
      <c r="E1200">
        <v>70.337900000000005</v>
      </c>
    </row>
    <row r="1201" spans="2:5" x14ac:dyDescent="0.25">
      <c r="B1201">
        <v>3.0880299999999998</v>
      </c>
      <c r="C1201">
        <v>5.0412999999999999E-2</v>
      </c>
      <c r="D1201">
        <v>0.120006</v>
      </c>
      <c r="E1201">
        <v>70.371700000000004</v>
      </c>
    </row>
    <row r="1202" spans="2:5" x14ac:dyDescent="0.25">
      <c r="B1202">
        <v>3.0895100000000002</v>
      </c>
      <c r="C1202">
        <v>5.0449800000000003E-2</v>
      </c>
      <c r="D1202">
        <v>0.120106</v>
      </c>
      <c r="E1202">
        <v>70.405500000000004</v>
      </c>
    </row>
    <row r="1203" spans="2:5" x14ac:dyDescent="0.25">
      <c r="B1203">
        <v>3.0909900000000001</v>
      </c>
      <c r="C1203">
        <v>5.04866E-2</v>
      </c>
      <c r="D1203">
        <v>0.12020599999999999</v>
      </c>
      <c r="E1203">
        <v>70.439400000000006</v>
      </c>
    </row>
    <row r="1204" spans="2:5" x14ac:dyDescent="0.25">
      <c r="B1204">
        <v>3.0924800000000001</v>
      </c>
      <c r="C1204">
        <v>5.0523400000000003E-2</v>
      </c>
      <c r="D1204">
        <v>0.120306</v>
      </c>
      <c r="E1204">
        <v>70.473200000000006</v>
      </c>
    </row>
    <row r="1205" spans="2:5" x14ac:dyDescent="0.25">
      <c r="B1205">
        <v>3.09396</v>
      </c>
      <c r="C1205">
        <v>5.05602E-2</v>
      </c>
      <c r="D1205">
        <v>0.120406</v>
      </c>
      <c r="E1205">
        <v>70.507000000000005</v>
      </c>
    </row>
    <row r="1206" spans="2:5" x14ac:dyDescent="0.25">
      <c r="B1206">
        <v>3.09545</v>
      </c>
      <c r="C1206">
        <v>5.0597000000000003E-2</v>
      </c>
      <c r="D1206">
        <v>0.120506</v>
      </c>
      <c r="E1206">
        <v>70.540800000000004</v>
      </c>
    </row>
    <row r="1207" spans="2:5" x14ac:dyDescent="0.25">
      <c r="B1207">
        <v>3.09693</v>
      </c>
      <c r="C1207">
        <v>5.06338E-2</v>
      </c>
      <c r="D1207">
        <v>0.120606</v>
      </c>
      <c r="E1207">
        <v>70.574600000000004</v>
      </c>
    </row>
    <row r="1208" spans="2:5" x14ac:dyDescent="0.25">
      <c r="B1208">
        <v>3.0984099999999999</v>
      </c>
      <c r="C1208">
        <v>5.0670600000000003E-2</v>
      </c>
      <c r="D1208">
        <v>0.12070599999999999</v>
      </c>
      <c r="E1208">
        <v>70.608499999999992</v>
      </c>
    </row>
    <row r="1209" spans="2:5" x14ac:dyDescent="0.25">
      <c r="B1209">
        <v>3.0998999999999999</v>
      </c>
      <c r="C1209">
        <v>5.07074E-2</v>
      </c>
      <c r="D1209">
        <v>0.120806</v>
      </c>
      <c r="E1209">
        <v>70.642300000000006</v>
      </c>
    </row>
    <row r="1210" spans="2:5" x14ac:dyDescent="0.25">
      <c r="B1210">
        <v>3.1013799999999998</v>
      </c>
      <c r="C1210">
        <v>5.0744200000000003E-2</v>
      </c>
      <c r="D1210">
        <v>0.120906</v>
      </c>
      <c r="E1210">
        <v>70.676100000000005</v>
      </c>
    </row>
    <row r="1211" spans="2:5" x14ac:dyDescent="0.25">
      <c r="B1211">
        <v>3.1028699999999998</v>
      </c>
      <c r="C1211">
        <v>5.0781E-2</v>
      </c>
      <c r="D1211">
        <v>0.121006</v>
      </c>
      <c r="E1211">
        <v>70.709999999999994</v>
      </c>
    </row>
    <row r="1212" spans="2:5" x14ac:dyDescent="0.25">
      <c r="B1212">
        <v>3.1043500000000002</v>
      </c>
      <c r="C1212">
        <v>5.0817800000000003E-2</v>
      </c>
      <c r="D1212">
        <v>0.12110600000000001</v>
      </c>
      <c r="E1212">
        <v>70.743800000000007</v>
      </c>
    </row>
    <row r="1213" spans="2:5" x14ac:dyDescent="0.25">
      <c r="B1213">
        <v>3.1058400000000002</v>
      </c>
      <c r="C1213">
        <v>5.08546E-2</v>
      </c>
      <c r="D1213">
        <v>0.12120599999999999</v>
      </c>
      <c r="E1213">
        <v>70.777500000000003</v>
      </c>
    </row>
    <row r="1214" spans="2:5" x14ac:dyDescent="0.25">
      <c r="B1214">
        <v>3.1073200000000001</v>
      </c>
      <c r="C1214">
        <v>5.0891400000000003E-2</v>
      </c>
      <c r="D1214">
        <v>0.121306</v>
      </c>
      <c r="E1214">
        <v>70.811399999999992</v>
      </c>
    </row>
    <row r="1215" spans="2:5" x14ac:dyDescent="0.25">
      <c r="B1215">
        <v>3.1088</v>
      </c>
      <c r="C1215">
        <v>5.09282E-2</v>
      </c>
      <c r="D1215">
        <v>0.121406</v>
      </c>
      <c r="E1215">
        <v>70.845200000000006</v>
      </c>
    </row>
    <row r="1216" spans="2:5" x14ac:dyDescent="0.25">
      <c r="B1216">
        <v>3.11029</v>
      </c>
      <c r="C1216">
        <v>5.0965000000000003E-2</v>
      </c>
      <c r="D1216">
        <v>0.121506</v>
      </c>
      <c r="E1216">
        <v>70.879099999999994</v>
      </c>
    </row>
    <row r="1217" spans="2:5" x14ac:dyDescent="0.25">
      <c r="B1217">
        <v>3.1117699999999999</v>
      </c>
      <c r="C1217">
        <v>5.10018E-2</v>
      </c>
      <c r="D1217">
        <v>0.12160600000000001</v>
      </c>
      <c r="E1217">
        <v>70.912899999999993</v>
      </c>
    </row>
    <row r="1218" spans="2:5" x14ac:dyDescent="0.25">
      <c r="B1218">
        <v>3.1132599999999999</v>
      </c>
      <c r="C1218">
        <v>5.1038600000000003E-2</v>
      </c>
      <c r="D1218">
        <v>0.12170599999999999</v>
      </c>
      <c r="E1218">
        <v>70.946599999999989</v>
      </c>
    </row>
    <row r="1219" spans="2:5" x14ac:dyDescent="0.25">
      <c r="B1219">
        <v>3.1147399999999998</v>
      </c>
      <c r="C1219">
        <v>5.10754E-2</v>
      </c>
      <c r="D1219">
        <v>0.121806</v>
      </c>
      <c r="E1219">
        <v>70.980500000000006</v>
      </c>
    </row>
    <row r="1220" spans="2:5" x14ac:dyDescent="0.25">
      <c r="B1220">
        <v>3.1162200000000002</v>
      </c>
      <c r="C1220">
        <v>5.1112200000000003E-2</v>
      </c>
      <c r="D1220">
        <v>0.121906</v>
      </c>
      <c r="E1220">
        <v>71.014299999999992</v>
      </c>
    </row>
    <row r="1221" spans="2:5" x14ac:dyDescent="0.25">
      <c r="B1221">
        <v>3.1177100000000002</v>
      </c>
      <c r="C1221">
        <v>5.1149E-2</v>
      </c>
      <c r="D1221">
        <v>0.122006</v>
      </c>
      <c r="E1221">
        <v>71.048200000000008</v>
      </c>
    </row>
    <row r="1222" spans="2:5" x14ac:dyDescent="0.25">
      <c r="B1222">
        <v>3.1191900000000001</v>
      </c>
      <c r="C1222">
        <v>5.1185799999999997E-2</v>
      </c>
      <c r="D1222">
        <v>0.12210600000000001</v>
      </c>
      <c r="E1222">
        <v>71.081999999999994</v>
      </c>
    </row>
    <row r="1223" spans="2:5" x14ac:dyDescent="0.25">
      <c r="B1223">
        <v>3.1206800000000001</v>
      </c>
      <c r="C1223">
        <v>5.12226E-2</v>
      </c>
      <c r="D1223">
        <v>0.122206</v>
      </c>
      <c r="E1223">
        <v>71.115800000000007</v>
      </c>
    </row>
    <row r="1224" spans="2:5" x14ac:dyDescent="0.25">
      <c r="B1224">
        <v>3.12216</v>
      </c>
      <c r="C1224">
        <v>5.1259399999999997E-2</v>
      </c>
      <c r="D1224">
        <v>0.122306</v>
      </c>
      <c r="E1224">
        <v>71.149600000000007</v>
      </c>
    </row>
    <row r="1225" spans="2:5" x14ac:dyDescent="0.25">
      <c r="B1225">
        <v>3.12364</v>
      </c>
      <c r="C1225">
        <v>5.12962E-2</v>
      </c>
      <c r="D1225">
        <v>0.122406</v>
      </c>
      <c r="E1225">
        <v>71.183400000000006</v>
      </c>
    </row>
    <row r="1226" spans="2:5" x14ac:dyDescent="0.25">
      <c r="B1226">
        <v>3.12513</v>
      </c>
      <c r="C1226">
        <v>5.1332999999999997E-2</v>
      </c>
      <c r="D1226">
        <v>0.122506</v>
      </c>
      <c r="E1226">
        <v>71.217299999999994</v>
      </c>
    </row>
    <row r="1227" spans="2:5" x14ac:dyDescent="0.25">
      <c r="B1227">
        <v>3.1266099999999999</v>
      </c>
      <c r="C1227">
        <v>5.13698E-2</v>
      </c>
      <c r="D1227">
        <v>0.12260600000000001</v>
      </c>
      <c r="E1227">
        <v>71.251100000000008</v>
      </c>
    </row>
    <row r="1228" spans="2:5" x14ac:dyDescent="0.25">
      <c r="B1228">
        <v>3.1280999999999999</v>
      </c>
      <c r="C1228">
        <v>5.1406599999999997E-2</v>
      </c>
      <c r="D1228">
        <v>0.122706</v>
      </c>
      <c r="E1228">
        <v>71.284899999999993</v>
      </c>
    </row>
    <row r="1229" spans="2:5" x14ac:dyDescent="0.25">
      <c r="B1229">
        <v>3.1295799999999998</v>
      </c>
      <c r="C1229">
        <v>5.14434E-2</v>
      </c>
      <c r="D1229">
        <v>0.122806</v>
      </c>
      <c r="E1229">
        <v>71.318699999999993</v>
      </c>
    </row>
    <row r="1230" spans="2:5" x14ac:dyDescent="0.25">
      <c r="B1230">
        <v>3.1310699999999998</v>
      </c>
      <c r="C1230">
        <v>5.1480199999999997E-2</v>
      </c>
      <c r="D1230">
        <v>0.122906</v>
      </c>
      <c r="E1230">
        <v>71.352599999999995</v>
      </c>
    </row>
    <row r="1231" spans="2:5" x14ac:dyDescent="0.25">
      <c r="B1231">
        <v>3.1325500000000002</v>
      </c>
      <c r="C1231">
        <v>5.1517E-2</v>
      </c>
      <c r="D1231">
        <v>0.123006</v>
      </c>
      <c r="E1231">
        <v>71.386399999999995</v>
      </c>
    </row>
    <row r="1232" spans="2:5" x14ac:dyDescent="0.25">
      <c r="B1232">
        <v>3.1340300000000001</v>
      </c>
      <c r="C1232">
        <v>5.1553799999999997E-2</v>
      </c>
      <c r="D1232">
        <v>0.12310599999999999</v>
      </c>
      <c r="E1232">
        <v>71.420199999999994</v>
      </c>
    </row>
    <row r="1233" spans="2:5" x14ac:dyDescent="0.25">
      <c r="B1233">
        <v>3.1355200000000001</v>
      </c>
      <c r="C1233">
        <v>5.15906E-2</v>
      </c>
      <c r="D1233">
        <v>0.123206</v>
      </c>
      <c r="E1233">
        <v>71.454000000000008</v>
      </c>
    </row>
    <row r="1234" spans="2:5" x14ac:dyDescent="0.25">
      <c r="B1234">
        <v>3.137</v>
      </c>
      <c r="C1234">
        <v>5.1627399999999997E-2</v>
      </c>
      <c r="D1234">
        <v>0.123306</v>
      </c>
      <c r="E1234">
        <v>71.487799999999993</v>
      </c>
    </row>
    <row r="1235" spans="2:5" x14ac:dyDescent="0.25">
      <c r="B1235">
        <v>3.13849</v>
      </c>
      <c r="C1235">
        <v>5.16642E-2</v>
      </c>
      <c r="D1235">
        <v>0.123406</v>
      </c>
      <c r="E1235">
        <v>71.52170000000001</v>
      </c>
    </row>
    <row r="1236" spans="2:5" x14ac:dyDescent="0.25">
      <c r="B1236">
        <v>3.1399699999999999</v>
      </c>
      <c r="C1236">
        <v>5.1700999999999997E-2</v>
      </c>
      <c r="D1236">
        <v>0.123506</v>
      </c>
      <c r="E1236">
        <v>71.555499999999995</v>
      </c>
    </row>
    <row r="1237" spans="2:5" x14ac:dyDescent="0.25">
      <c r="B1237">
        <v>3.1414499999999999</v>
      </c>
      <c r="C1237">
        <v>5.17378E-2</v>
      </c>
      <c r="D1237">
        <v>0.12360599999999999</v>
      </c>
      <c r="E1237">
        <v>71.589300000000009</v>
      </c>
    </row>
    <row r="1238" spans="2:5" x14ac:dyDescent="0.25">
      <c r="B1238">
        <v>3.1429399999999998</v>
      </c>
      <c r="C1238">
        <v>5.1774599999999997E-2</v>
      </c>
      <c r="D1238">
        <v>0.123706</v>
      </c>
      <c r="E1238">
        <v>71.623099999999994</v>
      </c>
    </row>
    <row r="1239" spans="2:5" x14ac:dyDescent="0.25">
      <c r="B1239">
        <v>3.1444200000000002</v>
      </c>
      <c r="C1239">
        <v>5.1811400000000001E-2</v>
      </c>
      <c r="D1239">
        <v>0.123806</v>
      </c>
      <c r="E1239">
        <v>71.656999999999996</v>
      </c>
    </row>
    <row r="1240" spans="2:5" x14ac:dyDescent="0.25">
      <c r="B1240">
        <v>3.1459100000000002</v>
      </c>
      <c r="C1240">
        <v>5.1848199999999997E-2</v>
      </c>
      <c r="D1240">
        <v>0.123906</v>
      </c>
      <c r="E1240">
        <v>71.690799999999996</v>
      </c>
    </row>
    <row r="1241" spans="2:5" x14ac:dyDescent="0.25">
      <c r="B1241">
        <v>3.1473900000000001</v>
      </c>
      <c r="C1241">
        <v>5.1885000000000001E-2</v>
      </c>
      <c r="D1241">
        <v>0.12400600000000001</v>
      </c>
      <c r="E1241">
        <v>71.724599999999995</v>
      </c>
    </row>
    <row r="1242" spans="2:5" x14ac:dyDescent="0.25">
      <c r="B1242">
        <v>3.1488800000000001</v>
      </c>
      <c r="C1242">
        <v>5.1921799999999997E-2</v>
      </c>
      <c r="D1242">
        <v>0.12410599999999999</v>
      </c>
      <c r="E1242">
        <v>71.758399999999995</v>
      </c>
    </row>
    <row r="1243" spans="2:5" x14ac:dyDescent="0.25">
      <c r="B1243">
        <v>3.15036</v>
      </c>
      <c r="C1243">
        <v>5.1958600000000001E-2</v>
      </c>
      <c r="D1243">
        <v>0.124206</v>
      </c>
      <c r="E1243">
        <v>71.792299999999997</v>
      </c>
    </row>
    <row r="1244" spans="2:5" x14ac:dyDescent="0.25">
      <c r="B1244">
        <v>3.15184</v>
      </c>
      <c r="C1244">
        <v>5.1995399999999997E-2</v>
      </c>
      <c r="D1244">
        <v>0.124306</v>
      </c>
      <c r="E1244">
        <v>71.825999999999993</v>
      </c>
    </row>
    <row r="1245" spans="2:5" x14ac:dyDescent="0.25">
      <c r="B1245">
        <v>3.15333</v>
      </c>
      <c r="C1245">
        <v>5.2032200000000001E-2</v>
      </c>
      <c r="D1245">
        <v>0.124406</v>
      </c>
      <c r="E1245">
        <v>71.85990000000001</v>
      </c>
    </row>
    <row r="1246" spans="2:5" x14ac:dyDescent="0.25">
      <c r="B1246">
        <v>3.1548099999999999</v>
      </c>
      <c r="C1246">
        <v>5.2068999999999997E-2</v>
      </c>
      <c r="D1246">
        <v>0.12450600000000001</v>
      </c>
      <c r="E1246">
        <v>71.893699999999995</v>
      </c>
    </row>
    <row r="1247" spans="2:5" x14ac:dyDescent="0.25">
      <c r="B1247">
        <v>3.1562999999999999</v>
      </c>
      <c r="C1247">
        <v>5.2105800000000001E-2</v>
      </c>
      <c r="D1247">
        <v>0.12460599999999999</v>
      </c>
      <c r="E1247">
        <v>71.927599999999998</v>
      </c>
    </row>
    <row r="1248" spans="2:5" x14ac:dyDescent="0.25">
      <c r="B1248">
        <v>3.1577799999999998</v>
      </c>
      <c r="C1248">
        <v>5.2142599999999997E-2</v>
      </c>
      <c r="D1248">
        <v>0.124706</v>
      </c>
      <c r="E1248">
        <v>71.961299999999994</v>
      </c>
    </row>
    <row r="1249" spans="2:5" x14ac:dyDescent="0.25">
      <c r="B1249">
        <v>3.1592600000000002</v>
      </c>
      <c r="C1249">
        <v>5.2179400000000001E-2</v>
      </c>
      <c r="D1249">
        <v>0.124806</v>
      </c>
      <c r="E1249">
        <v>71.995199999999997</v>
      </c>
    </row>
    <row r="1250" spans="2:5" x14ac:dyDescent="0.25">
      <c r="B1250">
        <v>3.1607500000000002</v>
      </c>
      <c r="C1250">
        <v>5.2216199999999997E-2</v>
      </c>
      <c r="D1250">
        <v>0.124906</v>
      </c>
      <c r="E1250">
        <v>72.028999999999996</v>
      </c>
    </row>
    <row r="1251" spans="2:5" x14ac:dyDescent="0.25">
      <c r="B1251">
        <v>3.1622300000000001</v>
      </c>
      <c r="C1251">
        <v>5.2253000000000001E-2</v>
      </c>
      <c r="D1251">
        <v>0.12500600000000001</v>
      </c>
      <c r="E1251">
        <v>72.062799999999996</v>
      </c>
    </row>
    <row r="1252" spans="2:5" x14ac:dyDescent="0.25">
      <c r="B1252">
        <v>3.1637200000000001</v>
      </c>
      <c r="C1252">
        <v>5.2289700000000001E-2</v>
      </c>
      <c r="D1252">
        <v>0.12510599999999999</v>
      </c>
      <c r="E1252">
        <v>72.096599999999995</v>
      </c>
    </row>
    <row r="1253" spans="2:5" x14ac:dyDescent="0.25">
      <c r="B1253">
        <v>3.1652</v>
      </c>
      <c r="C1253">
        <v>5.2326499999999998E-2</v>
      </c>
      <c r="D1253">
        <v>0.12520600000000001</v>
      </c>
      <c r="E1253">
        <v>72.130499999999998</v>
      </c>
    </row>
    <row r="1254" spans="2:5" x14ac:dyDescent="0.25">
      <c r="B1254">
        <v>3.16669</v>
      </c>
      <c r="C1254">
        <v>5.2363300000000002E-2</v>
      </c>
      <c r="D1254">
        <v>0.125306</v>
      </c>
      <c r="E1254">
        <v>72.164299999999997</v>
      </c>
    </row>
    <row r="1255" spans="2:5" x14ac:dyDescent="0.25">
      <c r="B1255">
        <v>3.1681699999999999</v>
      </c>
      <c r="C1255">
        <v>5.2400099999999998E-2</v>
      </c>
      <c r="D1255">
        <v>0.12540599999999999</v>
      </c>
      <c r="E1255">
        <v>72.198100000000011</v>
      </c>
    </row>
    <row r="1256" spans="2:5" x14ac:dyDescent="0.25">
      <c r="B1256">
        <v>3.1696499999999999</v>
      </c>
      <c r="C1256">
        <v>5.2436900000000002E-2</v>
      </c>
      <c r="D1256">
        <v>0.12550600000000001</v>
      </c>
      <c r="E1256">
        <v>72.231899999999996</v>
      </c>
    </row>
    <row r="1257" spans="2:5" x14ac:dyDescent="0.25">
      <c r="B1257">
        <v>3.1711399999999998</v>
      </c>
      <c r="C1257">
        <v>5.2473699999999998E-2</v>
      </c>
      <c r="D1257">
        <v>0.125606</v>
      </c>
      <c r="E1257">
        <v>72.265799999999999</v>
      </c>
    </row>
    <row r="1258" spans="2:5" x14ac:dyDescent="0.25">
      <c r="B1258">
        <v>3.1726200000000002</v>
      </c>
      <c r="C1258">
        <v>5.2510500000000002E-2</v>
      </c>
      <c r="D1258">
        <v>0.12570600000000001</v>
      </c>
      <c r="E1258">
        <v>72.299499999999995</v>
      </c>
    </row>
    <row r="1259" spans="2:5" x14ac:dyDescent="0.25">
      <c r="B1259">
        <v>3.1741100000000002</v>
      </c>
      <c r="C1259">
        <v>5.2547299999999998E-2</v>
      </c>
      <c r="D1259">
        <v>0.125806</v>
      </c>
      <c r="E1259">
        <v>72.333399999999997</v>
      </c>
    </row>
    <row r="1260" spans="2:5" x14ac:dyDescent="0.25">
      <c r="B1260">
        <v>3.1755900000000001</v>
      </c>
      <c r="C1260">
        <v>5.2584100000000002E-2</v>
      </c>
      <c r="D1260">
        <v>0.12590599999999999</v>
      </c>
      <c r="E1260">
        <v>72.367199999999997</v>
      </c>
    </row>
    <row r="1261" spans="2:5" x14ac:dyDescent="0.25">
      <c r="B1261">
        <v>3.1770700000000001</v>
      </c>
      <c r="C1261">
        <v>5.2620899999999998E-2</v>
      </c>
      <c r="D1261">
        <v>0.12600600000000001</v>
      </c>
      <c r="E1261">
        <v>72.400999999999996</v>
      </c>
    </row>
    <row r="1262" spans="2:5" x14ac:dyDescent="0.25">
      <c r="B1262">
        <v>3.1785600000000001</v>
      </c>
      <c r="C1262">
        <v>5.2657700000000002E-2</v>
      </c>
      <c r="D1262">
        <v>0.126106</v>
      </c>
      <c r="E1262">
        <v>72.434899999999999</v>
      </c>
    </row>
    <row r="1263" spans="2:5" x14ac:dyDescent="0.25">
      <c r="B1263">
        <v>3.18004</v>
      </c>
      <c r="C1263">
        <v>5.2694499999999998E-2</v>
      </c>
      <c r="D1263">
        <v>0.12620600000000001</v>
      </c>
      <c r="E1263">
        <v>72.468699999999998</v>
      </c>
    </row>
    <row r="1264" spans="2:5" x14ac:dyDescent="0.25">
      <c r="B1264">
        <v>3.18153</v>
      </c>
      <c r="C1264">
        <v>5.2731300000000002E-2</v>
      </c>
      <c r="D1264">
        <v>0.126306</v>
      </c>
      <c r="E1264">
        <v>72.502499999999998</v>
      </c>
    </row>
    <row r="1265" spans="2:5" x14ac:dyDescent="0.25">
      <c r="B1265">
        <v>3.1830099999999999</v>
      </c>
      <c r="C1265">
        <v>5.2768099999999998E-2</v>
      </c>
      <c r="D1265">
        <v>0.12640599999999999</v>
      </c>
      <c r="E1265">
        <v>72.536300000000011</v>
      </c>
    </row>
    <row r="1266" spans="2:5" x14ac:dyDescent="0.25">
      <c r="B1266">
        <v>3.1844999999999999</v>
      </c>
      <c r="C1266">
        <v>5.2804900000000002E-2</v>
      </c>
      <c r="D1266">
        <v>0.12650600000000001</v>
      </c>
      <c r="E1266">
        <v>72.5702</v>
      </c>
    </row>
    <row r="1267" spans="2:5" x14ac:dyDescent="0.25">
      <c r="B1267">
        <v>3.1859799999999998</v>
      </c>
      <c r="C1267">
        <v>5.2841699999999998E-2</v>
      </c>
      <c r="D1267">
        <v>0.126606</v>
      </c>
      <c r="E1267">
        <v>72.60390000000001</v>
      </c>
    </row>
    <row r="1268" spans="2:5" x14ac:dyDescent="0.25">
      <c r="B1268">
        <v>3.1874600000000002</v>
      </c>
      <c r="C1268">
        <v>5.2878500000000002E-2</v>
      </c>
      <c r="D1268">
        <v>0.12670600000000001</v>
      </c>
      <c r="E1268">
        <v>72.637799999999999</v>
      </c>
    </row>
    <row r="1269" spans="2:5" x14ac:dyDescent="0.25">
      <c r="B1269">
        <v>3.1889500000000002</v>
      </c>
      <c r="C1269">
        <v>5.2915299999999998E-2</v>
      </c>
      <c r="D1269">
        <v>0.126806</v>
      </c>
      <c r="E1269">
        <v>72.671599999999998</v>
      </c>
    </row>
    <row r="1270" spans="2:5" x14ac:dyDescent="0.25">
      <c r="B1270">
        <v>3.1904300000000001</v>
      </c>
      <c r="C1270">
        <v>5.2952100000000002E-2</v>
      </c>
      <c r="D1270">
        <v>0.12690599999999999</v>
      </c>
      <c r="E1270">
        <v>72.705399999999997</v>
      </c>
    </row>
    <row r="1271" spans="2:5" x14ac:dyDescent="0.25">
      <c r="B1271">
        <v>3.1919200000000001</v>
      </c>
      <c r="C1271">
        <v>5.2988899999999999E-2</v>
      </c>
      <c r="D1271">
        <v>0.12700600000000001</v>
      </c>
      <c r="E1271">
        <v>72.7393</v>
      </c>
    </row>
    <row r="1272" spans="2:5" x14ac:dyDescent="0.25">
      <c r="B1272">
        <v>3.1934</v>
      </c>
      <c r="C1272">
        <v>5.3025700000000002E-2</v>
      </c>
      <c r="D1272">
        <v>0.127106</v>
      </c>
      <c r="E1272">
        <v>72.773099999999999</v>
      </c>
    </row>
    <row r="1273" spans="2:5" x14ac:dyDescent="0.25">
      <c r="B1273">
        <v>3.1948799999999999</v>
      </c>
      <c r="C1273">
        <v>5.3062499999999999E-2</v>
      </c>
      <c r="D1273">
        <v>0.12720600000000001</v>
      </c>
      <c r="E1273">
        <v>72.806899999999999</v>
      </c>
    </row>
    <row r="1274" spans="2:5" x14ac:dyDescent="0.25">
      <c r="B1274">
        <v>3.1963699999999999</v>
      </c>
      <c r="C1274">
        <v>5.3099300000000002E-2</v>
      </c>
      <c r="D1274">
        <v>0.127306</v>
      </c>
      <c r="E1274">
        <v>72.840699999999998</v>
      </c>
    </row>
    <row r="1275" spans="2:5" x14ac:dyDescent="0.25">
      <c r="B1275">
        <v>3.1978499999999999</v>
      </c>
      <c r="C1275">
        <v>5.3136099999999999E-2</v>
      </c>
      <c r="D1275">
        <v>0.12740599999999999</v>
      </c>
      <c r="E1275">
        <v>72.874499999999998</v>
      </c>
    </row>
    <row r="1276" spans="2:5" x14ac:dyDescent="0.25">
      <c r="B1276">
        <v>3.1993399999999999</v>
      </c>
      <c r="C1276">
        <v>5.3172900000000002E-2</v>
      </c>
      <c r="D1276">
        <v>0.12750600000000001</v>
      </c>
      <c r="E1276">
        <v>72.9084</v>
      </c>
    </row>
    <row r="1277" spans="2:5" x14ac:dyDescent="0.25">
      <c r="B1277">
        <v>3.2008200000000002</v>
      </c>
      <c r="C1277">
        <v>5.3209699999999999E-2</v>
      </c>
      <c r="D1277">
        <v>0.127606</v>
      </c>
      <c r="E1277">
        <v>72.9422</v>
      </c>
    </row>
    <row r="1278" spans="2:5" x14ac:dyDescent="0.25">
      <c r="B1278">
        <v>3.2023100000000002</v>
      </c>
      <c r="C1278">
        <v>5.3246500000000002E-2</v>
      </c>
      <c r="D1278">
        <v>0.12770599999999999</v>
      </c>
      <c r="E1278">
        <v>72.975999999999999</v>
      </c>
    </row>
    <row r="1279" spans="2:5" x14ac:dyDescent="0.25">
      <c r="B1279">
        <v>3.2037900000000001</v>
      </c>
      <c r="C1279">
        <v>5.3283299999999999E-2</v>
      </c>
      <c r="D1279">
        <v>0.127806</v>
      </c>
      <c r="E1279">
        <v>73.009799999999998</v>
      </c>
    </row>
    <row r="1280" spans="2:5" x14ac:dyDescent="0.25">
      <c r="B1280">
        <v>3.2052700000000001</v>
      </c>
      <c r="C1280">
        <v>5.3320100000000002E-2</v>
      </c>
      <c r="D1280">
        <v>0.12790599999999999</v>
      </c>
      <c r="E1280">
        <v>73.043700000000001</v>
      </c>
    </row>
    <row r="1281" spans="2:5" x14ac:dyDescent="0.25">
      <c r="B1281">
        <v>3.2067600000000001</v>
      </c>
      <c r="C1281">
        <v>5.3356899999999999E-2</v>
      </c>
      <c r="D1281">
        <v>0.12800600000000001</v>
      </c>
      <c r="E1281">
        <v>73.077500000000001</v>
      </c>
    </row>
    <row r="1282" spans="2:5" x14ac:dyDescent="0.25">
      <c r="B1282">
        <v>3.20824</v>
      </c>
      <c r="C1282">
        <v>5.3393700000000002E-2</v>
      </c>
      <c r="D1282">
        <v>0.128106</v>
      </c>
      <c r="E1282">
        <v>73.1113</v>
      </c>
    </row>
    <row r="1283" spans="2:5" x14ac:dyDescent="0.25">
      <c r="B1283">
        <v>3.20973</v>
      </c>
      <c r="C1283">
        <v>5.3430499999999999E-2</v>
      </c>
      <c r="D1283">
        <v>0.12820599999999999</v>
      </c>
      <c r="E1283">
        <v>73.145099999999999</v>
      </c>
    </row>
    <row r="1284" spans="2:5" x14ac:dyDescent="0.25">
      <c r="B1284">
        <v>3.2112099999999999</v>
      </c>
      <c r="C1284">
        <v>5.3467300000000002E-2</v>
      </c>
      <c r="D1284">
        <v>0.128306</v>
      </c>
      <c r="E1284">
        <v>73.178899999999999</v>
      </c>
    </row>
    <row r="1285" spans="2:5" x14ac:dyDescent="0.25">
      <c r="B1285">
        <v>3.2126899999999998</v>
      </c>
      <c r="C1285">
        <v>5.3504099999999999E-2</v>
      </c>
      <c r="D1285">
        <v>0.12840599999999999</v>
      </c>
      <c r="E1285">
        <v>73.212800000000001</v>
      </c>
    </row>
    <row r="1286" spans="2:5" x14ac:dyDescent="0.25">
      <c r="B1286">
        <v>3.2141799999999998</v>
      </c>
      <c r="C1286">
        <v>5.3540900000000002E-2</v>
      </c>
      <c r="D1286">
        <v>0.12850600000000001</v>
      </c>
      <c r="E1286">
        <v>73.246600000000001</v>
      </c>
    </row>
    <row r="1287" spans="2:5" x14ac:dyDescent="0.25">
      <c r="B1287">
        <v>3.2156600000000002</v>
      </c>
      <c r="C1287">
        <v>5.3577699999999999E-2</v>
      </c>
      <c r="D1287">
        <v>0.128606</v>
      </c>
      <c r="E1287">
        <v>73.2804</v>
      </c>
    </row>
    <row r="1288" spans="2:5" x14ac:dyDescent="0.25">
      <c r="B1288">
        <v>3.2171500000000002</v>
      </c>
      <c r="C1288">
        <v>5.3614500000000002E-2</v>
      </c>
      <c r="D1288">
        <v>0.12870599999999999</v>
      </c>
      <c r="E1288">
        <v>73.3142</v>
      </c>
    </row>
    <row r="1289" spans="2:5" x14ac:dyDescent="0.25">
      <c r="B1289">
        <v>3.2186300000000001</v>
      </c>
      <c r="C1289">
        <v>5.3651299999999999E-2</v>
      </c>
      <c r="D1289">
        <v>0.128806</v>
      </c>
      <c r="E1289">
        <v>73.348100000000002</v>
      </c>
    </row>
    <row r="1290" spans="2:5" x14ac:dyDescent="0.25">
      <c r="B1290">
        <v>3.2201200000000001</v>
      </c>
      <c r="C1290">
        <v>5.3688100000000002E-2</v>
      </c>
      <c r="D1290">
        <v>0.12890599999999999</v>
      </c>
      <c r="E1290">
        <v>73.381799999999998</v>
      </c>
    </row>
    <row r="1291" spans="2:5" x14ac:dyDescent="0.25">
      <c r="B1291">
        <v>3.2216</v>
      </c>
      <c r="C1291">
        <v>5.3724899999999999E-2</v>
      </c>
      <c r="D1291">
        <v>0.12900600000000001</v>
      </c>
      <c r="E1291">
        <v>73.415700000000001</v>
      </c>
    </row>
    <row r="1292" spans="2:5" x14ac:dyDescent="0.25">
      <c r="B1292">
        <v>3.2230799999999999</v>
      </c>
      <c r="C1292">
        <v>5.3761700000000003E-2</v>
      </c>
      <c r="D1292">
        <v>0.129106</v>
      </c>
      <c r="E1292">
        <v>73.4495</v>
      </c>
    </row>
    <row r="1293" spans="2:5" x14ac:dyDescent="0.25">
      <c r="B1293">
        <v>3.2245699999999999</v>
      </c>
      <c r="C1293">
        <v>5.3798499999999999E-2</v>
      </c>
      <c r="D1293">
        <v>0.12920599999999999</v>
      </c>
      <c r="E1293">
        <v>73.4833</v>
      </c>
    </row>
    <row r="1294" spans="2:5" x14ac:dyDescent="0.25">
      <c r="B1294">
        <v>3.2260499999999999</v>
      </c>
      <c r="C1294">
        <v>5.3835300000000003E-2</v>
      </c>
      <c r="D1294">
        <v>0.129306</v>
      </c>
      <c r="E1294">
        <v>73.517200000000003</v>
      </c>
    </row>
    <row r="1295" spans="2:5" x14ac:dyDescent="0.25">
      <c r="B1295">
        <v>3.2275399999999999</v>
      </c>
      <c r="C1295">
        <v>5.3872099999999999E-2</v>
      </c>
      <c r="D1295">
        <v>0.12940599999999999</v>
      </c>
      <c r="E1295">
        <v>73.550899999999999</v>
      </c>
    </row>
    <row r="1296" spans="2:5" x14ac:dyDescent="0.25">
      <c r="B1296">
        <v>3.2290199999999998</v>
      </c>
      <c r="C1296">
        <v>5.3908900000000003E-2</v>
      </c>
      <c r="D1296">
        <v>0.12950600000000001</v>
      </c>
      <c r="E1296">
        <v>73.584800000000001</v>
      </c>
    </row>
    <row r="1297" spans="2:5" x14ac:dyDescent="0.25">
      <c r="B1297">
        <v>3.2305000000000001</v>
      </c>
      <c r="C1297">
        <v>5.3945699999999999E-2</v>
      </c>
      <c r="D1297">
        <v>0.129606</v>
      </c>
      <c r="E1297">
        <v>73.618599999999986</v>
      </c>
    </row>
    <row r="1298" spans="2:5" x14ac:dyDescent="0.25">
      <c r="B1298">
        <v>3.2319900000000001</v>
      </c>
      <c r="C1298">
        <v>5.3982500000000003E-2</v>
      </c>
      <c r="D1298">
        <v>0.12970599999999999</v>
      </c>
      <c r="E1298">
        <v>73.6524</v>
      </c>
    </row>
    <row r="1299" spans="2:5" x14ac:dyDescent="0.25">
      <c r="B1299">
        <v>3.2334700000000001</v>
      </c>
      <c r="C1299">
        <v>5.4019299999999999E-2</v>
      </c>
      <c r="D1299">
        <v>0.129806</v>
      </c>
      <c r="E1299">
        <v>73.686299999999989</v>
      </c>
    </row>
    <row r="1300" spans="2:5" x14ac:dyDescent="0.25">
      <c r="B1300">
        <v>3.2349600000000001</v>
      </c>
      <c r="C1300">
        <v>5.4056100000000003E-2</v>
      </c>
      <c r="D1300">
        <v>0.12990599999999999</v>
      </c>
      <c r="E1300">
        <v>73.720100000000002</v>
      </c>
    </row>
    <row r="1301" spans="2:5" x14ac:dyDescent="0.25">
      <c r="B1301">
        <v>3.23644</v>
      </c>
      <c r="C1301">
        <v>5.4092899999999999E-2</v>
      </c>
      <c r="D1301">
        <v>0.13000600000000001</v>
      </c>
      <c r="E1301">
        <v>73.753900000000002</v>
      </c>
    </row>
    <row r="1302" spans="2:5" x14ac:dyDescent="0.25">
      <c r="B1302">
        <v>3.23793</v>
      </c>
      <c r="C1302">
        <v>5.4129700000000003E-2</v>
      </c>
      <c r="D1302">
        <v>0.130106</v>
      </c>
      <c r="E1302">
        <v>73.787700000000001</v>
      </c>
    </row>
    <row r="1303" spans="2:5" x14ac:dyDescent="0.25">
      <c r="B1303">
        <v>3.2394099999999999</v>
      </c>
      <c r="C1303">
        <v>5.4166499999999999E-2</v>
      </c>
      <c r="D1303">
        <v>0.13020599999999999</v>
      </c>
      <c r="E1303">
        <v>73.821599999999989</v>
      </c>
    </row>
    <row r="1304" spans="2:5" x14ac:dyDescent="0.25">
      <c r="B1304">
        <v>3.2408899999999998</v>
      </c>
      <c r="C1304">
        <v>5.4203300000000003E-2</v>
      </c>
      <c r="D1304">
        <v>0.13030600000000001</v>
      </c>
      <c r="E1304">
        <v>73.8553</v>
      </c>
    </row>
    <row r="1305" spans="2:5" x14ac:dyDescent="0.25">
      <c r="B1305">
        <v>3.2423799999999998</v>
      </c>
      <c r="C1305">
        <v>5.4240099999999999E-2</v>
      </c>
      <c r="D1305">
        <v>0.13040599999999999</v>
      </c>
      <c r="E1305">
        <v>73.889200000000002</v>
      </c>
    </row>
    <row r="1306" spans="2:5" x14ac:dyDescent="0.25">
      <c r="B1306">
        <v>3.2438600000000002</v>
      </c>
      <c r="C1306">
        <v>5.4276900000000003E-2</v>
      </c>
      <c r="D1306">
        <v>0.13050600000000001</v>
      </c>
      <c r="E1306">
        <v>73.923000000000002</v>
      </c>
    </row>
    <row r="1307" spans="2:5" x14ac:dyDescent="0.25">
      <c r="B1307">
        <v>3.2453500000000002</v>
      </c>
      <c r="C1307">
        <v>5.4313699999999999E-2</v>
      </c>
      <c r="D1307">
        <v>0.130606</v>
      </c>
      <c r="E1307">
        <v>73.95689999999999</v>
      </c>
    </row>
    <row r="1308" spans="2:5" x14ac:dyDescent="0.25">
      <c r="B1308">
        <v>3.2468300000000001</v>
      </c>
      <c r="C1308">
        <v>5.4350500000000003E-2</v>
      </c>
      <c r="D1308">
        <v>0.13070599999999999</v>
      </c>
      <c r="E1308">
        <v>73.990600000000001</v>
      </c>
    </row>
    <row r="1309" spans="2:5" x14ac:dyDescent="0.25">
      <c r="B1309">
        <v>3.24831</v>
      </c>
      <c r="C1309">
        <v>5.43873E-2</v>
      </c>
      <c r="D1309">
        <v>0.13080600000000001</v>
      </c>
      <c r="E1309">
        <v>74.024499999999989</v>
      </c>
    </row>
    <row r="1310" spans="2:5" x14ac:dyDescent="0.25">
      <c r="B1310">
        <v>3.2498</v>
      </c>
      <c r="C1310">
        <v>5.4424100000000003E-2</v>
      </c>
      <c r="D1310">
        <v>0.13090599999999999</v>
      </c>
      <c r="E1310">
        <v>74.058300000000003</v>
      </c>
    </row>
    <row r="1311" spans="2:5" x14ac:dyDescent="0.25">
      <c r="B1311">
        <v>3.2512799999999999</v>
      </c>
      <c r="C1311">
        <v>5.44609E-2</v>
      </c>
      <c r="D1311">
        <v>0.13100600000000001</v>
      </c>
      <c r="E1311">
        <v>74.092100000000002</v>
      </c>
    </row>
    <row r="1312" spans="2:5" x14ac:dyDescent="0.25">
      <c r="B1312">
        <v>3.2527699999999999</v>
      </c>
      <c r="C1312">
        <v>5.4497700000000003E-2</v>
      </c>
      <c r="D1312">
        <v>0.131106</v>
      </c>
      <c r="E1312">
        <v>74.125900000000001</v>
      </c>
    </row>
    <row r="1313" spans="2:5" x14ac:dyDescent="0.25">
      <c r="B1313">
        <v>3.2542499999999999</v>
      </c>
      <c r="C1313">
        <v>5.45345E-2</v>
      </c>
      <c r="D1313">
        <v>0.13120599999999999</v>
      </c>
      <c r="E1313">
        <v>74.15979999999999</v>
      </c>
    </row>
    <row r="1314" spans="2:5" x14ac:dyDescent="0.25">
      <c r="B1314">
        <v>3.2557299999999998</v>
      </c>
      <c r="C1314">
        <v>5.4571300000000003E-2</v>
      </c>
      <c r="D1314">
        <v>0.13130600000000001</v>
      </c>
      <c r="E1314">
        <v>74.193600000000004</v>
      </c>
    </row>
    <row r="1315" spans="2:5" x14ac:dyDescent="0.25">
      <c r="B1315">
        <v>3.2572199999999998</v>
      </c>
      <c r="C1315">
        <v>5.46081E-2</v>
      </c>
      <c r="D1315">
        <v>0.131406</v>
      </c>
      <c r="E1315">
        <v>74.227400000000003</v>
      </c>
    </row>
    <row r="1316" spans="2:5" x14ac:dyDescent="0.25">
      <c r="B1316">
        <v>3.2587000000000002</v>
      </c>
      <c r="C1316">
        <v>5.4644900000000003E-2</v>
      </c>
      <c r="D1316">
        <v>0.13150600000000001</v>
      </c>
      <c r="E1316">
        <v>74.261200000000002</v>
      </c>
    </row>
    <row r="1317" spans="2:5" x14ac:dyDescent="0.25">
      <c r="B1317">
        <v>3.2601900000000001</v>
      </c>
      <c r="C1317">
        <v>5.46817E-2</v>
      </c>
      <c r="D1317">
        <v>0.131606</v>
      </c>
      <c r="E1317">
        <v>74.295099999999991</v>
      </c>
    </row>
    <row r="1318" spans="2:5" x14ac:dyDescent="0.25">
      <c r="B1318">
        <v>3.2616700000000001</v>
      </c>
      <c r="C1318">
        <v>5.4718500000000003E-2</v>
      </c>
      <c r="D1318">
        <v>0.13170599999999999</v>
      </c>
      <c r="E1318">
        <v>74.328800000000001</v>
      </c>
    </row>
    <row r="1319" spans="2:5" x14ac:dyDescent="0.25">
      <c r="B1319">
        <v>3.2631600000000001</v>
      </c>
      <c r="C1319">
        <v>5.47553E-2</v>
      </c>
      <c r="D1319">
        <v>0.13180600000000001</v>
      </c>
      <c r="E1319">
        <v>74.36269999999999</v>
      </c>
    </row>
    <row r="1320" spans="2:5" x14ac:dyDescent="0.25">
      <c r="B1320">
        <v>3.26464</v>
      </c>
      <c r="C1320">
        <v>5.4792100000000003E-2</v>
      </c>
      <c r="D1320">
        <v>0.131906</v>
      </c>
      <c r="E1320">
        <v>74.396500000000003</v>
      </c>
    </row>
    <row r="1321" spans="2:5" x14ac:dyDescent="0.25">
      <c r="B1321">
        <v>3.2661199999999999</v>
      </c>
      <c r="C1321">
        <v>5.48289E-2</v>
      </c>
      <c r="D1321">
        <v>0.13200600000000001</v>
      </c>
      <c r="E1321">
        <v>74.430400000000006</v>
      </c>
    </row>
    <row r="1322" spans="2:5" x14ac:dyDescent="0.25">
      <c r="B1322">
        <v>3.2676099999999999</v>
      </c>
      <c r="C1322">
        <v>5.4865700000000003E-2</v>
      </c>
      <c r="D1322">
        <v>0.132106</v>
      </c>
      <c r="E1322">
        <v>74.464100000000002</v>
      </c>
    </row>
    <row r="1323" spans="2:5" x14ac:dyDescent="0.25">
      <c r="B1323">
        <v>3.2690899999999998</v>
      </c>
      <c r="C1323">
        <v>5.49025E-2</v>
      </c>
      <c r="D1323">
        <v>0.13220599999999999</v>
      </c>
      <c r="E1323">
        <v>74.49799999999999</v>
      </c>
    </row>
    <row r="1324" spans="2:5" x14ac:dyDescent="0.25">
      <c r="B1324">
        <v>3.2705799999999998</v>
      </c>
      <c r="C1324">
        <v>5.4939300000000003E-2</v>
      </c>
      <c r="D1324">
        <v>0.13230600000000001</v>
      </c>
      <c r="E1324">
        <v>74.531800000000004</v>
      </c>
    </row>
    <row r="1325" spans="2:5" x14ac:dyDescent="0.25">
      <c r="B1325">
        <v>3.2720600000000002</v>
      </c>
      <c r="C1325">
        <v>5.49761E-2</v>
      </c>
      <c r="D1325">
        <v>0.132406</v>
      </c>
      <c r="E1325">
        <v>74.565699999999993</v>
      </c>
    </row>
    <row r="1326" spans="2:5" x14ac:dyDescent="0.25">
      <c r="B1326">
        <v>3.2735400000000001</v>
      </c>
      <c r="C1326">
        <v>5.5012900000000003E-2</v>
      </c>
      <c r="D1326">
        <v>0.13250600000000001</v>
      </c>
      <c r="E1326">
        <v>74.599400000000003</v>
      </c>
    </row>
    <row r="1327" spans="2:5" x14ac:dyDescent="0.25">
      <c r="B1327">
        <v>3.2750300000000001</v>
      </c>
      <c r="C1327">
        <v>5.50497E-2</v>
      </c>
      <c r="D1327">
        <v>0.132606</v>
      </c>
      <c r="E1327">
        <v>74.633299999999991</v>
      </c>
    </row>
    <row r="1328" spans="2:5" x14ac:dyDescent="0.25">
      <c r="B1328">
        <v>3.27651</v>
      </c>
      <c r="C1328">
        <v>5.5086499999999997E-2</v>
      </c>
      <c r="D1328">
        <v>0.13270599999999999</v>
      </c>
      <c r="E1328">
        <v>74.667100000000005</v>
      </c>
    </row>
    <row r="1329" spans="2:5" x14ac:dyDescent="0.25">
      <c r="B1329">
        <v>3.278</v>
      </c>
      <c r="C1329">
        <v>5.51233E-2</v>
      </c>
      <c r="D1329">
        <v>0.13280600000000001</v>
      </c>
      <c r="E1329">
        <v>74.700999999999993</v>
      </c>
    </row>
    <row r="1330" spans="2:5" x14ac:dyDescent="0.25">
      <c r="B1330">
        <v>3.27948</v>
      </c>
      <c r="C1330">
        <v>5.5160099999999997E-2</v>
      </c>
      <c r="D1330">
        <v>0.132906</v>
      </c>
      <c r="E1330">
        <v>74.734700000000004</v>
      </c>
    </row>
    <row r="1331" spans="2:5" x14ac:dyDescent="0.25">
      <c r="B1331">
        <v>3.2809699999999999</v>
      </c>
      <c r="C1331">
        <v>5.51969E-2</v>
      </c>
      <c r="D1331">
        <v>0.13300600000000001</v>
      </c>
      <c r="E1331">
        <v>74.768499999999989</v>
      </c>
    </row>
    <row r="1332" spans="2:5" x14ac:dyDescent="0.25">
      <c r="B1332">
        <v>3.2824499999999999</v>
      </c>
      <c r="C1332">
        <v>5.5233699999999997E-2</v>
      </c>
      <c r="D1332">
        <v>0.133106</v>
      </c>
      <c r="E1332">
        <v>74.802400000000006</v>
      </c>
    </row>
    <row r="1333" spans="2:5" x14ac:dyDescent="0.25">
      <c r="B1333">
        <v>3.2839299999999998</v>
      </c>
      <c r="C1333">
        <v>5.52705E-2</v>
      </c>
      <c r="D1333">
        <v>0.13320599999999999</v>
      </c>
      <c r="E1333">
        <v>74.836199999999991</v>
      </c>
    </row>
    <row r="1334" spans="2:5" x14ac:dyDescent="0.25">
      <c r="B1334">
        <v>3.2854199999999998</v>
      </c>
      <c r="C1334">
        <v>5.5307299999999997E-2</v>
      </c>
      <c r="D1334">
        <v>0.13330600000000001</v>
      </c>
      <c r="E1334">
        <v>74.870100000000008</v>
      </c>
    </row>
    <row r="1335" spans="2:5" x14ac:dyDescent="0.25">
      <c r="B1335">
        <v>3.2869000000000002</v>
      </c>
      <c r="C1335">
        <v>5.53441E-2</v>
      </c>
      <c r="D1335">
        <v>0.133406</v>
      </c>
      <c r="E1335">
        <v>74.903800000000004</v>
      </c>
    </row>
    <row r="1336" spans="2:5" x14ac:dyDescent="0.25">
      <c r="B1336">
        <v>3.2883900000000001</v>
      </c>
      <c r="C1336">
        <v>5.5380899999999997E-2</v>
      </c>
      <c r="D1336">
        <v>0.13350600000000001</v>
      </c>
      <c r="E1336">
        <v>74.937700000000007</v>
      </c>
    </row>
    <row r="1337" spans="2:5" x14ac:dyDescent="0.25">
      <c r="B1337">
        <v>3.2898700000000001</v>
      </c>
      <c r="C1337">
        <v>5.54177E-2</v>
      </c>
      <c r="D1337">
        <v>0.133606</v>
      </c>
      <c r="E1337">
        <v>74.971499999999992</v>
      </c>
    </row>
    <row r="1338" spans="2:5" x14ac:dyDescent="0.25">
      <c r="B1338">
        <v>3.29135</v>
      </c>
      <c r="C1338">
        <v>5.5454499999999997E-2</v>
      </c>
      <c r="D1338">
        <v>0.13370599999999999</v>
      </c>
      <c r="E1338">
        <v>75.005300000000005</v>
      </c>
    </row>
    <row r="1339" spans="2:5" x14ac:dyDescent="0.25">
      <c r="B1339">
        <v>3.29284</v>
      </c>
      <c r="C1339">
        <v>5.54913E-2</v>
      </c>
      <c r="D1339">
        <v>0.13380600000000001</v>
      </c>
      <c r="E1339">
        <v>75.039100000000005</v>
      </c>
    </row>
    <row r="1340" spans="2:5" x14ac:dyDescent="0.25">
      <c r="B1340">
        <v>3.2943199999999999</v>
      </c>
      <c r="C1340">
        <v>5.5528099999999997E-2</v>
      </c>
      <c r="D1340">
        <v>0.133906</v>
      </c>
      <c r="E1340">
        <v>75.072900000000004</v>
      </c>
    </row>
    <row r="1341" spans="2:5" x14ac:dyDescent="0.25">
      <c r="B1341">
        <v>3.2958099999999999</v>
      </c>
      <c r="C1341">
        <v>5.55649E-2</v>
      </c>
      <c r="D1341">
        <v>0.13400599999999999</v>
      </c>
      <c r="E1341">
        <v>75.106799999999993</v>
      </c>
    </row>
    <row r="1342" spans="2:5" x14ac:dyDescent="0.25">
      <c r="B1342">
        <v>3.2972899999999998</v>
      </c>
      <c r="C1342">
        <v>5.5601699999999997E-2</v>
      </c>
      <c r="D1342">
        <v>0.134106</v>
      </c>
      <c r="E1342">
        <v>75.140600000000006</v>
      </c>
    </row>
    <row r="1343" spans="2:5" x14ac:dyDescent="0.25">
      <c r="B1343">
        <v>3.2987799999999998</v>
      </c>
      <c r="C1343">
        <v>5.56385E-2</v>
      </c>
      <c r="D1343">
        <v>0.13420599999999999</v>
      </c>
      <c r="E1343">
        <v>75.174499999999995</v>
      </c>
    </row>
    <row r="1344" spans="2:5" x14ac:dyDescent="0.25">
      <c r="B1344">
        <v>3.3002600000000002</v>
      </c>
      <c r="C1344">
        <v>5.5675299999999997E-2</v>
      </c>
      <c r="D1344">
        <v>0.13430600000000001</v>
      </c>
      <c r="E1344">
        <v>75.208299999999994</v>
      </c>
    </row>
    <row r="1345" spans="2:5" x14ac:dyDescent="0.25">
      <c r="B1345">
        <v>3.3017400000000001</v>
      </c>
      <c r="C1345">
        <v>5.5712100000000001E-2</v>
      </c>
      <c r="D1345">
        <v>0.134406</v>
      </c>
      <c r="E1345">
        <v>75.24199999999999</v>
      </c>
    </row>
    <row r="1346" spans="2:5" x14ac:dyDescent="0.25">
      <c r="B1346">
        <v>3.3032300000000001</v>
      </c>
      <c r="C1346">
        <v>5.5748899999999997E-2</v>
      </c>
      <c r="D1346">
        <v>0.13450599999999999</v>
      </c>
      <c r="E1346">
        <v>75.275900000000007</v>
      </c>
    </row>
    <row r="1347" spans="2:5" x14ac:dyDescent="0.25">
      <c r="B1347">
        <v>3.30471</v>
      </c>
      <c r="C1347">
        <v>5.5785700000000001E-2</v>
      </c>
      <c r="D1347">
        <v>0.134606</v>
      </c>
      <c r="E1347">
        <v>75.309699999999992</v>
      </c>
    </row>
    <row r="1348" spans="2:5" x14ac:dyDescent="0.25">
      <c r="B1348">
        <v>3.3062</v>
      </c>
      <c r="C1348">
        <v>5.5822499999999997E-2</v>
      </c>
      <c r="D1348">
        <v>0.13470599999999999</v>
      </c>
      <c r="E1348">
        <v>75.343600000000009</v>
      </c>
    </row>
    <row r="1349" spans="2:5" x14ac:dyDescent="0.25">
      <c r="B1349">
        <v>3.30768</v>
      </c>
      <c r="C1349">
        <v>5.5859300000000001E-2</v>
      </c>
      <c r="D1349">
        <v>0.13480600000000001</v>
      </c>
      <c r="E1349">
        <v>75.377399999999994</v>
      </c>
    </row>
    <row r="1350" spans="2:5" x14ac:dyDescent="0.25">
      <c r="B1350">
        <v>3.3091599999999999</v>
      </c>
      <c r="C1350">
        <v>5.5896099999999997E-2</v>
      </c>
      <c r="D1350">
        <v>0.134906</v>
      </c>
      <c r="E1350">
        <v>75.411100000000005</v>
      </c>
    </row>
    <row r="1351" spans="2:5" x14ac:dyDescent="0.25">
      <c r="B1351">
        <v>3.3106499999999999</v>
      </c>
      <c r="C1351">
        <v>5.5932900000000001E-2</v>
      </c>
      <c r="D1351">
        <v>0.13500599999999999</v>
      </c>
      <c r="E1351">
        <v>75.444999999999993</v>
      </c>
    </row>
    <row r="1352" spans="2:5" x14ac:dyDescent="0.25">
      <c r="B1352">
        <v>3.3121299999999998</v>
      </c>
      <c r="C1352">
        <v>5.5969699999999997E-2</v>
      </c>
      <c r="D1352">
        <v>0.135106</v>
      </c>
      <c r="E1352">
        <v>75.478800000000007</v>
      </c>
    </row>
    <row r="1353" spans="2:5" x14ac:dyDescent="0.25">
      <c r="B1353">
        <v>3.3136199999999998</v>
      </c>
      <c r="C1353">
        <v>5.6006500000000001E-2</v>
      </c>
      <c r="D1353">
        <v>0.13520599999999999</v>
      </c>
      <c r="E1353">
        <v>75.512599999999992</v>
      </c>
    </row>
    <row r="1354" spans="2:5" x14ac:dyDescent="0.25">
      <c r="B1354">
        <v>3.3151000000000002</v>
      </c>
      <c r="C1354">
        <v>5.6043299999999997E-2</v>
      </c>
      <c r="D1354">
        <v>0.13530600000000001</v>
      </c>
      <c r="E1354">
        <v>75.546500000000009</v>
      </c>
    </row>
    <row r="1355" spans="2:5" x14ac:dyDescent="0.25">
      <c r="B1355">
        <v>3.3165900000000001</v>
      </c>
      <c r="C1355">
        <v>5.6080100000000001E-2</v>
      </c>
      <c r="D1355">
        <v>0.135406</v>
      </c>
      <c r="E1355">
        <v>75.580299999999994</v>
      </c>
    </row>
    <row r="1356" spans="2:5" x14ac:dyDescent="0.25">
      <c r="B1356">
        <v>3.3180700000000001</v>
      </c>
      <c r="C1356">
        <v>5.6116899999999997E-2</v>
      </c>
      <c r="D1356">
        <v>0.13550599999999999</v>
      </c>
      <c r="E1356">
        <v>75.614199999999997</v>
      </c>
    </row>
    <row r="1357" spans="2:5" x14ac:dyDescent="0.25">
      <c r="B1357">
        <v>3.31955</v>
      </c>
      <c r="C1357">
        <v>5.6153700000000001E-2</v>
      </c>
      <c r="D1357">
        <v>0.135606</v>
      </c>
      <c r="E1357">
        <v>75.647899999999993</v>
      </c>
    </row>
    <row r="1358" spans="2:5" x14ac:dyDescent="0.25">
      <c r="B1358">
        <v>3.32104</v>
      </c>
      <c r="C1358">
        <v>5.6190499999999997E-2</v>
      </c>
      <c r="D1358">
        <v>0.13570599999999999</v>
      </c>
      <c r="E1358">
        <v>75.681700000000006</v>
      </c>
    </row>
    <row r="1359" spans="2:5" x14ac:dyDescent="0.25">
      <c r="B1359">
        <v>3.3225199999999999</v>
      </c>
      <c r="C1359">
        <v>5.6227300000000001E-2</v>
      </c>
      <c r="D1359">
        <v>0.13580600000000001</v>
      </c>
      <c r="E1359">
        <v>75.715599999999995</v>
      </c>
    </row>
    <row r="1360" spans="2:5" x14ac:dyDescent="0.25">
      <c r="B1360">
        <v>3.3240099999999999</v>
      </c>
      <c r="C1360">
        <v>5.6264099999999997E-2</v>
      </c>
      <c r="D1360">
        <v>0.135906</v>
      </c>
      <c r="E1360">
        <v>75.749399999999994</v>
      </c>
    </row>
    <row r="1361" spans="2:5" x14ac:dyDescent="0.25">
      <c r="B1361">
        <v>3.3254899999999998</v>
      </c>
      <c r="C1361">
        <v>5.6300900000000001E-2</v>
      </c>
      <c r="D1361">
        <v>0.13600599999999999</v>
      </c>
      <c r="E1361">
        <v>75.783199999999994</v>
      </c>
    </row>
    <row r="1362" spans="2:5" x14ac:dyDescent="0.25">
      <c r="B1362">
        <v>3.3269700000000002</v>
      </c>
      <c r="C1362">
        <v>5.6337699999999998E-2</v>
      </c>
      <c r="D1362">
        <v>0.136106</v>
      </c>
      <c r="E1362">
        <v>75.817100000000011</v>
      </c>
    </row>
    <row r="1363" spans="2:5" x14ac:dyDescent="0.25">
      <c r="B1363">
        <v>3.3284600000000002</v>
      </c>
      <c r="C1363">
        <v>5.6374500000000001E-2</v>
      </c>
      <c r="D1363">
        <v>0.13620599999999999</v>
      </c>
      <c r="E1363">
        <v>75.850899999999996</v>
      </c>
    </row>
    <row r="1364" spans="2:5" x14ac:dyDescent="0.25">
      <c r="B1364">
        <v>3.3299400000000001</v>
      </c>
      <c r="C1364">
        <v>5.6411299999999998E-2</v>
      </c>
      <c r="D1364">
        <v>0.13630600000000001</v>
      </c>
      <c r="E1364">
        <v>75.884600000000006</v>
      </c>
    </row>
    <row r="1365" spans="2:5" x14ac:dyDescent="0.25">
      <c r="B1365">
        <v>3.3314300000000001</v>
      </c>
      <c r="C1365">
        <v>5.6448100000000001E-2</v>
      </c>
      <c r="D1365">
        <v>0.136406</v>
      </c>
      <c r="E1365">
        <v>75.918499999999995</v>
      </c>
    </row>
    <row r="1366" spans="2:5" x14ac:dyDescent="0.25">
      <c r="B1366">
        <v>3.33291</v>
      </c>
      <c r="C1366">
        <v>5.6484899999999998E-2</v>
      </c>
      <c r="D1366">
        <v>0.13650599999999999</v>
      </c>
      <c r="E1366">
        <v>75.952300000000008</v>
      </c>
    </row>
    <row r="1367" spans="2:5" x14ac:dyDescent="0.25">
      <c r="B1367">
        <v>3.3344</v>
      </c>
      <c r="C1367">
        <v>5.6521700000000001E-2</v>
      </c>
      <c r="D1367">
        <v>0.13660600000000001</v>
      </c>
      <c r="E1367">
        <v>75.986099999999993</v>
      </c>
    </row>
    <row r="1368" spans="2:5" x14ac:dyDescent="0.25">
      <c r="B1368">
        <v>3.33588</v>
      </c>
      <c r="C1368">
        <v>5.6558499999999998E-2</v>
      </c>
      <c r="D1368">
        <v>0.13670599999999999</v>
      </c>
      <c r="E1368">
        <v>76.02</v>
      </c>
    </row>
    <row r="1369" spans="2:5" x14ac:dyDescent="0.25">
      <c r="B1369">
        <v>3.3373599999999999</v>
      </c>
      <c r="C1369">
        <v>5.6595300000000001E-2</v>
      </c>
      <c r="D1369">
        <v>0.13680600000000001</v>
      </c>
      <c r="E1369">
        <v>76.053799999999995</v>
      </c>
    </row>
    <row r="1370" spans="2:5" x14ac:dyDescent="0.25">
      <c r="B1370">
        <v>3.3388499999999999</v>
      </c>
      <c r="C1370">
        <v>5.6632099999999998E-2</v>
      </c>
      <c r="D1370">
        <v>0.136906</v>
      </c>
      <c r="E1370">
        <v>76.087599999999995</v>
      </c>
    </row>
    <row r="1371" spans="2:5" x14ac:dyDescent="0.25">
      <c r="B1371">
        <v>3.3403299999999998</v>
      </c>
      <c r="C1371">
        <v>5.6668900000000001E-2</v>
      </c>
      <c r="D1371">
        <v>0.13700599999999999</v>
      </c>
      <c r="E1371">
        <v>76.121499999999997</v>
      </c>
    </row>
    <row r="1372" spans="2:5" x14ac:dyDescent="0.25">
      <c r="B1372">
        <v>3.3418199999999998</v>
      </c>
      <c r="C1372">
        <v>5.6705699999999998E-2</v>
      </c>
      <c r="D1372">
        <v>0.13710600000000001</v>
      </c>
      <c r="E1372">
        <v>76.155300000000011</v>
      </c>
    </row>
    <row r="1373" spans="2:5" x14ac:dyDescent="0.25">
      <c r="B1373">
        <v>3.3433000000000002</v>
      </c>
      <c r="C1373">
        <v>5.6742500000000001E-2</v>
      </c>
      <c r="D1373">
        <v>0.13720599999999999</v>
      </c>
      <c r="E1373">
        <v>76.189099999999996</v>
      </c>
    </row>
    <row r="1374" spans="2:5" x14ac:dyDescent="0.25">
      <c r="B1374">
        <v>3.3447800000000001</v>
      </c>
      <c r="C1374">
        <v>5.6779299999999998E-2</v>
      </c>
      <c r="D1374">
        <v>0.13730600000000001</v>
      </c>
      <c r="E1374">
        <v>76.22290000000001</v>
      </c>
    </row>
    <row r="1375" spans="2:5" x14ac:dyDescent="0.25">
      <c r="B1375">
        <v>3.3462700000000001</v>
      </c>
      <c r="C1375">
        <v>5.6816100000000001E-2</v>
      </c>
      <c r="D1375">
        <v>0.137406</v>
      </c>
      <c r="E1375">
        <v>76.256699999999995</v>
      </c>
    </row>
    <row r="1376" spans="2:5" x14ac:dyDescent="0.25">
      <c r="B1376">
        <v>3.34775</v>
      </c>
      <c r="C1376">
        <v>5.6852899999999998E-2</v>
      </c>
      <c r="D1376">
        <v>0.13750599999999999</v>
      </c>
      <c r="E1376">
        <v>76.290500000000009</v>
      </c>
    </row>
    <row r="1377" spans="2:5" x14ac:dyDescent="0.25">
      <c r="B1377">
        <v>3.34924</v>
      </c>
      <c r="C1377">
        <v>5.6889700000000001E-2</v>
      </c>
      <c r="D1377">
        <v>0.13760600000000001</v>
      </c>
      <c r="E1377">
        <v>76.324299999999994</v>
      </c>
    </row>
    <row r="1378" spans="2:5" x14ac:dyDescent="0.25">
      <c r="B1378">
        <v>3.3507199999999999</v>
      </c>
      <c r="C1378">
        <v>5.6926499999999998E-2</v>
      </c>
      <c r="D1378">
        <v>0.137706</v>
      </c>
      <c r="E1378">
        <v>76.358199999999997</v>
      </c>
    </row>
    <row r="1379" spans="2:5" x14ac:dyDescent="0.25">
      <c r="B1379">
        <v>3.3522099999999999</v>
      </c>
      <c r="C1379">
        <v>5.6963300000000001E-2</v>
      </c>
      <c r="D1379">
        <v>0.13780600000000001</v>
      </c>
      <c r="E1379">
        <v>76.391999999999996</v>
      </c>
    </row>
    <row r="1380" spans="2:5" x14ac:dyDescent="0.25">
      <c r="B1380">
        <v>3.3536899999999998</v>
      </c>
      <c r="C1380">
        <v>5.7000099999999998E-2</v>
      </c>
      <c r="D1380">
        <v>0.137906</v>
      </c>
      <c r="E1380">
        <v>76.42580000000001</v>
      </c>
    </row>
    <row r="1381" spans="2:5" x14ac:dyDescent="0.25">
      <c r="B1381">
        <v>3.3551700000000002</v>
      </c>
      <c r="C1381">
        <v>5.7036900000000001E-2</v>
      </c>
      <c r="D1381">
        <v>0.13800599999999999</v>
      </c>
      <c r="E1381">
        <v>76.459699999999998</v>
      </c>
    </row>
    <row r="1382" spans="2:5" x14ac:dyDescent="0.25">
      <c r="B1382">
        <v>3.3566600000000002</v>
      </c>
      <c r="C1382">
        <v>5.7073699999999998E-2</v>
      </c>
      <c r="D1382">
        <v>0.13810600000000001</v>
      </c>
      <c r="E1382">
        <v>76.493500000000012</v>
      </c>
    </row>
    <row r="1383" spans="2:5" x14ac:dyDescent="0.25">
      <c r="B1383">
        <v>3.3581400000000001</v>
      </c>
      <c r="C1383">
        <v>5.7110500000000002E-2</v>
      </c>
      <c r="D1383">
        <v>0.138206</v>
      </c>
      <c r="E1383">
        <v>76.527299999999997</v>
      </c>
    </row>
    <row r="1384" spans="2:5" x14ac:dyDescent="0.25">
      <c r="B1384">
        <v>3.3596300000000001</v>
      </c>
      <c r="C1384">
        <v>5.7147299999999998E-2</v>
      </c>
      <c r="D1384">
        <v>0.13830600000000001</v>
      </c>
      <c r="E1384">
        <v>76.561099999999996</v>
      </c>
    </row>
    <row r="1385" spans="2:5" x14ac:dyDescent="0.25">
      <c r="B1385">
        <v>3.36111</v>
      </c>
      <c r="C1385">
        <v>5.7184100000000002E-2</v>
      </c>
      <c r="D1385">
        <v>0.138406</v>
      </c>
      <c r="E1385">
        <v>76.594999999999999</v>
      </c>
    </row>
    <row r="1386" spans="2:5" x14ac:dyDescent="0.25">
      <c r="B1386">
        <v>3.36259</v>
      </c>
      <c r="C1386">
        <v>5.7220899999999998E-2</v>
      </c>
      <c r="D1386">
        <v>0.13850599999999999</v>
      </c>
      <c r="E1386">
        <v>76.628799999999998</v>
      </c>
    </row>
    <row r="1387" spans="2:5" x14ac:dyDescent="0.25">
      <c r="B1387">
        <v>3.36408</v>
      </c>
      <c r="C1387">
        <v>5.7257700000000002E-2</v>
      </c>
      <c r="D1387">
        <v>0.13860600000000001</v>
      </c>
      <c r="E1387">
        <v>76.662599999999998</v>
      </c>
    </row>
    <row r="1388" spans="2:5" x14ac:dyDescent="0.25">
      <c r="B1388">
        <v>3.3655599999999999</v>
      </c>
      <c r="C1388">
        <v>5.7294499999999998E-2</v>
      </c>
      <c r="D1388">
        <v>0.138706</v>
      </c>
      <c r="E1388">
        <v>76.6965</v>
      </c>
    </row>
    <row r="1389" spans="2:5" x14ac:dyDescent="0.25">
      <c r="B1389">
        <v>3.3670499999999999</v>
      </c>
      <c r="C1389">
        <v>5.7331300000000002E-2</v>
      </c>
      <c r="D1389">
        <v>0.13880600000000001</v>
      </c>
      <c r="E1389">
        <v>76.7303</v>
      </c>
    </row>
    <row r="1390" spans="2:5" x14ac:dyDescent="0.25">
      <c r="B1390">
        <v>3.3685299999999998</v>
      </c>
      <c r="C1390">
        <v>5.7368099999999998E-2</v>
      </c>
      <c r="D1390">
        <v>0.138906</v>
      </c>
      <c r="E1390">
        <v>76.76400000000001</v>
      </c>
    </row>
    <row r="1391" spans="2:5" x14ac:dyDescent="0.25">
      <c r="B1391">
        <v>3.3700199999999998</v>
      </c>
      <c r="C1391">
        <v>5.7404900000000002E-2</v>
      </c>
      <c r="D1391">
        <v>0.13900599999999999</v>
      </c>
      <c r="E1391">
        <v>76.797799999999995</v>
      </c>
    </row>
    <row r="1392" spans="2:5" x14ac:dyDescent="0.25">
      <c r="B1392">
        <v>3.3715000000000002</v>
      </c>
      <c r="C1392">
        <v>5.7441699999999998E-2</v>
      </c>
      <c r="D1392">
        <v>0.13910600000000001</v>
      </c>
      <c r="E1392">
        <v>76.831699999999998</v>
      </c>
    </row>
    <row r="1393" spans="2:5" x14ac:dyDescent="0.25">
      <c r="B1393">
        <v>3.3729800000000001</v>
      </c>
      <c r="C1393">
        <v>5.7478500000000002E-2</v>
      </c>
      <c r="D1393">
        <v>0.139206</v>
      </c>
      <c r="E1393">
        <v>76.865499999999997</v>
      </c>
    </row>
    <row r="1394" spans="2:5" x14ac:dyDescent="0.25">
      <c r="B1394">
        <v>3.3744700000000001</v>
      </c>
      <c r="C1394">
        <v>5.7515299999999998E-2</v>
      </c>
      <c r="D1394">
        <v>0.13930600000000001</v>
      </c>
      <c r="E1394">
        <v>76.899299999999997</v>
      </c>
    </row>
    <row r="1395" spans="2:5" x14ac:dyDescent="0.25">
      <c r="B1395">
        <v>3.37595</v>
      </c>
      <c r="C1395">
        <v>5.7552100000000002E-2</v>
      </c>
      <c r="D1395">
        <v>0.139406</v>
      </c>
      <c r="E1395">
        <v>76.933099999999996</v>
      </c>
    </row>
    <row r="1396" spans="2:5" x14ac:dyDescent="0.25">
      <c r="B1396">
        <v>3.37744</v>
      </c>
      <c r="C1396">
        <v>5.7588899999999998E-2</v>
      </c>
      <c r="D1396">
        <v>0.13950599999999999</v>
      </c>
      <c r="E1396">
        <v>76.967000000000013</v>
      </c>
    </row>
    <row r="1397" spans="2:5" x14ac:dyDescent="0.25">
      <c r="B1397">
        <v>3.3789199999999999</v>
      </c>
      <c r="C1397">
        <v>5.7625700000000002E-2</v>
      </c>
      <c r="D1397">
        <v>0.13960600000000001</v>
      </c>
      <c r="E1397">
        <v>77.000799999999998</v>
      </c>
    </row>
    <row r="1398" spans="2:5" x14ac:dyDescent="0.25">
      <c r="B1398">
        <v>3.3803999999999998</v>
      </c>
      <c r="C1398">
        <v>5.7662499999999998E-2</v>
      </c>
      <c r="D1398">
        <v>0.139706</v>
      </c>
      <c r="E1398">
        <v>77.034600000000012</v>
      </c>
    </row>
    <row r="1399" spans="2:5" x14ac:dyDescent="0.25">
      <c r="B1399">
        <v>3.3818899999999998</v>
      </c>
      <c r="C1399">
        <v>5.7699300000000002E-2</v>
      </c>
      <c r="D1399">
        <v>0.13980600000000001</v>
      </c>
      <c r="E1399">
        <v>77.068399999999997</v>
      </c>
    </row>
    <row r="1400" spans="2:5" x14ac:dyDescent="0.25">
      <c r="B1400">
        <v>3.3833700000000002</v>
      </c>
      <c r="C1400">
        <v>5.7736099999999999E-2</v>
      </c>
      <c r="D1400">
        <v>0.139906</v>
      </c>
      <c r="E1400">
        <v>77.102199999999996</v>
      </c>
    </row>
    <row r="1401" spans="2:5" x14ac:dyDescent="0.25">
      <c r="B1401">
        <v>3.3848600000000002</v>
      </c>
      <c r="C1401">
        <v>5.7772900000000002E-2</v>
      </c>
      <c r="D1401">
        <v>0.14000599999999999</v>
      </c>
      <c r="E1401">
        <v>77.136099999999999</v>
      </c>
    </row>
    <row r="1402" spans="2:5" x14ac:dyDescent="0.25">
      <c r="B1402">
        <v>3.3863400000000001</v>
      </c>
      <c r="C1402">
        <v>5.7809699999999999E-2</v>
      </c>
      <c r="D1402">
        <v>0.14010600000000001</v>
      </c>
      <c r="E1402">
        <v>77.169899999999998</v>
      </c>
    </row>
    <row r="1403" spans="2:5" x14ac:dyDescent="0.25">
      <c r="B1403">
        <v>3.3878200000000001</v>
      </c>
      <c r="C1403">
        <v>5.7846500000000002E-2</v>
      </c>
      <c r="D1403">
        <v>0.140206</v>
      </c>
      <c r="E1403">
        <v>77.203699999999998</v>
      </c>
    </row>
    <row r="1404" spans="2:5" x14ac:dyDescent="0.25">
      <c r="B1404">
        <v>3.38931</v>
      </c>
      <c r="C1404">
        <v>5.7883299999999999E-2</v>
      </c>
      <c r="D1404">
        <v>0.14030599999999999</v>
      </c>
      <c r="E1404">
        <v>77.237500000000011</v>
      </c>
    </row>
    <row r="1405" spans="2:5" x14ac:dyDescent="0.25">
      <c r="B1405">
        <v>3.39079</v>
      </c>
      <c r="C1405">
        <v>5.7920100000000002E-2</v>
      </c>
      <c r="D1405">
        <v>0.140406</v>
      </c>
      <c r="E1405">
        <v>77.271299999999997</v>
      </c>
    </row>
    <row r="1406" spans="2:5" x14ac:dyDescent="0.25">
      <c r="B1406">
        <v>3.39228</v>
      </c>
      <c r="C1406">
        <v>5.7956899999999999E-2</v>
      </c>
      <c r="D1406">
        <v>0.14050599999999999</v>
      </c>
      <c r="E1406">
        <v>77.305199999999999</v>
      </c>
    </row>
    <row r="1407" spans="2:5" x14ac:dyDescent="0.25">
      <c r="B1407">
        <v>3.3937599999999999</v>
      </c>
      <c r="C1407">
        <v>5.7993700000000002E-2</v>
      </c>
      <c r="D1407">
        <v>0.14060600000000001</v>
      </c>
      <c r="E1407">
        <v>77.338999999999999</v>
      </c>
    </row>
    <row r="1408" spans="2:5" x14ac:dyDescent="0.25">
      <c r="B1408">
        <v>3.3952499999999999</v>
      </c>
      <c r="C1408">
        <v>5.8030499999999999E-2</v>
      </c>
      <c r="D1408">
        <v>0.140706</v>
      </c>
      <c r="E1408">
        <v>77.372799999999998</v>
      </c>
    </row>
    <row r="1409" spans="2:5" x14ac:dyDescent="0.25">
      <c r="B1409">
        <v>3.3967299999999998</v>
      </c>
      <c r="C1409">
        <v>5.8067300000000002E-2</v>
      </c>
      <c r="D1409">
        <v>0.14080599999999999</v>
      </c>
      <c r="E1409">
        <v>77.406599999999997</v>
      </c>
    </row>
    <row r="1410" spans="2:5" x14ac:dyDescent="0.25">
      <c r="B1410">
        <v>3.3982100000000002</v>
      </c>
      <c r="C1410">
        <v>5.8104099999999999E-2</v>
      </c>
      <c r="D1410">
        <v>0.140906</v>
      </c>
      <c r="E1410">
        <v>77.440400000000011</v>
      </c>
    </row>
    <row r="1411" spans="2:5" x14ac:dyDescent="0.25">
      <c r="B1411">
        <v>3.3997000000000002</v>
      </c>
      <c r="C1411">
        <v>5.8140900000000002E-2</v>
      </c>
      <c r="D1411">
        <v>0.14100599999999999</v>
      </c>
      <c r="E1411">
        <v>77.474299999999999</v>
      </c>
    </row>
    <row r="1412" spans="2:5" x14ac:dyDescent="0.25">
      <c r="B1412">
        <v>3.4011800000000001</v>
      </c>
      <c r="C1412">
        <v>5.8177699999999999E-2</v>
      </c>
      <c r="D1412">
        <v>0.14110600000000001</v>
      </c>
      <c r="E1412">
        <v>77.508099999999999</v>
      </c>
    </row>
    <row r="1413" spans="2:5" x14ac:dyDescent="0.25">
      <c r="B1413">
        <v>3.4026700000000001</v>
      </c>
      <c r="C1413">
        <v>5.8214500000000002E-2</v>
      </c>
      <c r="D1413">
        <v>0.141206</v>
      </c>
      <c r="E1413">
        <v>77.542000000000002</v>
      </c>
    </row>
    <row r="1414" spans="2:5" x14ac:dyDescent="0.25">
      <c r="B1414">
        <v>3.40415</v>
      </c>
      <c r="C1414">
        <v>5.8251299999999999E-2</v>
      </c>
      <c r="D1414">
        <v>0.14130599999999999</v>
      </c>
      <c r="E1414">
        <v>77.575800000000001</v>
      </c>
    </row>
    <row r="1415" spans="2:5" x14ac:dyDescent="0.25">
      <c r="B1415">
        <v>3.4056299999999999</v>
      </c>
      <c r="C1415">
        <v>5.8288100000000002E-2</v>
      </c>
      <c r="D1415">
        <v>0.141406</v>
      </c>
      <c r="E1415">
        <v>77.6096</v>
      </c>
    </row>
    <row r="1416" spans="2:5" x14ac:dyDescent="0.25">
      <c r="B1416">
        <v>3.4071199999999999</v>
      </c>
      <c r="C1416">
        <v>5.8324899999999999E-2</v>
      </c>
      <c r="D1416">
        <v>0.14150599999999999</v>
      </c>
      <c r="E1416">
        <v>77.643499999999989</v>
      </c>
    </row>
    <row r="1417" spans="2:5" x14ac:dyDescent="0.25">
      <c r="B1417">
        <v>3.4085999999999999</v>
      </c>
      <c r="C1417">
        <v>5.8361700000000002E-2</v>
      </c>
      <c r="D1417">
        <v>0.14160600000000001</v>
      </c>
      <c r="E1417">
        <v>77.677300000000002</v>
      </c>
    </row>
    <row r="1418" spans="2:5" x14ac:dyDescent="0.25">
      <c r="B1418">
        <v>3.4100899999999998</v>
      </c>
      <c r="C1418">
        <v>5.8398499999999999E-2</v>
      </c>
      <c r="D1418">
        <v>0.141706</v>
      </c>
      <c r="E1418">
        <v>77.711100000000002</v>
      </c>
    </row>
    <row r="1419" spans="2:5" x14ac:dyDescent="0.25">
      <c r="B1419">
        <v>3.4115700000000002</v>
      </c>
      <c r="C1419">
        <v>5.8435300000000003E-2</v>
      </c>
      <c r="D1419">
        <v>0.14180599999999999</v>
      </c>
      <c r="E1419">
        <v>77.744900000000001</v>
      </c>
    </row>
    <row r="1420" spans="2:5" x14ac:dyDescent="0.25">
      <c r="B1420">
        <v>3.4130600000000002</v>
      </c>
      <c r="C1420">
        <v>5.8472099999999999E-2</v>
      </c>
      <c r="D1420">
        <v>0.141906</v>
      </c>
      <c r="E1420">
        <v>77.778700000000001</v>
      </c>
    </row>
    <row r="1421" spans="2:5" x14ac:dyDescent="0.25">
      <c r="B1421">
        <v>3.4145400000000001</v>
      </c>
      <c r="C1421">
        <v>5.8508900000000003E-2</v>
      </c>
      <c r="D1421">
        <v>0.14200599999999999</v>
      </c>
      <c r="E1421">
        <v>77.8125</v>
      </c>
    </row>
    <row r="1422" spans="2:5" x14ac:dyDescent="0.25">
      <c r="B1422">
        <v>3.4160200000000001</v>
      </c>
      <c r="C1422">
        <v>5.8545699999999999E-2</v>
      </c>
      <c r="D1422">
        <v>0.14210600000000001</v>
      </c>
      <c r="E1422">
        <v>77.846399999999988</v>
      </c>
    </row>
    <row r="1423" spans="2:5" x14ac:dyDescent="0.25">
      <c r="B1423">
        <v>3.41751</v>
      </c>
      <c r="C1423">
        <v>5.8582500000000003E-2</v>
      </c>
      <c r="D1423">
        <v>0.142206</v>
      </c>
      <c r="E1423">
        <v>77.880200000000002</v>
      </c>
    </row>
    <row r="1424" spans="2:5" x14ac:dyDescent="0.25">
      <c r="B1424">
        <v>3.41899</v>
      </c>
      <c r="C1424">
        <v>5.8619299999999999E-2</v>
      </c>
      <c r="D1424">
        <v>0.14230599999999999</v>
      </c>
      <c r="E1424">
        <v>77.913999999999987</v>
      </c>
    </row>
    <row r="1425" spans="2:5" x14ac:dyDescent="0.25">
      <c r="B1425">
        <v>3.42048</v>
      </c>
      <c r="C1425">
        <v>5.8656100000000003E-2</v>
      </c>
      <c r="D1425">
        <v>0.142406</v>
      </c>
      <c r="E1425">
        <v>77.947800000000001</v>
      </c>
    </row>
    <row r="1426" spans="2:5" x14ac:dyDescent="0.25">
      <c r="B1426">
        <v>3.4219599999999999</v>
      </c>
      <c r="C1426">
        <v>5.8692899999999999E-2</v>
      </c>
      <c r="D1426">
        <v>0.14250599999999999</v>
      </c>
      <c r="E1426">
        <v>77.9816</v>
      </c>
    </row>
    <row r="1427" spans="2:5" x14ac:dyDescent="0.25">
      <c r="B1427">
        <v>3.4234399999999998</v>
      </c>
      <c r="C1427">
        <v>5.8729700000000003E-2</v>
      </c>
      <c r="D1427">
        <v>0.14260600000000001</v>
      </c>
      <c r="E1427">
        <v>78.0154</v>
      </c>
    </row>
    <row r="1428" spans="2:5" x14ac:dyDescent="0.25">
      <c r="B1428">
        <v>3.4249299999999998</v>
      </c>
      <c r="C1428">
        <v>5.8766499999999999E-2</v>
      </c>
      <c r="D1428">
        <v>0.142706</v>
      </c>
      <c r="E1428">
        <v>78.049199999999999</v>
      </c>
    </row>
    <row r="1429" spans="2:5" x14ac:dyDescent="0.25">
      <c r="B1429">
        <v>3.4264100000000002</v>
      </c>
      <c r="C1429">
        <v>5.8803300000000003E-2</v>
      </c>
      <c r="D1429">
        <v>0.14280599999999999</v>
      </c>
      <c r="E1429">
        <v>78.083100000000002</v>
      </c>
    </row>
    <row r="1430" spans="2:5" x14ac:dyDescent="0.25">
      <c r="B1430">
        <v>3.4279000000000002</v>
      </c>
      <c r="C1430">
        <v>5.8840099999999999E-2</v>
      </c>
      <c r="D1430">
        <v>0.14290600000000001</v>
      </c>
      <c r="E1430">
        <v>78.11699999999999</v>
      </c>
    </row>
    <row r="1431" spans="2:5" x14ac:dyDescent="0.25">
      <c r="B1431">
        <v>3.4293800000000001</v>
      </c>
      <c r="C1431">
        <v>5.8876900000000003E-2</v>
      </c>
      <c r="D1431">
        <v>0.14300599999999999</v>
      </c>
      <c r="E1431">
        <v>78.150800000000004</v>
      </c>
    </row>
    <row r="1432" spans="2:5" x14ac:dyDescent="0.25">
      <c r="B1432">
        <v>3.4308700000000001</v>
      </c>
      <c r="C1432">
        <v>5.8913699999999999E-2</v>
      </c>
      <c r="D1432">
        <v>0.14310600000000001</v>
      </c>
      <c r="E1432">
        <v>78.184599999999989</v>
      </c>
    </row>
    <row r="1433" spans="2:5" x14ac:dyDescent="0.25">
      <c r="B1433">
        <v>3.43235</v>
      </c>
      <c r="C1433">
        <v>5.8950500000000003E-2</v>
      </c>
      <c r="D1433">
        <v>0.143206</v>
      </c>
      <c r="E1433">
        <v>78.218400000000003</v>
      </c>
    </row>
    <row r="1434" spans="2:5" x14ac:dyDescent="0.25">
      <c r="B1434">
        <v>3.4338299999999999</v>
      </c>
      <c r="C1434">
        <v>5.8987299999999999E-2</v>
      </c>
      <c r="D1434">
        <v>0.14330599999999999</v>
      </c>
      <c r="E1434">
        <v>78.252200000000002</v>
      </c>
    </row>
    <row r="1435" spans="2:5" x14ac:dyDescent="0.25">
      <c r="B1435">
        <v>3.4353199999999999</v>
      </c>
      <c r="C1435">
        <v>5.9024100000000003E-2</v>
      </c>
      <c r="D1435">
        <v>0.14340600000000001</v>
      </c>
      <c r="E1435">
        <v>78.286000000000001</v>
      </c>
    </row>
    <row r="1436" spans="2:5" x14ac:dyDescent="0.25">
      <c r="B1436">
        <v>3.4367999999999999</v>
      </c>
      <c r="C1436">
        <v>5.90609E-2</v>
      </c>
      <c r="D1436">
        <v>0.14350599999999999</v>
      </c>
      <c r="E1436">
        <v>78.319800000000001</v>
      </c>
    </row>
    <row r="1437" spans="2:5" x14ac:dyDescent="0.25">
      <c r="B1437">
        <v>3.4382899999999998</v>
      </c>
      <c r="C1437">
        <v>5.9097700000000003E-2</v>
      </c>
      <c r="D1437">
        <v>0.14360600000000001</v>
      </c>
      <c r="E1437">
        <v>78.3536</v>
      </c>
    </row>
    <row r="1438" spans="2:5" x14ac:dyDescent="0.25">
      <c r="B1438">
        <v>3.4397700000000002</v>
      </c>
      <c r="C1438">
        <v>5.91345E-2</v>
      </c>
      <c r="D1438">
        <v>0.143706</v>
      </c>
      <c r="E1438">
        <v>78.387500000000003</v>
      </c>
    </row>
    <row r="1439" spans="2:5" x14ac:dyDescent="0.25">
      <c r="B1439">
        <v>3.4412500000000001</v>
      </c>
      <c r="C1439">
        <v>5.9171300000000003E-2</v>
      </c>
      <c r="D1439">
        <v>0.14380599999999999</v>
      </c>
      <c r="E1439">
        <v>78.421400000000006</v>
      </c>
    </row>
    <row r="1440" spans="2:5" x14ac:dyDescent="0.25">
      <c r="B1440">
        <v>3.4427400000000001</v>
      </c>
      <c r="C1440">
        <v>5.92081E-2</v>
      </c>
      <c r="D1440">
        <v>0.14390600000000001</v>
      </c>
      <c r="E1440">
        <v>78.455199999999991</v>
      </c>
    </row>
    <row r="1441" spans="2:5" x14ac:dyDescent="0.25">
      <c r="B1441">
        <v>3.4442200000000001</v>
      </c>
      <c r="C1441">
        <v>5.9244900000000003E-2</v>
      </c>
      <c r="D1441">
        <v>0.144006</v>
      </c>
      <c r="E1441">
        <v>78.489000000000004</v>
      </c>
    </row>
    <row r="1442" spans="2:5" x14ac:dyDescent="0.25">
      <c r="B1442">
        <v>3.4457100000000001</v>
      </c>
      <c r="C1442">
        <v>5.92817E-2</v>
      </c>
      <c r="D1442">
        <v>0.14410600000000001</v>
      </c>
      <c r="E1442">
        <v>78.522799999999989</v>
      </c>
    </row>
    <row r="1443" spans="2:5" x14ac:dyDescent="0.25">
      <c r="B1443">
        <v>3.44719</v>
      </c>
      <c r="C1443">
        <v>5.9318500000000003E-2</v>
      </c>
      <c r="D1443">
        <v>0.144206</v>
      </c>
      <c r="E1443">
        <v>78.556600000000003</v>
      </c>
    </row>
    <row r="1444" spans="2:5" x14ac:dyDescent="0.25">
      <c r="B1444">
        <v>3.44868</v>
      </c>
      <c r="C1444">
        <v>5.93553E-2</v>
      </c>
      <c r="D1444">
        <v>0.14430599999999999</v>
      </c>
      <c r="E1444">
        <v>78.590400000000002</v>
      </c>
    </row>
    <row r="1445" spans="2:5" x14ac:dyDescent="0.25">
      <c r="B1445">
        <v>3.4501599999999999</v>
      </c>
      <c r="C1445">
        <v>5.9392100000000003E-2</v>
      </c>
      <c r="D1445">
        <v>0.14440600000000001</v>
      </c>
      <c r="E1445">
        <v>78.624200000000002</v>
      </c>
    </row>
    <row r="1446" spans="2:5" x14ac:dyDescent="0.25">
      <c r="B1446">
        <v>3.4516399999999998</v>
      </c>
      <c r="C1446">
        <v>5.94289E-2</v>
      </c>
      <c r="D1446">
        <v>0.144506</v>
      </c>
      <c r="E1446">
        <v>78.658100000000005</v>
      </c>
    </row>
    <row r="1447" spans="2:5" x14ac:dyDescent="0.25">
      <c r="B1447">
        <v>3.4531299999999998</v>
      </c>
      <c r="C1447">
        <v>5.9465700000000003E-2</v>
      </c>
      <c r="D1447">
        <v>0.14460600000000001</v>
      </c>
      <c r="E1447">
        <v>78.691900000000004</v>
      </c>
    </row>
    <row r="1448" spans="2:5" x14ac:dyDescent="0.25">
      <c r="B1448">
        <v>3.4546100000000002</v>
      </c>
      <c r="C1448">
        <v>5.95025E-2</v>
      </c>
      <c r="D1448">
        <v>0.144706</v>
      </c>
      <c r="E1448">
        <v>78.725700000000003</v>
      </c>
    </row>
    <row r="1449" spans="2:5" x14ac:dyDescent="0.25">
      <c r="B1449">
        <v>3.4561000000000002</v>
      </c>
      <c r="C1449">
        <v>5.9539300000000003E-2</v>
      </c>
      <c r="D1449">
        <v>0.14480599999999999</v>
      </c>
      <c r="E1449">
        <v>78.759500000000003</v>
      </c>
    </row>
    <row r="1450" spans="2:5" x14ac:dyDescent="0.25">
      <c r="B1450">
        <v>3.4575800000000001</v>
      </c>
      <c r="C1450">
        <v>5.95761E-2</v>
      </c>
      <c r="D1450">
        <v>0.14490600000000001</v>
      </c>
      <c r="E1450">
        <v>78.793299999999988</v>
      </c>
    </row>
    <row r="1451" spans="2:5" x14ac:dyDescent="0.25">
      <c r="B1451">
        <v>3.45906</v>
      </c>
      <c r="C1451">
        <v>5.9612900000000003E-2</v>
      </c>
      <c r="D1451">
        <v>0.145006</v>
      </c>
      <c r="E1451">
        <v>78.827100000000002</v>
      </c>
    </row>
    <row r="1452" spans="2:5" x14ac:dyDescent="0.25">
      <c r="B1452">
        <v>3.46055</v>
      </c>
      <c r="C1452">
        <v>5.96497E-2</v>
      </c>
      <c r="D1452">
        <v>0.14510600000000001</v>
      </c>
      <c r="E1452">
        <v>78.861099999999993</v>
      </c>
    </row>
    <row r="1453" spans="2:5" x14ac:dyDescent="0.25">
      <c r="B1453">
        <v>3.4620299999999999</v>
      </c>
      <c r="C1453">
        <v>5.9686500000000003E-2</v>
      </c>
      <c r="D1453">
        <v>0.145206</v>
      </c>
      <c r="E1453">
        <v>78.894900000000007</v>
      </c>
    </row>
    <row r="1454" spans="2:5" x14ac:dyDescent="0.25">
      <c r="B1454">
        <v>3.4635199999999999</v>
      </c>
      <c r="C1454">
        <v>5.97233E-2</v>
      </c>
      <c r="D1454">
        <v>0.14530599999999999</v>
      </c>
      <c r="E1454">
        <v>78.928699999999992</v>
      </c>
    </row>
    <row r="1455" spans="2:5" x14ac:dyDescent="0.25">
      <c r="B1455">
        <v>3.4649999999999999</v>
      </c>
      <c r="C1455">
        <v>5.9760099999999997E-2</v>
      </c>
      <c r="D1455">
        <v>0.14540600000000001</v>
      </c>
      <c r="E1455">
        <v>78.962500000000006</v>
      </c>
    </row>
    <row r="1456" spans="2:5" x14ac:dyDescent="0.25">
      <c r="B1456">
        <v>3.4664899999999998</v>
      </c>
      <c r="C1456">
        <v>5.97969E-2</v>
      </c>
      <c r="D1456">
        <v>0.145506</v>
      </c>
      <c r="E1456">
        <v>78.996300000000005</v>
      </c>
    </row>
    <row r="1457" spans="2:5" x14ac:dyDescent="0.25">
      <c r="B1457">
        <v>3.4679700000000002</v>
      </c>
      <c r="C1457">
        <v>5.9833699999999997E-2</v>
      </c>
      <c r="D1457">
        <v>0.14560600000000001</v>
      </c>
      <c r="E1457">
        <v>79.030100000000004</v>
      </c>
    </row>
    <row r="1458" spans="2:5" x14ac:dyDescent="0.25">
      <c r="B1458">
        <v>3.4694500000000001</v>
      </c>
      <c r="C1458">
        <v>5.98705E-2</v>
      </c>
      <c r="D1458">
        <v>0.145706</v>
      </c>
      <c r="E1458">
        <v>79.063999999999993</v>
      </c>
    </row>
    <row r="1459" spans="2:5" x14ac:dyDescent="0.25">
      <c r="B1459">
        <v>3.4709400000000001</v>
      </c>
      <c r="C1459">
        <v>5.9907299999999997E-2</v>
      </c>
      <c r="D1459">
        <v>0.14580599999999999</v>
      </c>
      <c r="E1459">
        <v>79.097800000000007</v>
      </c>
    </row>
    <row r="1460" spans="2:5" x14ac:dyDescent="0.25">
      <c r="B1460">
        <v>3.4724200000000001</v>
      </c>
      <c r="C1460">
        <v>5.99441E-2</v>
      </c>
      <c r="D1460">
        <v>0.14590600000000001</v>
      </c>
      <c r="E1460">
        <v>79.131599999999992</v>
      </c>
    </row>
    <row r="1461" spans="2:5" x14ac:dyDescent="0.25">
      <c r="B1461">
        <v>3.4739100000000001</v>
      </c>
      <c r="C1461">
        <v>5.9980899999999997E-2</v>
      </c>
      <c r="D1461">
        <v>0.146006</v>
      </c>
      <c r="E1461">
        <v>79.165400000000005</v>
      </c>
    </row>
    <row r="1462" spans="2:5" x14ac:dyDescent="0.25">
      <c r="B1462">
        <v>3.47539</v>
      </c>
      <c r="C1462">
        <v>6.00177E-2</v>
      </c>
      <c r="D1462">
        <v>0.14610600000000001</v>
      </c>
      <c r="E1462">
        <v>79.19919999999999</v>
      </c>
    </row>
    <row r="1463" spans="2:5" x14ac:dyDescent="0.25">
      <c r="B1463">
        <v>3.4768699999999999</v>
      </c>
      <c r="C1463">
        <v>6.0054499999999997E-2</v>
      </c>
      <c r="D1463">
        <v>0.146206</v>
      </c>
      <c r="E1463">
        <v>79.233100000000007</v>
      </c>
    </row>
    <row r="1464" spans="2:5" x14ac:dyDescent="0.25">
      <c r="B1464">
        <v>3.4783599999999999</v>
      </c>
      <c r="C1464">
        <v>6.00913E-2</v>
      </c>
      <c r="D1464">
        <v>0.14630599999999999</v>
      </c>
      <c r="E1464">
        <v>79.266899999999993</v>
      </c>
    </row>
    <row r="1465" spans="2:5" x14ac:dyDescent="0.25">
      <c r="B1465">
        <v>3.4798399999999998</v>
      </c>
      <c r="C1465">
        <v>6.0128099999999997E-2</v>
      </c>
      <c r="D1465">
        <v>0.14640600000000001</v>
      </c>
      <c r="E1465">
        <v>79.300700000000006</v>
      </c>
    </row>
    <row r="1466" spans="2:5" x14ac:dyDescent="0.25">
      <c r="B1466">
        <v>3.4813299999999998</v>
      </c>
      <c r="C1466">
        <v>6.01649E-2</v>
      </c>
      <c r="D1466">
        <v>0.146506</v>
      </c>
      <c r="E1466">
        <v>79.334499999999991</v>
      </c>
    </row>
    <row r="1467" spans="2:5" x14ac:dyDescent="0.25">
      <c r="B1467">
        <v>3.4828100000000002</v>
      </c>
      <c r="C1467">
        <v>6.0201699999999997E-2</v>
      </c>
      <c r="D1467">
        <v>0.14660599999999999</v>
      </c>
      <c r="E1467">
        <v>79.368300000000005</v>
      </c>
    </row>
    <row r="1468" spans="2:5" x14ac:dyDescent="0.25">
      <c r="B1468">
        <v>3.4843000000000002</v>
      </c>
      <c r="C1468">
        <v>6.02385E-2</v>
      </c>
      <c r="D1468">
        <v>0.146706</v>
      </c>
      <c r="E1468">
        <v>79.402199999999993</v>
      </c>
    </row>
    <row r="1469" spans="2:5" x14ac:dyDescent="0.25">
      <c r="B1469">
        <v>3.4857800000000001</v>
      </c>
      <c r="C1469">
        <v>6.0275299999999997E-2</v>
      </c>
      <c r="D1469">
        <v>0.14680599999999999</v>
      </c>
      <c r="E1469">
        <v>79.436000000000007</v>
      </c>
    </row>
    <row r="1470" spans="2:5" x14ac:dyDescent="0.25">
      <c r="B1470">
        <v>3.48726</v>
      </c>
      <c r="C1470">
        <v>6.03121E-2</v>
      </c>
      <c r="D1470">
        <v>0.14690600000000001</v>
      </c>
      <c r="E1470">
        <v>79.469800000000006</v>
      </c>
    </row>
    <row r="1471" spans="2:5" x14ac:dyDescent="0.25">
      <c r="B1471">
        <v>3.48875</v>
      </c>
      <c r="C1471">
        <v>6.0348800000000001E-2</v>
      </c>
      <c r="D1471">
        <v>0.147006</v>
      </c>
      <c r="E1471">
        <v>79.503600000000006</v>
      </c>
    </row>
    <row r="1472" spans="2:5" x14ac:dyDescent="0.25">
      <c r="B1472">
        <v>3.4902299999999999</v>
      </c>
      <c r="C1472">
        <v>6.0385599999999998E-2</v>
      </c>
      <c r="D1472">
        <v>0.14710599999999999</v>
      </c>
      <c r="E1472">
        <v>79.537399999999991</v>
      </c>
    </row>
    <row r="1473" spans="2:5" x14ac:dyDescent="0.25">
      <c r="B1473">
        <v>3.4917199999999999</v>
      </c>
      <c r="C1473">
        <v>6.0422400000000001E-2</v>
      </c>
      <c r="D1473">
        <v>0.147206</v>
      </c>
      <c r="E1473">
        <v>79.571300000000008</v>
      </c>
    </row>
    <row r="1474" spans="2:5" x14ac:dyDescent="0.25">
      <c r="B1474">
        <v>3.4931999999999999</v>
      </c>
      <c r="C1474">
        <v>6.0459199999999998E-2</v>
      </c>
      <c r="D1474">
        <v>0.14730599999999999</v>
      </c>
      <c r="E1474">
        <v>79.605099999999993</v>
      </c>
    </row>
    <row r="1475" spans="2:5" x14ac:dyDescent="0.25">
      <c r="B1475">
        <v>3.4946799999999998</v>
      </c>
      <c r="C1475">
        <v>6.0496000000000001E-2</v>
      </c>
      <c r="D1475">
        <v>0.14740600000000001</v>
      </c>
      <c r="E1475">
        <v>79.638900000000007</v>
      </c>
    </row>
    <row r="1476" spans="2:5" x14ac:dyDescent="0.25">
      <c r="B1476">
        <v>3.4961700000000002</v>
      </c>
      <c r="C1476">
        <v>6.0532799999999998E-2</v>
      </c>
      <c r="D1476">
        <v>0.147506</v>
      </c>
      <c r="E1476">
        <v>79.672699999999992</v>
      </c>
    </row>
    <row r="1477" spans="2:5" x14ac:dyDescent="0.25">
      <c r="B1477">
        <v>3.4976500000000001</v>
      </c>
      <c r="C1477">
        <v>6.0569600000000001E-2</v>
      </c>
      <c r="D1477">
        <v>0.14760599999999999</v>
      </c>
      <c r="E1477">
        <v>79.706600000000009</v>
      </c>
    </row>
    <row r="1478" spans="2:5" x14ac:dyDescent="0.25">
      <c r="B1478">
        <v>3.4991400000000001</v>
      </c>
      <c r="C1478">
        <v>6.0606399999999998E-2</v>
      </c>
      <c r="D1478">
        <v>0.147706</v>
      </c>
      <c r="E1478">
        <v>79.740399999999994</v>
      </c>
    </row>
    <row r="1479" spans="2:5" x14ac:dyDescent="0.25">
      <c r="B1479">
        <v>3.5006200000000001</v>
      </c>
      <c r="C1479">
        <v>6.0643200000000001E-2</v>
      </c>
      <c r="D1479">
        <v>0.14780599999999999</v>
      </c>
      <c r="E1479">
        <v>79.774200000000008</v>
      </c>
    </row>
    <row r="1480" spans="2:5" x14ac:dyDescent="0.25">
      <c r="B1480">
        <v>3.5021</v>
      </c>
      <c r="C1480">
        <v>6.0679999999999998E-2</v>
      </c>
      <c r="D1480">
        <v>0.14790600000000001</v>
      </c>
      <c r="E1480">
        <v>79.807999999999993</v>
      </c>
    </row>
    <row r="1481" spans="2:5" x14ac:dyDescent="0.25">
      <c r="B1481">
        <v>3.50359</v>
      </c>
      <c r="C1481">
        <v>6.0716800000000001E-2</v>
      </c>
      <c r="D1481">
        <v>0.148006</v>
      </c>
      <c r="E1481">
        <v>79.84190000000001</v>
      </c>
    </row>
    <row r="1482" spans="2:5" x14ac:dyDescent="0.25">
      <c r="B1482">
        <v>3.5050699999999999</v>
      </c>
      <c r="C1482">
        <v>6.0753599999999998E-2</v>
      </c>
      <c r="D1482">
        <v>0.14810599999999999</v>
      </c>
      <c r="E1482">
        <v>79.875699999999995</v>
      </c>
    </row>
    <row r="1483" spans="2:5" x14ac:dyDescent="0.25">
      <c r="B1483">
        <v>3.5065599999999999</v>
      </c>
      <c r="C1483">
        <v>6.0790400000000001E-2</v>
      </c>
      <c r="D1483">
        <v>0.148206</v>
      </c>
      <c r="E1483">
        <v>79.909500000000008</v>
      </c>
    </row>
    <row r="1484" spans="2:5" x14ac:dyDescent="0.25">
      <c r="B1484">
        <v>3.5080399999999998</v>
      </c>
      <c r="C1484">
        <v>6.0827199999999998E-2</v>
      </c>
      <c r="D1484">
        <v>0.14830599999999999</v>
      </c>
      <c r="E1484">
        <v>79.943299999999994</v>
      </c>
    </row>
    <row r="1485" spans="2:5" x14ac:dyDescent="0.25">
      <c r="B1485">
        <v>3.5095299999999998</v>
      </c>
      <c r="C1485">
        <v>6.0864000000000001E-2</v>
      </c>
      <c r="D1485">
        <v>0.14840600000000001</v>
      </c>
      <c r="E1485">
        <v>79.977200000000011</v>
      </c>
    </row>
    <row r="1486" spans="2:5" x14ac:dyDescent="0.25">
      <c r="B1486">
        <v>3.5110100000000002</v>
      </c>
      <c r="C1486">
        <v>6.0900799999999998E-2</v>
      </c>
      <c r="D1486">
        <v>0.148506</v>
      </c>
      <c r="E1486">
        <v>80.010899999999992</v>
      </c>
    </row>
    <row r="1487" spans="2:5" x14ac:dyDescent="0.25">
      <c r="B1487">
        <v>3.5124900000000001</v>
      </c>
      <c r="C1487">
        <v>6.0937600000000001E-2</v>
      </c>
      <c r="D1487">
        <v>0.14860599999999999</v>
      </c>
      <c r="E1487">
        <v>80.044700000000006</v>
      </c>
    </row>
    <row r="1488" spans="2:5" x14ac:dyDescent="0.25">
      <c r="B1488">
        <v>3.5139800000000001</v>
      </c>
      <c r="C1488">
        <v>6.0974399999999998E-2</v>
      </c>
      <c r="D1488">
        <v>0.148706</v>
      </c>
      <c r="E1488">
        <v>80.078599999999994</v>
      </c>
    </row>
    <row r="1489" spans="2:5" x14ac:dyDescent="0.25">
      <c r="B1489">
        <v>3.51546</v>
      </c>
      <c r="C1489">
        <v>6.1011200000000002E-2</v>
      </c>
      <c r="D1489">
        <v>0.14880599999999999</v>
      </c>
      <c r="E1489">
        <v>80.112400000000008</v>
      </c>
    </row>
    <row r="1490" spans="2:5" x14ac:dyDescent="0.25">
      <c r="B1490">
        <v>3.51695</v>
      </c>
      <c r="C1490">
        <v>6.1047999999999998E-2</v>
      </c>
      <c r="D1490">
        <v>0.14890600000000001</v>
      </c>
      <c r="E1490">
        <v>80.146199999999993</v>
      </c>
    </row>
    <row r="1491" spans="2:5" x14ac:dyDescent="0.25">
      <c r="B1491">
        <v>3.5184299999999999</v>
      </c>
      <c r="C1491">
        <v>6.1084800000000002E-2</v>
      </c>
      <c r="D1491">
        <v>0.149006</v>
      </c>
      <c r="E1491">
        <v>80.180000000000007</v>
      </c>
    </row>
    <row r="1492" spans="2:5" x14ac:dyDescent="0.25">
      <c r="B1492">
        <v>3.5199099999999999</v>
      </c>
      <c r="C1492">
        <v>6.1121599999999998E-2</v>
      </c>
      <c r="D1492">
        <v>0.14910599999999999</v>
      </c>
      <c r="E1492">
        <v>80.213899999999995</v>
      </c>
    </row>
    <row r="1493" spans="2:5" x14ac:dyDescent="0.25">
      <c r="B1493">
        <v>3.5213999999999999</v>
      </c>
      <c r="C1493">
        <v>6.1158400000000002E-2</v>
      </c>
      <c r="D1493">
        <v>0.14920600000000001</v>
      </c>
      <c r="E1493">
        <v>80.247699999999995</v>
      </c>
    </row>
    <row r="1494" spans="2:5" x14ac:dyDescent="0.25">
      <c r="B1494">
        <v>3.5228799999999998</v>
      </c>
      <c r="C1494">
        <v>6.1195199999999998E-2</v>
      </c>
      <c r="D1494">
        <v>0.14930599999999999</v>
      </c>
      <c r="E1494">
        <v>80.281499999999994</v>
      </c>
    </row>
    <row r="1495" spans="2:5" x14ac:dyDescent="0.25">
      <c r="B1495">
        <v>3.5243699999999998</v>
      </c>
      <c r="C1495">
        <v>6.1232000000000002E-2</v>
      </c>
      <c r="D1495">
        <v>0.14940600000000001</v>
      </c>
      <c r="E1495">
        <v>80.315399999999997</v>
      </c>
    </row>
    <row r="1496" spans="2:5" x14ac:dyDescent="0.25">
      <c r="B1496">
        <v>3.5258400000000001</v>
      </c>
      <c r="C1496">
        <v>6.1268999999999997E-2</v>
      </c>
      <c r="D1496">
        <v>0.149506</v>
      </c>
      <c r="E1496">
        <v>80.3489</v>
      </c>
    </row>
    <row r="1497" spans="2:5" x14ac:dyDescent="0.25">
      <c r="B1497">
        <v>3.5272899999999998</v>
      </c>
      <c r="C1497">
        <v>6.1306399999999997E-2</v>
      </c>
      <c r="D1497">
        <v>0.14960599999999999</v>
      </c>
      <c r="E1497">
        <v>80.381900000000002</v>
      </c>
    </row>
    <row r="1498" spans="2:5" x14ac:dyDescent="0.25">
      <c r="B1498">
        <v>3.52874</v>
      </c>
      <c r="C1498">
        <v>6.1343799999999997E-2</v>
      </c>
      <c r="D1498">
        <v>0.14970600000000001</v>
      </c>
      <c r="E1498">
        <v>80.414999999999992</v>
      </c>
    </row>
    <row r="1499" spans="2:5" x14ac:dyDescent="0.25">
      <c r="B1499">
        <v>3.5301900000000002</v>
      </c>
      <c r="C1499">
        <v>6.1381199999999997E-2</v>
      </c>
      <c r="D1499">
        <v>0.14980599999999999</v>
      </c>
      <c r="E1499">
        <v>80.448000000000008</v>
      </c>
    </row>
    <row r="1500" spans="2:5" x14ac:dyDescent="0.25">
      <c r="B1500">
        <v>3.5316399999999999</v>
      </c>
      <c r="C1500">
        <v>6.1418599999999997E-2</v>
      </c>
      <c r="D1500">
        <v>0.14990600000000001</v>
      </c>
      <c r="E1500">
        <v>80.480999999999995</v>
      </c>
    </row>
    <row r="1501" spans="2:5" x14ac:dyDescent="0.25">
      <c r="B1501">
        <v>3.5330900000000001</v>
      </c>
      <c r="C1501">
        <v>6.1455900000000001E-2</v>
      </c>
      <c r="D1501">
        <v>0.150006</v>
      </c>
      <c r="E1501">
        <v>80.514099999999999</v>
      </c>
    </row>
    <row r="1502" spans="2:5" x14ac:dyDescent="0.25">
      <c r="B1502">
        <v>3.5345399999999998</v>
      </c>
      <c r="C1502">
        <v>6.1493300000000001E-2</v>
      </c>
      <c r="D1502">
        <v>0.15010599999999999</v>
      </c>
      <c r="E1502">
        <v>80.5471</v>
      </c>
    </row>
    <row r="1503" spans="2:5" x14ac:dyDescent="0.25">
      <c r="B1503">
        <v>3.53599</v>
      </c>
      <c r="C1503">
        <v>6.1530700000000001E-2</v>
      </c>
      <c r="D1503">
        <v>0.15020600000000001</v>
      </c>
      <c r="E1503">
        <v>80.580100000000002</v>
      </c>
    </row>
    <row r="1504" spans="2:5" x14ac:dyDescent="0.25">
      <c r="B1504">
        <v>3.5374400000000001</v>
      </c>
      <c r="C1504">
        <v>6.1568100000000001E-2</v>
      </c>
      <c r="D1504">
        <v>0.150306</v>
      </c>
      <c r="E1504">
        <v>80.613200000000006</v>
      </c>
    </row>
    <row r="1505" spans="2:5" x14ac:dyDescent="0.25">
      <c r="B1505">
        <v>3.5388899999999999</v>
      </c>
      <c r="C1505">
        <v>6.1605500000000001E-2</v>
      </c>
      <c r="D1505">
        <v>0.15040600000000001</v>
      </c>
      <c r="E1505">
        <v>80.646199999999993</v>
      </c>
    </row>
    <row r="1506" spans="2:5" x14ac:dyDescent="0.25">
      <c r="B1506">
        <v>3.54034</v>
      </c>
      <c r="C1506">
        <v>6.16429E-2</v>
      </c>
      <c r="D1506">
        <v>0.150506</v>
      </c>
      <c r="E1506">
        <v>80.679200000000009</v>
      </c>
    </row>
    <row r="1507" spans="2:5" x14ac:dyDescent="0.25">
      <c r="B1507">
        <v>3.5417900000000002</v>
      </c>
      <c r="C1507">
        <v>6.1680199999999998E-2</v>
      </c>
      <c r="D1507">
        <v>0.15060599999999999</v>
      </c>
      <c r="E1507">
        <v>80.712299999999999</v>
      </c>
    </row>
    <row r="1508" spans="2:5" x14ac:dyDescent="0.25">
      <c r="B1508">
        <v>3.5432299999999999</v>
      </c>
      <c r="C1508">
        <v>6.1717599999999997E-2</v>
      </c>
      <c r="D1508">
        <v>0.15070600000000001</v>
      </c>
      <c r="E1508">
        <v>80.7453</v>
      </c>
    </row>
    <row r="1509" spans="2:5" x14ac:dyDescent="0.25">
      <c r="B1509">
        <v>3.5446800000000001</v>
      </c>
      <c r="C1509">
        <v>6.1754999999999997E-2</v>
      </c>
      <c r="D1509">
        <v>0.150806</v>
      </c>
      <c r="E1509">
        <v>80.778300000000002</v>
      </c>
    </row>
    <row r="1510" spans="2:5" x14ac:dyDescent="0.25">
      <c r="B1510">
        <v>3.5461299999999998</v>
      </c>
      <c r="C1510">
        <v>6.1792399999999997E-2</v>
      </c>
      <c r="D1510">
        <v>0.15090600000000001</v>
      </c>
      <c r="E1510">
        <v>80.811299999999989</v>
      </c>
    </row>
    <row r="1511" spans="2:5" x14ac:dyDescent="0.25">
      <c r="B1511">
        <v>3.54758</v>
      </c>
      <c r="C1511">
        <v>6.1829799999999997E-2</v>
      </c>
      <c r="D1511">
        <v>0.151006</v>
      </c>
      <c r="E1511">
        <v>80.844400000000007</v>
      </c>
    </row>
    <row r="1512" spans="2:5" x14ac:dyDescent="0.25">
      <c r="B1512">
        <v>3.5490300000000001</v>
      </c>
      <c r="C1512">
        <v>6.1867199999999997E-2</v>
      </c>
      <c r="D1512">
        <v>0.15110599999999999</v>
      </c>
      <c r="E1512">
        <v>80.877399999999994</v>
      </c>
    </row>
    <row r="1513" spans="2:5" x14ac:dyDescent="0.25">
      <c r="B1513">
        <v>3.5504799999999999</v>
      </c>
      <c r="C1513">
        <v>6.1904599999999997E-2</v>
      </c>
      <c r="D1513">
        <v>0.15120600000000001</v>
      </c>
      <c r="E1513">
        <v>80.910399999999996</v>
      </c>
    </row>
    <row r="1514" spans="2:5" x14ac:dyDescent="0.25">
      <c r="B1514">
        <v>3.55193</v>
      </c>
      <c r="C1514">
        <v>6.1941900000000001E-2</v>
      </c>
      <c r="D1514">
        <v>0.151306</v>
      </c>
      <c r="E1514">
        <v>80.9435</v>
      </c>
    </row>
    <row r="1515" spans="2:5" x14ac:dyDescent="0.25">
      <c r="B1515">
        <v>3.5533800000000002</v>
      </c>
      <c r="C1515">
        <v>6.1979300000000001E-2</v>
      </c>
      <c r="D1515">
        <v>0.15140600000000001</v>
      </c>
      <c r="E1515">
        <v>80.976499999999987</v>
      </c>
    </row>
    <row r="1516" spans="2:5" x14ac:dyDescent="0.25">
      <c r="B1516">
        <v>3.5548299999999999</v>
      </c>
      <c r="C1516">
        <v>6.2016700000000001E-2</v>
      </c>
      <c r="D1516">
        <v>0.151506</v>
      </c>
      <c r="E1516">
        <v>81.009600000000006</v>
      </c>
    </row>
    <row r="1517" spans="2:5" x14ac:dyDescent="0.25">
      <c r="B1517">
        <v>3.5562800000000001</v>
      </c>
      <c r="C1517">
        <v>6.2054100000000001E-2</v>
      </c>
      <c r="D1517">
        <v>0.15160599999999999</v>
      </c>
      <c r="E1517">
        <v>81.042599999999993</v>
      </c>
    </row>
    <row r="1518" spans="2:5" x14ac:dyDescent="0.25">
      <c r="B1518">
        <v>3.5577299999999998</v>
      </c>
      <c r="C1518">
        <v>6.2091500000000001E-2</v>
      </c>
      <c r="D1518">
        <v>0.15170600000000001</v>
      </c>
      <c r="E1518">
        <v>81.075699999999998</v>
      </c>
    </row>
    <row r="1519" spans="2:5" x14ac:dyDescent="0.25">
      <c r="B1519">
        <v>3.55918</v>
      </c>
      <c r="C1519">
        <v>6.2128900000000001E-2</v>
      </c>
      <c r="D1519">
        <v>0.151806</v>
      </c>
      <c r="E1519">
        <v>81.108699999999999</v>
      </c>
    </row>
    <row r="1520" spans="2:5" x14ac:dyDescent="0.25">
      <c r="B1520">
        <v>3.5606300000000002</v>
      </c>
      <c r="C1520">
        <v>6.2166199999999998E-2</v>
      </c>
      <c r="D1520">
        <v>0.15190600000000001</v>
      </c>
      <c r="E1520">
        <v>81.1417</v>
      </c>
    </row>
    <row r="1521" spans="2:5" x14ac:dyDescent="0.25">
      <c r="B1521">
        <v>3.5620799999999999</v>
      </c>
      <c r="C1521">
        <v>6.2203599999999998E-2</v>
      </c>
      <c r="D1521">
        <v>0.152006</v>
      </c>
      <c r="E1521">
        <v>81.174700000000001</v>
      </c>
    </row>
    <row r="1522" spans="2:5" x14ac:dyDescent="0.25">
      <c r="B1522">
        <v>3.5635300000000001</v>
      </c>
      <c r="C1522">
        <v>6.2240999999999998E-2</v>
      </c>
      <c r="D1522">
        <v>0.15210599999999999</v>
      </c>
      <c r="E1522">
        <v>81.207799999999992</v>
      </c>
    </row>
    <row r="1523" spans="2:5" x14ac:dyDescent="0.25">
      <c r="B1523">
        <v>3.5649799999999998</v>
      </c>
      <c r="C1523">
        <v>6.2278399999999998E-2</v>
      </c>
      <c r="D1523">
        <v>0.15220600000000001</v>
      </c>
      <c r="E1523">
        <v>81.240800000000007</v>
      </c>
    </row>
    <row r="1524" spans="2:5" x14ac:dyDescent="0.25">
      <c r="B1524">
        <v>3.56643</v>
      </c>
      <c r="C1524">
        <v>6.2315799999999998E-2</v>
      </c>
      <c r="D1524">
        <v>0.152306</v>
      </c>
      <c r="E1524">
        <v>81.273799999999994</v>
      </c>
    </row>
    <row r="1525" spans="2:5" x14ac:dyDescent="0.25">
      <c r="B1525">
        <v>3.5678800000000002</v>
      </c>
      <c r="C1525">
        <v>6.2353199999999998E-2</v>
      </c>
      <c r="D1525">
        <v>0.15240600000000001</v>
      </c>
      <c r="E1525">
        <v>81.30680000000001</v>
      </c>
    </row>
    <row r="1526" spans="2:5" x14ac:dyDescent="0.25">
      <c r="B1526">
        <v>3.5693299999999999</v>
      </c>
      <c r="C1526">
        <v>6.2390500000000002E-2</v>
      </c>
      <c r="D1526">
        <v>0.152506</v>
      </c>
      <c r="E1526">
        <v>81.3399</v>
      </c>
    </row>
    <row r="1527" spans="2:5" x14ac:dyDescent="0.25">
      <c r="B1527">
        <v>3.5707800000000001</v>
      </c>
      <c r="C1527">
        <v>6.2427900000000001E-2</v>
      </c>
      <c r="D1527">
        <v>0.15260599999999999</v>
      </c>
      <c r="E1527">
        <v>81.372900000000001</v>
      </c>
    </row>
    <row r="1528" spans="2:5" x14ac:dyDescent="0.25">
      <c r="B1528">
        <v>3.5722200000000002</v>
      </c>
      <c r="C1528">
        <v>6.2465300000000001E-2</v>
      </c>
      <c r="D1528">
        <v>0.15270600000000001</v>
      </c>
      <c r="E1528">
        <v>81.405900000000003</v>
      </c>
    </row>
    <row r="1529" spans="2:5" x14ac:dyDescent="0.25">
      <c r="B1529">
        <v>3.5736699999999999</v>
      </c>
      <c r="C1529">
        <v>6.2502699999999994E-2</v>
      </c>
      <c r="D1529">
        <v>0.152806</v>
      </c>
      <c r="E1529">
        <v>81.43889999999999</v>
      </c>
    </row>
    <row r="1530" spans="2:5" x14ac:dyDescent="0.25">
      <c r="B1530">
        <v>3.5751200000000001</v>
      </c>
      <c r="C1530">
        <v>6.2540100000000001E-2</v>
      </c>
      <c r="D1530">
        <v>0.15290599999999999</v>
      </c>
      <c r="E1530">
        <v>81.472100000000012</v>
      </c>
    </row>
    <row r="1531" spans="2:5" x14ac:dyDescent="0.25">
      <c r="B1531">
        <v>3.5765699999999998</v>
      </c>
      <c r="C1531">
        <v>6.2577499999999994E-2</v>
      </c>
      <c r="D1531">
        <v>0.153006</v>
      </c>
      <c r="E1531">
        <v>81.505099999999999</v>
      </c>
    </row>
    <row r="1532" spans="2:5" x14ac:dyDescent="0.25">
      <c r="B1532">
        <v>3.57802</v>
      </c>
      <c r="C1532">
        <v>6.2614900000000001E-2</v>
      </c>
      <c r="D1532">
        <v>0.15310599999999999</v>
      </c>
      <c r="E1532">
        <v>81.5381</v>
      </c>
    </row>
    <row r="1533" spans="2:5" x14ac:dyDescent="0.25">
      <c r="B1533">
        <v>3.5794700000000002</v>
      </c>
      <c r="C1533">
        <v>6.2652200000000005E-2</v>
      </c>
      <c r="D1533">
        <v>0.15320600000000001</v>
      </c>
      <c r="E1533">
        <v>81.571100000000001</v>
      </c>
    </row>
    <row r="1534" spans="2:5" x14ac:dyDescent="0.25">
      <c r="B1534">
        <v>3.5809199999999999</v>
      </c>
      <c r="C1534">
        <v>6.2689599999999998E-2</v>
      </c>
      <c r="D1534">
        <v>0.153306</v>
      </c>
      <c r="E1534">
        <v>81.604100000000003</v>
      </c>
    </row>
    <row r="1535" spans="2:5" x14ac:dyDescent="0.25">
      <c r="B1535">
        <v>3.5823700000000001</v>
      </c>
      <c r="C1535">
        <v>6.2727000000000005E-2</v>
      </c>
      <c r="D1535">
        <v>0.15340599999999999</v>
      </c>
      <c r="E1535">
        <v>81.637200000000007</v>
      </c>
    </row>
    <row r="1536" spans="2:5" x14ac:dyDescent="0.25">
      <c r="B1536">
        <v>3.5838199999999998</v>
      </c>
      <c r="C1536">
        <v>6.2764399999999998E-2</v>
      </c>
      <c r="D1536">
        <v>0.153506</v>
      </c>
      <c r="E1536">
        <v>81.670199999999994</v>
      </c>
    </row>
    <row r="1537" spans="2:5" x14ac:dyDescent="0.25">
      <c r="B1537">
        <v>3.58527</v>
      </c>
      <c r="C1537">
        <v>6.2801800000000005E-2</v>
      </c>
      <c r="D1537">
        <v>0.15360599999999999</v>
      </c>
      <c r="E1537">
        <v>81.70320000000001</v>
      </c>
    </row>
    <row r="1538" spans="2:5" x14ac:dyDescent="0.25">
      <c r="B1538">
        <v>3.5867200000000001</v>
      </c>
      <c r="C1538">
        <v>6.2839199999999998E-2</v>
      </c>
      <c r="D1538">
        <v>0.15370600000000001</v>
      </c>
      <c r="E1538">
        <v>81.736199999999997</v>
      </c>
    </row>
    <row r="1539" spans="2:5" x14ac:dyDescent="0.25">
      <c r="B1539">
        <v>3.5881699999999999</v>
      </c>
      <c r="C1539">
        <v>6.2876500000000002E-2</v>
      </c>
      <c r="D1539">
        <v>0.153806</v>
      </c>
      <c r="E1539">
        <v>81.769199999999998</v>
      </c>
    </row>
    <row r="1540" spans="2:5" x14ac:dyDescent="0.25">
      <c r="B1540">
        <v>3.58962</v>
      </c>
      <c r="C1540">
        <v>6.2913899999999995E-2</v>
      </c>
      <c r="D1540">
        <v>0.15390599999999999</v>
      </c>
      <c r="E1540">
        <v>81.802400000000006</v>
      </c>
    </row>
    <row r="1541" spans="2:5" x14ac:dyDescent="0.25">
      <c r="B1541">
        <v>3.5910700000000002</v>
      </c>
      <c r="C1541">
        <v>6.2951300000000002E-2</v>
      </c>
      <c r="D1541">
        <v>0.154006</v>
      </c>
      <c r="E1541">
        <v>81.835399999999993</v>
      </c>
    </row>
    <row r="1542" spans="2:5" x14ac:dyDescent="0.25">
      <c r="B1542">
        <v>3.5925199999999999</v>
      </c>
      <c r="C1542">
        <v>6.2988699999999995E-2</v>
      </c>
      <c r="D1542">
        <v>0.15410599999999999</v>
      </c>
      <c r="E1542">
        <v>81.868399999999994</v>
      </c>
    </row>
    <row r="1543" spans="2:5" x14ac:dyDescent="0.25">
      <c r="B1543">
        <v>3.5939700000000001</v>
      </c>
      <c r="C1543">
        <v>6.3026100000000002E-2</v>
      </c>
      <c r="D1543">
        <v>0.15420600000000001</v>
      </c>
      <c r="E1543">
        <v>81.901399999999995</v>
      </c>
    </row>
    <row r="1544" spans="2:5" x14ac:dyDescent="0.25">
      <c r="B1544">
        <v>3.5954199999999998</v>
      </c>
      <c r="C1544">
        <v>6.3063499999999995E-2</v>
      </c>
      <c r="D1544">
        <v>0.154306</v>
      </c>
      <c r="E1544">
        <v>81.934399999999997</v>
      </c>
    </row>
    <row r="1545" spans="2:5" x14ac:dyDescent="0.25">
      <c r="B1545">
        <v>3.59687</v>
      </c>
      <c r="C1545">
        <v>6.3100900000000001E-2</v>
      </c>
      <c r="D1545">
        <v>0.15440599999999999</v>
      </c>
      <c r="E1545">
        <v>81.967500000000001</v>
      </c>
    </row>
    <row r="1546" spans="2:5" x14ac:dyDescent="0.25">
      <c r="B1546">
        <v>3.5983200000000002</v>
      </c>
      <c r="C1546">
        <v>6.3138200000000005E-2</v>
      </c>
      <c r="D1546">
        <v>0.154506</v>
      </c>
      <c r="E1546">
        <v>82.000500000000002</v>
      </c>
    </row>
    <row r="1547" spans="2:5" x14ac:dyDescent="0.25">
      <c r="B1547">
        <v>3.5997599999999998</v>
      </c>
      <c r="C1547">
        <v>6.3175599999999998E-2</v>
      </c>
      <c r="D1547">
        <v>0.15460599999999999</v>
      </c>
      <c r="E1547">
        <v>82.033600000000007</v>
      </c>
    </row>
    <row r="1548" spans="2:5" x14ac:dyDescent="0.25">
      <c r="B1548">
        <v>3.60121</v>
      </c>
      <c r="C1548">
        <v>6.3213000000000005E-2</v>
      </c>
      <c r="D1548">
        <v>0.15470600000000001</v>
      </c>
      <c r="E1548">
        <v>82.066599999999994</v>
      </c>
    </row>
    <row r="1549" spans="2:5" x14ac:dyDescent="0.25">
      <c r="B1549">
        <v>3.6026600000000002</v>
      </c>
      <c r="C1549">
        <v>6.3250399999999998E-2</v>
      </c>
      <c r="D1549">
        <v>0.154806</v>
      </c>
      <c r="E1549">
        <v>82.099600000000009</v>
      </c>
    </row>
    <row r="1550" spans="2:5" x14ac:dyDescent="0.25">
      <c r="B1550">
        <v>3.6041099999999999</v>
      </c>
      <c r="C1550">
        <v>6.3287800000000005E-2</v>
      </c>
      <c r="D1550">
        <v>0.15490599999999999</v>
      </c>
      <c r="E1550">
        <v>82.132599999999996</v>
      </c>
    </row>
    <row r="1551" spans="2:5" x14ac:dyDescent="0.25">
      <c r="B1551">
        <v>3.6055600000000001</v>
      </c>
      <c r="C1551">
        <v>6.3325199999999998E-2</v>
      </c>
      <c r="D1551">
        <v>0.155006</v>
      </c>
      <c r="E1551">
        <v>82.165700000000001</v>
      </c>
    </row>
    <row r="1552" spans="2:5" x14ac:dyDescent="0.25">
      <c r="B1552">
        <v>3.6070099999999998</v>
      </c>
      <c r="C1552">
        <v>6.3362500000000002E-2</v>
      </c>
      <c r="D1552">
        <v>0.15510599999999999</v>
      </c>
      <c r="E1552">
        <v>82.198700000000002</v>
      </c>
    </row>
    <row r="1553" spans="2:5" x14ac:dyDescent="0.25">
      <c r="B1553">
        <v>3.60846</v>
      </c>
      <c r="C1553">
        <v>6.3399899999999995E-2</v>
      </c>
      <c r="D1553">
        <v>0.15520600000000001</v>
      </c>
      <c r="E1553">
        <v>82.231799999999993</v>
      </c>
    </row>
    <row r="1554" spans="2:5" x14ac:dyDescent="0.25">
      <c r="B1554">
        <v>3.6099100000000002</v>
      </c>
      <c r="C1554">
        <v>6.3437300000000002E-2</v>
      </c>
      <c r="D1554">
        <v>0.155306</v>
      </c>
      <c r="E1554">
        <v>82.264800000000008</v>
      </c>
    </row>
    <row r="1555" spans="2:5" x14ac:dyDescent="0.25">
      <c r="B1555">
        <v>3.6113599999999999</v>
      </c>
      <c r="C1555">
        <v>6.3474699999999995E-2</v>
      </c>
      <c r="D1555">
        <v>0.15540599999999999</v>
      </c>
      <c r="E1555">
        <v>82.297799999999995</v>
      </c>
    </row>
    <row r="1556" spans="2:5" x14ac:dyDescent="0.25">
      <c r="B1556">
        <v>3.6128100000000001</v>
      </c>
      <c r="C1556">
        <v>6.3512100000000002E-2</v>
      </c>
      <c r="D1556">
        <v>0.15550600000000001</v>
      </c>
      <c r="E1556">
        <v>82.330800000000011</v>
      </c>
    </row>
    <row r="1557" spans="2:5" x14ac:dyDescent="0.25">
      <c r="B1557">
        <v>3.6142599999999998</v>
      </c>
      <c r="C1557">
        <v>6.3549499999999995E-2</v>
      </c>
      <c r="D1557">
        <v>0.15560599999999999</v>
      </c>
      <c r="E1557">
        <v>82.363799999999998</v>
      </c>
    </row>
    <row r="1558" spans="2:5" x14ac:dyDescent="0.25">
      <c r="B1558">
        <v>3.61571</v>
      </c>
      <c r="C1558">
        <v>6.3586900000000002E-2</v>
      </c>
      <c r="D1558">
        <v>0.15570600000000001</v>
      </c>
      <c r="E1558">
        <v>82.396900000000002</v>
      </c>
    </row>
    <row r="1559" spans="2:5" x14ac:dyDescent="0.25">
      <c r="B1559">
        <v>3.6171600000000002</v>
      </c>
      <c r="C1559">
        <v>6.3624200000000006E-2</v>
      </c>
      <c r="D1559">
        <v>0.155806</v>
      </c>
      <c r="E1559">
        <v>82.43</v>
      </c>
    </row>
    <row r="1560" spans="2:5" x14ac:dyDescent="0.25">
      <c r="B1560">
        <v>3.6186099999999999</v>
      </c>
      <c r="C1560">
        <v>6.3661599999999999E-2</v>
      </c>
      <c r="D1560">
        <v>0.15590599999999999</v>
      </c>
      <c r="E1560">
        <v>82.462999999999994</v>
      </c>
    </row>
    <row r="1561" spans="2:5" x14ac:dyDescent="0.25">
      <c r="B1561">
        <v>3.6200600000000001</v>
      </c>
      <c r="C1561">
        <v>6.3699000000000006E-2</v>
      </c>
      <c r="D1561">
        <v>0.15600600000000001</v>
      </c>
      <c r="E1561">
        <v>82.495999999999995</v>
      </c>
    </row>
    <row r="1562" spans="2:5" x14ac:dyDescent="0.25">
      <c r="B1562">
        <v>3.6215099999999998</v>
      </c>
      <c r="C1562">
        <v>6.3736399999999999E-2</v>
      </c>
      <c r="D1562">
        <v>0.15610599999999999</v>
      </c>
      <c r="E1562">
        <v>82.528999999999996</v>
      </c>
    </row>
    <row r="1563" spans="2:5" x14ac:dyDescent="0.25">
      <c r="B1563">
        <v>3.62296</v>
      </c>
      <c r="C1563">
        <v>6.3773800000000005E-2</v>
      </c>
      <c r="D1563">
        <v>0.15620600000000001</v>
      </c>
      <c r="E1563">
        <v>82.561999999999998</v>
      </c>
    </row>
    <row r="1564" spans="2:5" x14ac:dyDescent="0.25">
      <c r="B1564">
        <v>3.6244100000000001</v>
      </c>
      <c r="C1564">
        <v>6.3811199999999998E-2</v>
      </c>
      <c r="D1564">
        <v>0.156306</v>
      </c>
      <c r="E1564">
        <v>82.595100000000002</v>
      </c>
    </row>
    <row r="1565" spans="2:5" x14ac:dyDescent="0.25">
      <c r="B1565">
        <v>3.6258599999999999</v>
      </c>
      <c r="C1565">
        <v>6.3848500000000002E-2</v>
      </c>
      <c r="D1565">
        <v>0.15640599999999999</v>
      </c>
      <c r="E1565">
        <v>82.628100000000003</v>
      </c>
    </row>
    <row r="1566" spans="2:5" x14ac:dyDescent="0.25">
      <c r="B1566">
        <v>3.62731</v>
      </c>
      <c r="C1566">
        <v>6.3885899999999995E-2</v>
      </c>
      <c r="D1566">
        <v>0.15650600000000001</v>
      </c>
      <c r="E1566">
        <v>82.661200000000008</v>
      </c>
    </row>
    <row r="1567" spans="2:5" x14ac:dyDescent="0.25">
      <c r="B1567">
        <v>3.6287500000000001</v>
      </c>
      <c r="C1567">
        <v>6.3923300000000002E-2</v>
      </c>
      <c r="D1567">
        <v>0.156606</v>
      </c>
      <c r="E1567">
        <v>82.694199999999995</v>
      </c>
    </row>
    <row r="1568" spans="2:5" x14ac:dyDescent="0.25">
      <c r="B1568">
        <v>3.6301999999999999</v>
      </c>
      <c r="C1568">
        <v>6.3960699999999995E-2</v>
      </c>
      <c r="D1568">
        <v>0.15670600000000001</v>
      </c>
      <c r="E1568">
        <v>82.727199999999996</v>
      </c>
    </row>
    <row r="1569" spans="2:5" x14ac:dyDescent="0.25">
      <c r="B1569">
        <v>3.63165</v>
      </c>
      <c r="C1569">
        <v>6.3998100000000002E-2</v>
      </c>
      <c r="D1569">
        <v>0.156806</v>
      </c>
      <c r="E1569">
        <v>82.760300000000001</v>
      </c>
    </row>
    <row r="1570" spans="2:5" x14ac:dyDescent="0.25">
      <c r="B1570">
        <v>3.6331000000000002</v>
      </c>
      <c r="C1570">
        <v>6.4035499999999995E-2</v>
      </c>
      <c r="D1570">
        <v>0.15690599999999999</v>
      </c>
      <c r="E1570">
        <v>82.793300000000002</v>
      </c>
    </row>
    <row r="1571" spans="2:5" x14ac:dyDescent="0.25">
      <c r="B1571">
        <v>3.6345499999999999</v>
      </c>
      <c r="C1571">
        <v>6.4072799999999999E-2</v>
      </c>
      <c r="D1571">
        <v>0.15700600000000001</v>
      </c>
      <c r="E1571">
        <v>82.826300000000003</v>
      </c>
    </row>
    <row r="1572" spans="2:5" x14ac:dyDescent="0.25">
      <c r="B1572">
        <v>3.6360000000000001</v>
      </c>
      <c r="C1572">
        <v>6.4110200000000006E-2</v>
      </c>
      <c r="D1572">
        <v>0.157106</v>
      </c>
      <c r="E1572">
        <v>82.859300000000005</v>
      </c>
    </row>
    <row r="1573" spans="2:5" x14ac:dyDescent="0.25">
      <c r="B1573">
        <v>3.6374499999999999</v>
      </c>
      <c r="C1573">
        <v>6.4147599999999999E-2</v>
      </c>
      <c r="D1573">
        <v>0.15720600000000001</v>
      </c>
      <c r="E1573">
        <v>82.892399999999995</v>
      </c>
    </row>
    <row r="1574" spans="2:5" x14ac:dyDescent="0.25">
      <c r="B1574">
        <v>3.6389</v>
      </c>
      <c r="C1574">
        <v>6.4185000000000006E-2</v>
      </c>
      <c r="D1574">
        <v>0.157306</v>
      </c>
      <c r="E1574">
        <v>82.925399999999996</v>
      </c>
    </row>
    <row r="1575" spans="2:5" x14ac:dyDescent="0.25">
      <c r="B1575">
        <v>3.6403500000000002</v>
      </c>
      <c r="C1575">
        <v>6.4222399999999999E-2</v>
      </c>
      <c r="D1575">
        <v>0.15740599999999999</v>
      </c>
      <c r="E1575">
        <v>82.958399999999997</v>
      </c>
    </row>
    <row r="1576" spans="2:5" x14ac:dyDescent="0.25">
      <c r="B1576">
        <v>3.6417999999999999</v>
      </c>
      <c r="C1576">
        <v>6.4259800000000006E-2</v>
      </c>
      <c r="D1576">
        <v>0.15750600000000001</v>
      </c>
      <c r="E1576">
        <v>82.991399999999999</v>
      </c>
    </row>
    <row r="1577" spans="2:5" x14ac:dyDescent="0.25">
      <c r="B1577">
        <v>3.6432500000000001</v>
      </c>
      <c r="C1577">
        <v>6.4297199999999999E-2</v>
      </c>
      <c r="D1577">
        <v>0.157606</v>
      </c>
      <c r="E1577">
        <v>83.024500000000003</v>
      </c>
    </row>
    <row r="1578" spans="2:5" x14ac:dyDescent="0.25">
      <c r="B1578">
        <v>3.6446999999999998</v>
      </c>
      <c r="C1578">
        <v>6.4334500000000003E-2</v>
      </c>
      <c r="D1578">
        <v>0.15770600000000001</v>
      </c>
      <c r="E1578">
        <v>83.057600000000008</v>
      </c>
    </row>
    <row r="1579" spans="2:5" x14ac:dyDescent="0.25">
      <c r="B1579">
        <v>3.64615</v>
      </c>
      <c r="C1579">
        <v>6.4371899999999996E-2</v>
      </c>
      <c r="D1579">
        <v>0.157806</v>
      </c>
      <c r="E1579">
        <v>83.090599999999995</v>
      </c>
    </row>
    <row r="1580" spans="2:5" x14ac:dyDescent="0.25">
      <c r="B1580">
        <v>3.6476000000000002</v>
      </c>
      <c r="C1580">
        <v>6.4409300000000003E-2</v>
      </c>
      <c r="D1580">
        <v>0.15790599999999999</v>
      </c>
      <c r="E1580">
        <v>83.12360000000001</v>
      </c>
    </row>
    <row r="1581" spans="2:5" x14ac:dyDescent="0.25">
      <c r="B1581">
        <v>3.6490499999999999</v>
      </c>
      <c r="C1581">
        <v>6.4446699999999996E-2</v>
      </c>
      <c r="D1581">
        <v>0.15800600000000001</v>
      </c>
      <c r="E1581">
        <v>83.156700000000001</v>
      </c>
    </row>
    <row r="1582" spans="2:5" x14ac:dyDescent="0.25">
      <c r="B1582">
        <v>3.6505000000000001</v>
      </c>
      <c r="C1582">
        <v>6.4484100000000003E-2</v>
      </c>
      <c r="D1582">
        <v>0.158106</v>
      </c>
      <c r="E1582">
        <v>83.189699999999988</v>
      </c>
    </row>
    <row r="1583" spans="2:5" x14ac:dyDescent="0.25">
      <c r="B1583">
        <v>3.6519499999999998</v>
      </c>
      <c r="C1583">
        <v>6.4521499999999996E-2</v>
      </c>
      <c r="D1583">
        <v>0.15820600000000001</v>
      </c>
      <c r="E1583">
        <v>83.222700000000003</v>
      </c>
    </row>
    <row r="1584" spans="2:5" x14ac:dyDescent="0.25">
      <c r="B1584">
        <v>3.6534</v>
      </c>
      <c r="C1584">
        <v>6.45588E-2</v>
      </c>
      <c r="D1584">
        <v>0.158306</v>
      </c>
      <c r="E1584">
        <v>83.255700000000004</v>
      </c>
    </row>
    <row r="1585" spans="2:5" x14ac:dyDescent="0.25">
      <c r="B1585">
        <v>3.6548500000000002</v>
      </c>
      <c r="C1585">
        <v>6.4596200000000006E-2</v>
      </c>
      <c r="D1585">
        <v>0.15840599999999999</v>
      </c>
      <c r="E1585">
        <v>83.288800000000009</v>
      </c>
    </row>
    <row r="1586" spans="2:5" x14ac:dyDescent="0.25">
      <c r="B1586">
        <v>3.6562999999999999</v>
      </c>
      <c r="C1586">
        <v>6.4633599999999999E-2</v>
      </c>
      <c r="D1586">
        <v>0.15850600000000001</v>
      </c>
      <c r="E1586">
        <v>83.321799999999996</v>
      </c>
    </row>
    <row r="1587" spans="2:5" x14ac:dyDescent="0.25">
      <c r="B1587">
        <v>3.65774</v>
      </c>
      <c r="C1587">
        <v>6.4671000000000006E-2</v>
      </c>
      <c r="D1587">
        <v>0.158606</v>
      </c>
      <c r="E1587">
        <v>83.354799999999997</v>
      </c>
    </row>
    <row r="1588" spans="2:5" x14ac:dyDescent="0.25">
      <c r="B1588">
        <v>3.6591900000000002</v>
      </c>
      <c r="C1588">
        <v>6.4708399999999999E-2</v>
      </c>
      <c r="D1588">
        <v>0.15870600000000001</v>
      </c>
      <c r="E1588">
        <v>83.387799999999999</v>
      </c>
    </row>
    <row r="1589" spans="2:5" x14ac:dyDescent="0.25">
      <c r="B1589">
        <v>3.6606399999999999</v>
      </c>
      <c r="C1589">
        <v>6.4745800000000006E-2</v>
      </c>
      <c r="D1589">
        <v>0.158806</v>
      </c>
      <c r="E1589">
        <v>83.420900000000003</v>
      </c>
    </row>
    <row r="1590" spans="2:5" x14ac:dyDescent="0.25">
      <c r="B1590">
        <v>3.6620900000000001</v>
      </c>
      <c r="C1590">
        <v>6.4783199999999999E-2</v>
      </c>
      <c r="D1590">
        <v>0.15890599999999999</v>
      </c>
      <c r="E1590">
        <v>83.453900000000004</v>
      </c>
    </row>
    <row r="1591" spans="2:5" x14ac:dyDescent="0.25">
      <c r="B1591">
        <v>3.6635399999999998</v>
      </c>
      <c r="C1591">
        <v>6.4820500000000003E-2</v>
      </c>
      <c r="D1591">
        <v>0.15900600000000001</v>
      </c>
      <c r="E1591">
        <v>83.486899999999991</v>
      </c>
    </row>
    <row r="1592" spans="2:5" x14ac:dyDescent="0.25">
      <c r="B1592">
        <v>3.66499</v>
      </c>
      <c r="C1592">
        <v>6.4857899999999996E-2</v>
      </c>
      <c r="D1592">
        <v>0.159106</v>
      </c>
      <c r="E1592">
        <v>83.52</v>
      </c>
    </row>
    <row r="1593" spans="2:5" x14ac:dyDescent="0.25">
      <c r="B1593">
        <v>3.6664400000000001</v>
      </c>
      <c r="C1593">
        <v>6.4895300000000003E-2</v>
      </c>
      <c r="D1593">
        <v>0.15920599999999999</v>
      </c>
      <c r="E1593">
        <v>83.552999999999997</v>
      </c>
    </row>
    <row r="1594" spans="2:5" x14ac:dyDescent="0.25">
      <c r="B1594">
        <v>3.6678899999999999</v>
      </c>
      <c r="C1594">
        <v>6.4932699999999996E-2</v>
      </c>
      <c r="D1594">
        <v>0.159306</v>
      </c>
      <c r="E1594">
        <v>83.585999999999999</v>
      </c>
    </row>
    <row r="1595" spans="2:5" x14ac:dyDescent="0.25">
      <c r="B1595">
        <v>3.66934</v>
      </c>
      <c r="C1595">
        <v>6.4970100000000003E-2</v>
      </c>
      <c r="D1595">
        <v>0.15940599999999999</v>
      </c>
      <c r="E1595">
        <v>83.619100000000003</v>
      </c>
    </row>
    <row r="1596" spans="2:5" x14ac:dyDescent="0.25">
      <c r="B1596">
        <v>3.6707900000000002</v>
      </c>
      <c r="C1596">
        <v>6.5007499999999996E-2</v>
      </c>
      <c r="D1596">
        <v>0.15950600000000001</v>
      </c>
      <c r="E1596">
        <v>83.652100000000004</v>
      </c>
    </row>
    <row r="1597" spans="2:5" x14ac:dyDescent="0.25">
      <c r="B1597">
        <v>3.6722399999999999</v>
      </c>
      <c r="C1597">
        <v>6.50448E-2</v>
      </c>
      <c r="D1597">
        <v>0.159606</v>
      </c>
      <c r="E1597">
        <v>83.685100000000006</v>
      </c>
    </row>
    <row r="1598" spans="2:5" x14ac:dyDescent="0.25">
      <c r="B1598">
        <v>3.6736900000000001</v>
      </c>
      <c r="C1598">
        <v>6.5082200000000007E-2</v>
      </c>
      <c r="D1598">
        <v>0.15970599999999999</v>
      </c>
      <c r="E1598">
        <v>83.718099999999993</v>
      </c>
    </row>
    <row r="1599" spans="2:5" x14ac:dyDescent="0.25">
      <c r="B1599">
        <v>3.6751399999999999</v>
      </c>
      <c r="C1599">
        <v>6.51196E-2</v>
      </c>
      <c r="D1599">
        <v>0.159806</v>
      </c>
      <c r="E1599">
        <v>83.751199999999997</v>
      </c>
    </row>
    <row r="1600" spans="2:5" x14ac:dyDescent="0.25">
      <c r="B1600">
        <v>3.67659</v>
      </c>
      <c r="C1600">
        <v>6.5157000000000007E-2</v>
      </c>
      <c r="D1600">
        <v>0.15990599999999999</v>
      </c>
      <c r="E1600">
        <v>83.784199999999998</v>
      </c>
    </row>
    <row r="1601" spans="2:5" x14ac:dyDescent="0.25">
      <c r="B1601">
        <v>3.6779899999999999</v>
      </c>
      <c r="C1601">
        <v>6.5195100000000006E-2</v>
      </c>
      <c r="D1601">
        <v>0.16000600000000001</v>
      </c>
      <c r="E1601">
        <v>83.816299999999998</v>
      </c>
    </row>
    <row r="1602" spans="2:5" x14ac:dyDescent="0.25">
      <c r="B1602">
        <v>3.6793200000000001</v>
      </c>
      <c r="C1602">
        <v>6.5234600000000004E-2</v>
      </c>
      <c r="D1602">
        <v>0.160106</v>
      </c>
      <c r="E1602">
        <v>83.846499999999992</v>
      </c>
    </row>
    <row r="1603" spans="2:5" x14ac:dyDescent="0.25">
      <c r="B1603">
        <v>3.6806399999999999</v>
      </c>
      <c r="C1603">
        <v>6.5274100000000002E-2</v>
      </c>
      <c r="D1603">
        <v>0.16020599999999999</v>
      </c>
      <c r="E1603">
        <v>83.876599999999996</v>
      </c>
    </row>
    <row r="1604" spans="2:5" x14ac:dyDescent="0.25">
      <c r="B1604">
        <v>3.6819700000000002</v>
      </c>
      <c r="C1604">
        <v>6.5313599999999999E-2</v>
      </c>
      <c r="D1604">
        <v>0.160306</v>
      </c>
      <c r="E1604">
        <v>83.906800000000004</v>
      </c>
    </row>
    <row r="1605" spans="2:5" x14ac:dyDescent="0.25">
      <c r="B1605">
        <v>3.68329</v>
      </c>
      <c r="C1605">
        <v>6.5353099999999997E-2</v>
      </c>
      <c r="D1605">
        <v>0.16040599999999999</v>
      </c>
      <c r="E1605">
        <v>83.936900000000009</v>
      </c>
    </row>
    <row r="1606" spans="2:5" x14ac:dyDescent="0.25">
      <c r="B1606">
        <v>3.6846100000000002</v>
      </c>
      <c r="C1606">
        <v>6.5392599999999995E-2</v>
      </c>
      <c r="D1606">
        <v>0.16050600000000001</v>
      </c>
      <c r="E1606">
        <v>83.967099999999988</v>
      </c>
    </row>
    <row r="1607" spans="2:5" x14ac:dyDescent="0.25">
      <c r="B1607">
        <v>3.68594</v>
      </c>
      <c r="C1607">
        <v>6.5432100000000007E-2</v>
      </c>
      <c r="D1607">
        <v>0.160606</v>
      </c>
      <c r="E1607">
        <v>83.997299999999996</v>
      </c>
    </row>
    <row r="1608" spans="2:5" x14ac:dyDescent="0.25">
      <c r="B1608">
        <v>3.6872600000000002</v>
      </c>
      <c r="C1608">
        <v>6.5471600000000005E-2</v>
      </c>
      <c r="D1608">
        <v>0.16070599999999999</v>
      </c>
      <c r="E1608">
        <v>84.027500000000003</v>
      </c>
    </row>
    <row r="1609" spans="2:5" x14ac:dyDescent="0.25">
      <c r="B1609">
        <v>3.68859</v>
      </c>
      <c r="C1609">
        <v>6.5511100000000003E-2</v>
      </c>
      <c r="D1609">
        <v>0.160806</v>
      </c>
      <c r="E1609">
        <v>84.057700000000011</v>
      </c>
    </row>
    <row r="1610" spans="2:5" x14ac:dyDescent="0.25">
      <c r="B1610">
        <v>3.6899099999999998</v>
      </c>
      <c r="C1610">
        <v>6.5550600000000001E-2</v>
      </c>
      <c r="D1610">
        <v>0.16090599999999999</v>
      </c>
      <c r="E1610">
        <v>84.087900000000005</v>
      </c>
    </row>
    <row r="1611" spans="2:5" x14ac:dyDescent="0.25">
      <c r="B1611">
        <v>3.6912400000000001</v>
      </c>
      <c r="C1611">
        <v>6.5590099999999998E-2</v>
      </c>
      <c r="D1611">
        <v>0.16100600000000001</v>
      </c>
      <c r="E1611">
        <v>84.118099999999998</v>
      </c>
    </row>
    <row r="1612" spans="2:5" x14ac:dyDescent="0.25">
      <c r="B1612">
        <v>3.6925599999999998</v>
      </c>
      <c r="C1612">
        <v>6.5629599999999996E-2</v>
      </c>
      <c r="D1612">
        <v>0.161106</v>
      </c>
      <c r="E1612">
        <v>84.148200000000003</v>
      </c>
    </row>
    <row r="1613" spans="2:5" x14ac:dyDescent="0.25">
      <c r="B1613">
        <v>3.6938800000000001</v>
      </c>
      <c r="C1613">
        <v>6.5669099999999994E-2</v>
      </c>
      <c r="D1613">
        <v>0.16120599999999999</v>
      </c>
      <c r="E1613">
        <v>84.178400000000011</v>
      </c>
    </row>
    <row r="1614" spans="2:5" x14ac:dyDescent="0.25">
      <c r="B1614">
        <v>3.6952099999999999</v>
      </c>
      <c r="C1614">
        <v>6.5708600000000006E-2</v>
      </c>
      <c r="D1614">
        <v>0.161306</v>
      </c>
      <c r="E1614">
        <v>84.208500000000001</v>
      </c>
    </row>
    <row r="1615" spans="2:5" x14ac:dyDescent="0.25">
      <c r="B1615">
        <v>3.6965300000000001</v>
      </c>
      <c r="C1615">
        <v>6.5748100000000004E-2</v>
      </c>
      <c r="D1615">
        <v>0.16140599999999999</v>
      </c>
      <c r="E1615">
        <v>84.238699999999994</v>
      </c>
    </row>
    <row r="1616" spans="2:5" x14ac:dyDescent="0.25">
      <c r="B1616">
        <v>3.6978599999999999</v>
      </c>
      <c r="C1616">
        <v>6.5787600000000002E-2</v>
      </c>
      <c r="D1616">
        <v>0.16150600000000001</v>
      </c>
      <c r="E1616">
        <v>84.268900000000002</v>
      </c>
    </row>
    <row r="1617" spans="2:5" x14ac:dyDescent="0.25">
      <c r="B1617">
        <v>3.6991800000000001</v>
      </c>
      <c r="C1617">
        <v>6.58271E-2</v>
      </c>
      <c r="D1617">
        <v>0.161606</v>
      </c>
      <c r="E1617">
        <v>84.29910000000001</v>
      </c>
    </row>
    <row r="1618" spans="2:5" x14ac:dyDescent="0.25">
      <c r="B1618">
        <v>3.7004999999999999</v>
      </c>
      <c r="C1618">
        <v>6.5866599999999997E-2</v>
      </c>
      <c r="D1618">
        <v>0.16170599999999999</v>
      </c>
      <c r="E1618">
        <v>84.329299999999989</v>
      </c>
    </row>
    <row r="1619" spans="2:5" x14ac:dyDescent="0.25">
      <c r="B1619">
        <v>3.7018300000000002</v>
      </c>
      <c r="C1619">
        <v>6.5906000000000006E-2</v>
      </c>
      <c r="D1619">
        <v>0.16180600000000001</v>
      </c>
      <c r="E1619">
        <v>84.359399999999994</v>
      </c>
    </row>
    <row r="1620" spans="2:5" x14ac:dyDescent="0.25">
      <c r="B1620">
        <v>3.7031499999999999</v>
      </c>
      <c r="C1620">
        <v>6.5945500000000004E-2</v>
      </c>
      <c r="D1620">
        <v>0.16190599999999999</v>
      </c>
      <c r="E1620">
        <v>84.389600000000002</v>
      </c>
    </row>
    <row r="1621" spans="2:5" x14ac:dyDescent="0.25">
      <c r="B1621">
        <v>3.7044800000000002</v>
      </c>
      <c r="C1621">
        <v>6.5985000000000002E-2</v>
      </c>
      <c r="D1621">
        <v>0.16200600000000001</v>
      </c>
      <c r="E1621">
        <v>84.419800000000009</v>
      </c>
    </row>
    <row r="1622" spans="2:5" x14ac:dyDescent="0.25">
      <c r="B1622">
        <v>3.7058</v>
      </c>
      <c r="C1622">
        <v>6.60245E-2</v>
      </c>
      <c r="D1622">
        <v>0.162106</v>
      </c>
      <c r="E1622">
        <v>84.45</v>
      </c>
    </row>
    <row r="1623" spans="2:5" x14ac:dyDescent="0.25">
      <c r="B1623">
        <v>3.7071299999999998</v>
      </c>
      <c r="C1623">
        <v>6.6063999999999998E-2</v>
      </c>
      <c r="D1623">
        <v>0.16220599999999999</v>
      </c>
      <c r="E1623">
        <v>84.480199999999996</v>
      </c>
    </row>
    <row r="1624" spans="2:5" x14ac:dyDescent="0.25">
      <c r="B1624">
        <v>3.70845</v>
      </c>
      <c r="C1624">
        <v>6.6103499999999996E-2</v>
      </c>
      <c r="D1624">
        <v>0.16230600000000001</v>
      </c>
      <c r="E1624">
        <v>84.510400000000004</v>
      </c>
    </row>
    <row r="1625" spans="2:5" x14ac:dyDescent="0.25">
      <c r="B1625">
        <v>3.7097699999999998</v>
      </c>
      <c r="C1625">
        <v>6.6142999999999993E-2</v>
      </c>
      <c r="D1625">
        <v>0.16240599999999999</v>
      </c>
      <c r="E1625">
        <v>84.540500000000009</v>
      </c>
    </row>
    <row r="1626" spans="2:5" x14ac:dyDescent="0.25">
      <c r="B1626">
        <v>3.7111000000000001</v>
      </c>
      <c r="C1626">
        <v>6.6182500000000005E-2</v>
      </c>
      <c r="D1626">
        <v>0.16250600000000001</v>
      </c>
      <c r="E1626">
        <v>84.570700000000002</v>
      </c>
    </row>
    <row r="1627" spans="2:5" x14ac:dyDescent="0.25">
      <c r="B1627">
        <v>3.7124199999999998</v>
      </c>
      <c r="C1627">
        <v>6.6222000000000003E-2</v>
      </c>
      <c r="D1627">
        <v>0.162606</v>
      </c>
      <c r="E1627">
        <v>84.600799999999992</v>
      </c>
    </row>
    <row r="1628" spans="2:5" x14ac:dyDescent="0.25">
      <c r="B1628">
        <v>3.7137500000000001</v>
      </c>
      <c r="C1628">
        <v>6.6261500000000001E-2</v>
      </c>
      <c r="D1628">
        <v>0.16270599999999999</v>
      </c>
      <c r="E1628">
        <v>84.631</v>
      </c>
    </row>
    <row r="1629" spans="2:5" x14ac:dyDescent="0.25">
      <c r="B1629">
        <v>3.7150699999999999</v>
      </c>
      <c r="C1629">
        <v>6.6300999999999999E-2</v>
      </c>
      <c r="D1629">
        <v>0.16280600000000001</v>
      </c>
      <c r="E1629">
        <v>84.661200000000008</v>
      </c>
    </row>
    <row r="1630" spans="2:5" x14ac:dyDescent="0.25">
      <c r="B1630">
        <v>3.7164000000000001</v>
      </c>
      <c r="C1630">
        <v>6.6340499999999997E-2</v>
      </c>
      <c r="D1630">
        <v>0.162906</v>
      </c>
      <c r="E1630">
        <v>84.691400000000002</v>
      </c>
    </row>
    <row r="1631" spans="2:5" x14ac:dyDescent="0.25">
      <c r="B1631">
        <v>3.7177199999999999</v>
      </c>
      <c r="C1631">
        <v>6.6379999999999995E-2</v>
      </c>
      <c r="D1631">
        <v>0.16300600000000001</v>
      </c>
      <c r="E1631">
        <v>84.721499999999992</v>
      </c>
    </row>
    <row r="1632" spans="2:5" x14ac:dyDescent="0.25">
      <c r="B1632">
        <v>3.7190400000000001</v>
      </c>
      <c r="C1632">
        <v>6.6419500000000006E-2</v>
      </c>
      <c r="D1632">
        <v>0.163106</v>
      </c>
      <c r="E1632">
        <v>84.7517</v>
      </c>
    </row>
    <row r="1633" spans="2:5" x14ac:dyDescent="0.25">
      <c r="B1633">
        <v>3.72037</v>
      </c>
      <c r="C1633">
        <v>6.6459000000000004E-2</v>
      </c>
      <c r="D1633">
        <v>0.16320599999999999</v>
      </c>
      <c r="E1633">
        <v>84.781900000000007</v>
      </c>
    </row>
    <row r="1634" spans="2:5" x14ac:dyDescent="0.25">
      <c r="B1634">
        <v>3.7216900000000002</v>
      </c>
      <c r="C1634">
        <v>6.6498500000000002E-2</v>
      </c>
      <c r="D1634">
        <v>0.16330600000000001</v>
      </c>
      <c r="E1634">
        <v>84.812100000000001</v>
      </c>
    </row>
    <row r="1635" spans="2:5" x14ac:dyDescent="0.25">
      <c r="B1635">
        <v>3.72302</v>
      </c>
      <c r="C1635">
        <v>6.6538E-2</v>
      </c>
      <c r="D1635">
        <v>0.163406</v>
      </c>
      <c r="E1635">
        <v>84.842299999999994</v>
      </c>
    </row>
    <row r="1636" spans="2:5" x14ac:dyDescent="0.25">
      <c r="B1636">
        <v>3.7243400000000002</v>
      </c>
      <c r="C1636">
        <v>6.6577499999999998E-2</v>
      </c>
      <c r="D1636">
        <v>0.16350600000000001</v>
      </c>
      <c r="E1636">
        <v>84.872399999999999</v>
      </c>
    </row>
    <row r="1637" spans="2:5" x14ac:dyDescent="0.25">
      <c r="B1637">
        <v>3.72566</v>
      </c>
      <c r="C1637">
        <v>6.6616999999999996E-2</v>
      </c>
      <c r="D1637">
        <v>0.163606</v>
      </c>
      <c r="E1637">
        <v>84.902600000000007</v>
      </c>
    </row>
    <row r="1638" spans="2:5" x14ac:dyDescent="0.25">
      <c r="B1638">
        <v>3.7269899999999998</v>
      </c>
      <c r="C1638">
        <v>6.6656499999999994E-2</v>
      </c>
      <c r="D1638">
        <v>0.16370599999999999</v>
      </c>
      <c r="E1638">
        <v>84.9328</v>
      </c>
    </row>
    <row r="1639" spans="2:5" x14ac:dyDescent="0.25">
      <c r="B1639">
        <v>3.72831</v>
      </c>
      <c r="C1639">
        <v>6.6696000000000005E-2</v>
      </c>
      <c r="D1639">
        <v>0.16380600000000001</v>
      </c>
      <c r="E1639">
        <v>84.962999999999994</v>
      </c>
    </row>
    <row r="1640" spans="2:5" x14ac:dyDescent="0.25">
      <c r="B1640">
        <v>3.7296399999999998</v>
      </c>
      <c r="C1640">
        <v>6.6735500000000003E-2</v>
      </c>
      <c r="D1640">
        <v>0.163906</v>
      </c>
      <c r="E1640">
        <v>84.993099999999998</v>
      </c>
    </row>
    <row r="1641" spans="2:5" x14ac:dyDescent="0.25">
      <c r="B1641">
        <v>3.7309600000000001</v>
      </c>
      <c r="C1641">
        <v>6.6775000000000001E-2</v>
      </c>
      <c r="D1641">
        <v>0.16400600000000001</v>
      </c>
      <c r="E1641">
        <v>85.023300000000006</v>
      </c>
    </row>
    <row r="1642" spans="2:5" x14ac:dyDescent="0.25">
      <c r="B1642">
        <v>3.7322899999999999</v>
      </c>
      <c r="C1642">
        <v>6.6814499999999999E-2</v>
      </c>
      <c r="D1642">
        <v>0.164106</v>
      </c>
      <c r="E1642">
        <v>85.0535</v>
      </c>
    </row>
    <row r="1643" spans="2:5" x14ac:dyDescent="0.25">
      <c r="B1643">
        <v>3.7336100000000001</v>
      </c>
      <c r="C1643">
        <v>6.6853999999999997E-2</v>
      </c>
      <c r="D1643">
        <v>0.16420599999999999</v>
      </c>
      <c r="E1643">
        <v>85.083699999999993</v>
      </c>
    </row>
    <row r="1644" spans="2:5" x14ac:dyDescent="0.25">
      <c r="B1644">
        <v>3.7349299999999999</v>
      </c>
      <c r="C1644">
        <v>6.6893400000000006E-2</v>
      </c>
      <c r="D1644">
        <v>0.16430600000000001</v>
      </c>
      <c r="E1644">
        <v>85.113900000000001</v>
      </c>
    </row>
    <row r="1645" spans="2:5" x14ac:dyDescent="0.25">
      <c r="B1645">
        <v>3.7362600000000001</v>
      </c>
      <c r="C1645">
        <v>6.6932900000000004E-2</v>
      </c>
      <c r="D1645">
        <v>0.164406</v>
      </c>
      <c r="E1645">
        <v>85.144000000000005</v>
      </c>
    </row>
    <row r="1646" spans="2:5" x14ac:dyDescent="0.25">
      <c r="B1646">
        <v>3.7375799999999999</v>
      </c>
      <c r="C1646">
        <v>6.6972400000000001E-2</v>
      </c>
      <c r="D1646">
        <v>0.16450600000000001</v>
      </c>
      <c r="E1646">
        <v>85.174199999999999</v>
      </c>
    </row>
    <row r="1647" spans="2:5" x14ac:dyDescent="0.25">
      <c r="B1647">
        <v>3.7389100000000002</v>
      </c>
      <c r="C1647">
        <v>6.7011899999999999E-2</v>
      </c>
      <c r="D1647">
        <v>0.164606</v>
      </c>
      <c r="E1647">
        <v>85.204399999999993</v>
      </c>
    </row>
    <row r="1648" spans="2:5" x14ac:dyDescent="0.25">
      <c r="B1648">
        <v>3.7402299999999999</v>
      </c>
      <c r="C1648">
        <v>6.7051399999999997E-2</v>
      </c>
      <c r="D1648">
        <v>0.16470599999999999</v>
      </c>
      <c r="E1648">
        <v>85.2346</v>
      </c>
    </row>
    <row r="1649" spans="2:5" x14ac:dyDescent="0.25">
      <c r="B1649">
        <v>3.7415500000000002</v>
      </c>
      <c r="C1649">
        <v>6.7090899999999995E-2</v>
      </c>
      <c r="D1649">
        <v>0.16480600000000001</v>
      </c>
      <c r="E1649">
        <v>85.264700000000005</v>
      </c>
    </row>
    <row r="1650" spans="2:5" x14ac:dyDescent="0.25">
      <c r="B1650">
        <v>3.74288</v>
      </c>
      <c r="C1650">
        <v>6.7130400000000007E-2</v>
      </c>
      <c r="D1650">
        <v>0.164906</v>
      </c>
      <c r="E1650">
        <v>85.294899999999998</v>
      </c>
    </row>
    <row r="1651" spans="2:5" x14ac:dyDescent="0.25">
      <c r="B1651">
        <v>3.7442000000000002</v>
      </c>
      <c r="C1651">
        <v>6.7169900000000005E-2</v>
      </c>
      <c r="D1651">
        <v>0.16500600000000001</v>
      </c>
      <c r="E1651">
        <v>85.325099999999992</v>
      </c>
    </row>
    <row r="1652" spans="2:5" x14ac:dyDescent="0.25">
      <c r="B1652">
        <v>3.74553</v>
      </c>
      <c r="C1652">
        <v>6.7209400000000002E-2</v>
      </c>
      <c r="D1652">
        <v>0.165106</v>
      </c>
      <c r="E1652">
        <v>85.3553</v>
      </c>
    </row>
    <row r="1653" spans="2:5" x14ac:dyDescent="0.25">
      <c r="B1653">
        <v>3.7468499999999998</v>
      </c>
      <c r="C1653">
        <v>6.72489E-2</v>
      </c>
      <c r="D1653">
        <v>0.16520599999999999</v>
      </c>
      <c r="E1653">
        <v>85.385400000000004</v>
      </c>
    </row>
    <row r="1654" spans="2:5" x14ac:dyDescent="0.25">
      <c r="B1654">
        <v>3.7481800000000001</v>
      </c>
      <c r="C1654">
        <v>6.7288399999999998E-2</v>
      </c>
      <c r="D1654">
        <v>0.16530600000000001</v>
      </c>
      <c r="E1654">
        <v>85.415600000000012</v>
      </c>
    </row>
    <row r="1655" spans="2:5" x14ac:dyDescent="0.25">
      <c r="B1655">
        <v>3.7494999999999998</v>
      </c>
      <c r="C1655">
        <v>6.7327899999999996E-2</v>
      </c>
      <c r="D1655">
        <v>0.165406</v>
      </c>
      <c r="E1655">
        <v>85.445799999999991</v>
      </c>
    </row>
    <row r="1656" spans="2:5" x14ac:dyDescent="0.25">
      <c r="B1656">
        <v>3.75082</v>
      </c>
      <c r="C1656">
        <v>6.7367399999999994E-2</v>
      </c>
      <c r="D1656">
        <v>0.16550599999999999</v>
      </c>
      <c r="E1656">
        <v>85.475899999999996</v>
      </c>
    </row>
    <row r="1657" spans="2:5" x14ac:dyDescent="0.25">
      <c r="B1657">
        <v>3.7521499999999999</v>
      </c>
      <c r="C1657">
        <v>6.7406900000000006E-2</v>
      </c>
      <c r="D1657">
        <v>0.165606</v>
      </c>
      <c r="E1657">
        <v>85.506100000000004</v>
      </c>
    </row>
    <row r="1658" spans="2:5" x14ac:dyDescent="0.25">
      <c r="B1658">
        <v>3.7534700000000001</v>
      </c>
      <c r="C1658">
        <v>6.7446400000000004E-2</v>
      </c>
      <c r="D1658">
        <v>0.16570599999999999</v>
      </c>
      <c r="E1658">
        <v>85.536300000000011</v>
      </c>
    </row>
    <row r="1659" spans="2:5" x14ac:dyDescent="0.25">
      <c r="B1659">
        <v>3.7547999999999999</v>
      </c>
      <c r="C1659">
        <v>6.7485900000000001E-2</v>
      </c>
      <c r="D1659">
        <v>0.16580600000000001</v>
      </c>
      <c r="E1659">
        <v>85.566599999999994</v>
      </c>
    </row>
    <row r="1660" spans="2:5" x14ac:dyDescent="0.25">
      <c r="B1660">
        <v>3.7561200000000001</v>
      </c>
      <c r="C1660">
        <v>6.7525399999999999E-2</v>
      </c>
      <c r="D1660">
        <v>0.165906</v>
      </c>
      <c r="E1660">
        <v>85.596699999999998</v>
      </c>
    </row>
    <row r="1661" spans="2:5" x14ac:dyDescent="0.25">
      <c r="B1661">
        <v>3.75745</v>
      </c>
      <c r="C1661">
        <v>6.7564899999999997E-2</v>
      </c>
      <c r="D1661">
        <v>0.16600599999999999</v>
      </c>
      <c r="E1661">
        <v>85.626900000000006</v>
      </c>
    </row>
    <row r="1662" spans="2:5" x14ac:dyDescent="0.25">
      <c r="B1662">
        <v>3.7587700000000002</v>
      </c>
      <c r="C1662">
        <v>6.7604399999999995E-2</v>
      </c>
      <c r="D1662">
        <v>0.166106</v>
      </c>
      <c r="E1662">
        <v>85.6571</v>
      </c>
    </row>
    <row r="1663" spans="2:5" x14ac:dyDescent="0.25">
      <c r="B1663">
        <v>3.7600899999999999</v>
      </c>
      <c r="C1663">
        <v>6.7643900000000007E-2</v>
      </c>
      <c r="D1663">
        <v>0.16620599999999999</v>
      </c>
      <c r="E1663">
        <v>85.68719999999999</v>
      </c>
    </row>
    <row r="1664" spans="2:5" x14ac:dyDescent="0.25">
      <c r="B1664">
        <v>3.7614200000000002</v>
      </c>
      <c r="C1664">
        <v>6.7683400000000005E-2</v>
      </c>
      <c r="D1664">
        <v>0.16630600000000001</v>
      </c>
      <c r="E1664">
        <v>85.717399999999998</v>
      </c>
    </row>
    <row r="1665" spans="2:5" x14ac:dyDescent="0.25">
      <c r="B1665">
        <v>3.76274</v>
      </c>
      <c r="C1665">
        <v>6.7722900000000003E-2</v>
      </c>
      <c r="D1665">
        <v>0.166406</v>
      </c>
      <c r="E1665">
        <v>85.747600000000006</v>
      </c>
    </row>
    <row r="1666" spans="2:5" x14ac:dyDescent="0.25">
      <c r="B1666">
        <v>3.7640699999999998</v>
      </c>
      <c r="C1666">
        <v>6.77624E-2</v>
      </c>
      <c r="D1666">
        <v>0.16650599999999999</v>
      </c>
      <c r="E1666">
        <v>85.77770000000001</v>
      </c>
    </row>
    <row r="1667" spans="2:5" x14ac:dyDescent="0.25">
      <c r="B1667">
        <v>3.76539</v>
      </c>
      <c r="C1667">
        <v>6.7801899999999998E-2</v>
      </c>
      <c r="D1667">
        <v>0.166606</v>
      </c>
      <c r="E1667">
        <v>85.807900000000004</v>
      </c>
    </row>
    <row r="1668" spans="2:5" x14ac:dyDescent="0.25">
      <c r="B1668">
        <v>3.7667099999999998</v>
      </c>
      <c r="C1668">
        <v>6.7841299999999993E-2</v>
      </c>
      <c r="D1668">
        <v>0.16670599999999999</v>
      </c>
      <c r="E1668">
        <v>85.838099999999997</v>
      </c>
    </row>
    <row r="1669" spans="2:5" x14ac:dyDescent="0.25">
      <c r="B1669">
        <v>3.7680400000000001</v>
      </c>
      <c r="C1669">
        <v>6.7880800000000005E-2</v>
      </c>
      <c r="D1669">
        <v>0.16680600000000001</v>
      </c>
      <c r="E1669">
        <v>85.868200000000002</v>
      </c>
    </row>
    <row r="1670" spans="2:5" x14ac:dyDescent="0.25">
      <c r="B1670">
        <v>3.7693599999999998</v>
      </c>
      <c r="C1670">
        <v>6.7920300000000003E-2</v>
      </c>
      <c r="D1670">
        <v>0.166906</v>
      </c>
      <c r="E1670">
        <v>85.898400000000009</v>
      </c>
    </row>
    <row r="1671" spans="2:5" x14ac:dyDescent="0.25">
      <c r="B1671">
        <v>3.7706900000000001</v>
      </c>
      <c r="C1671">
        <v>6.7959800000000001E-2</v>
      </c>
      <c r="D1671">
        <v>0.16700599999999999</v>
      </c>
      <c r="E1671">
        <v>85.928600000000003</v>
      </c>
    </row>
    <row r="1672" spans="2:5" x14ac:dyDescent="0.25">
      <c r="B1672">
        <v>3.7720099999999999</v>
      </c>
      <c r="C1672">
        <v>6.7999299999999999E-2</v>
      </c>
      <c r="D1672">
        <v>0.167106</v>
      </c>
      <c r="E1672">
        <v>85.9589</v>
      </c>
    </row>
    <row r="1673" spans="2:5" x14ac:dyDescent="0.25">
      <c r="B1673">
        <v>3.7733400000000001</v>
      </c>
      <c r="C1673">
        <v>6.8038799999999997E-2</v>
      </c>
      <c r="D1673">
        <v>0.16720599999999999</v>
      </c>
      <c r="E1673">
        <v>85.989000000000004</v>
      </c>
    </row>
    <row r="1674" spans="2:5" x14ac:dyDescent="0.25">
      <c r="B1674">
        <v>3.7746599999999999</v>
      </c>
      <c r="C1674">
        <v>6.8078299999999994E-2</v>
      </c>
      <c r="D1674">
        <v>0.16730600000000001</v>
      </c>
      <c r="E1674">
        <v>86.019200000000012</v>
      </c>
    </row>
    <row r="1675" spans="2:5" x14ac:dyDescent="0.25">
      <c r="B1675">
        <v>3.7759800000000001</v>
      </c>
      <c r="C1675">
        <v>6.8117800000000006E-2</v>
      </c>
      <c r="D1675">
        <v>0.167406</v>
      </c>
      <c r="E1675">
        <v>86.049300000000002</v>
      </c>
    </row>
    <row r="1676" spans="2:5" x14ac:dyDescent="0.25">
      <c r="B1676">
        <v>3.7773099999999999</v>
      </c>
      <c r="C1676">
        <v>6.8157300000000004E-2</v>
      </c>
      <c r="D1676">
        <v>0.16750599999999999</v>
      </c>
      <c r="E1676">
        <v>86.079499999999996</v>
      </c>
    </row>
    <row r="1677" spans="2:5" x14ac:dyDescent="0.25">
      <c r="B1677">
        <v>3.7786300000000002</v>
      </c>
      <c r="C1677">
        <v>6.8196800000000002E-2</v>
      </c>
      <c r="D1677">
        <v>0.167606</v>
      </c>
      <c r="E1677">
        <v>86.109700000000004</v>
      </c>
    </row>
    <row r="1678" spans="2:5" x14ac:dyDescent="0.25">
      <c r="B1678">
        <v>3.77996</v>
      </c>
      <c r="C1678">
        <v>6.82363E-2</v>
      </c>
      <c r="D1678">
        <v>0.16770599999999999</v>
      </c>
      <c r="E1678">
        <v>86.139800000000008</v>
      </c>
    </row>
    <row r="1679" spans="2:5" x14ac:dyDescent="0.25">
      <c r="B1679">
        <v>3.7812800000000002</v>
      </c>
      <c r="C1679">
        <v>6.8275799999999998E-2</v>
      </c>
      <c r="D1679">
        <v>0.16780600000000001</v>
      </c>
      <c r="E1679">
        <v>86.17</v>
      </c>
    </row>
    <row r="1680" spans="2:5" x14ac:dyDescent="0.25">
      <c r="B1680">
        <v>3.7826</v>
      </c>
      <c r="C1680">
        <v>6.8315299999999995E-2</v>
      </c>
      <c r="D1680">
        <v>0.167906</v>
      </c>
      <c r="E1680">
        <v>86.200199999999995</v>
      </c>
    </row>
    <row r="1681" spans="2:5" x14ac:dyDescent="0.25">
      <c r="B1681">
        <v>3.7839299999999998</v>
      </c>
      <c r="C1681">
        <v>6.8354799999999993E-2</v>
      </c>
      <c r="D1681">
        <v>0.16800599999999999</v>
      </c>
      <c r="E1681">
        <v>86.230400000000003</v>
      </c>
    </row>
    <row r="1682" spans="2:5" x14ac:dyDescent="0.25">
      <c r="B1682">
        <v>3.78525</v>
      </c>
      <c r="C1682">
        <v>6.8394300000000005E-2</v>
      </c>
      <c r="D1682">
        <v>0.16810600000000001</v>
      </c>
      <c r="E1682">
        <v>86.260600000000011</v>
      </c>
    </row>
    <row r="1683" spans="2:5" x14ac:dyDescent="0.25">
      <c r="B1683">
        <v>3.7865799999999998</v>
      </c>
      <c r="C1683">
        <v>6.8433800000000003E-2</v>
      </c>
      <c r="D1683">
        <v>0.16820599999999999</v>
      </c>
      <c r="E1683">
        <v>86.29079999999999</v>
      </c>
    </row>
    <row r="1684" spans="2:5" x14ac:dyDescent="0.25">
      <c r="B1684">
        <v>3.7879</v>
      </c>
      <c r="C1684">
        <v>6.8473300000000001E-2</v>
      </c>
      <c r="D1684">
        <v>0.16830600000000001</v>
      </c>
      <c r="E1684">
        <v>86.320899999999995</v>
      </c>
    </row>
    <row r="1685" spans="2:5" x14ac:dyDescent="0.25">
      <c r="B1685">
        <v>3.7892299999999999</v>
      </c>
      <c r="C1685">
        <v>6.8512799999999999E-2</v>
      </c>
      <c r="D1685">
        <v>0.168406</v>
      </c>
      <c r="E1685">
        <v>86.351100000000002</v>
      </c>
    </row>
    <row r="1686" spans="2:5" x14ac:dyDescent="0.25">
      <c r="B1686">
        <v>3.7905500000000001</v>
      </c>
      <c r="C1686">
        <v>6.8552299999999997E-2</v>
      </c>
      <c r="D1686">
        <v>0.16850599999999999</v>
      </c>
      <c r="E1686">
        <v>86.38130000000001</v>
      </c>
    </row>
    <row r="1687" spans="2:5" x14ac:dyDescent="0.25">
      <c r="B1687">
        <v>3.7918699999999999</v>
      </c>
      <c r="C1687">
        <v>6.8591799999999994E-2</v>
      </c>
      <c r="D1687">
        <v>0.16860600000000001</v>
      </c>
      <c r="E1687">
        <v>86.4114</v>
      </c>
    </row>
    <row r="1688" spans="2:5" x14ac:dyDescent="0.25">
      <c r="B1688">
        <v>3.7932000000000001</v>
      </c>
      <c r="C1688">
        <v>6.8631300000000006E-2</v>
      </c>
      <c r="D1688">
        <v>0.16870599999999999</v>
      </c>
      <c r="E1688">
        <v>86.441699999999997</v>
      </c>
    </row>
    <row r="1689" spans="2:5" x14ac:dyDescent="0.25">
      <c r="B1689">
        <v>3.7945199999999999</v>
      </c>
      <c r="C1689">
        <v>6.8670800000000004E-2</v>
      </c>
      <c r="D1689">
        <v>0.16880600000000001</v>
      </c>
      <c r="E1689">
        <v>86.471800000000002</v>
      </c>
    </row>
    <row r="1690" spans="2:5" x14ac:dyDescent="0.25">
      <c r="B1690">
        <v>3.7958500000000002</v>
      </c>
      <c r="C1690">
        <v>6.8710300000000002E-2</v>
      </c>
      <c r="D1690">
        <v>0.168906</v>
      </c>
      <c r="E1690">
        <v>86.50200000000001</v>
      </c>
    </row>
    <row r="1691" spans="2:5" x14ac:dyDescent="0.25">
      <c r="B1691">
        <v>3.7971699999999999</v>
      </c>
      <c r="C1691">
        <v>6.87498E-2</v>
      </c>
      <c r="D1691">
        <v>0.16900599999999999</v>
      </c>
      <c r="E1691">
        <v>86.532199999999989</v>
      </c>
    </row>
    <row r="1692" spans="2:5" x14ac:dyDescent="0.25">
      <c r="B1692">
        <v>3.7985000000000002</v>
      </c>
      <c r="C1692">
        <v>6.8789299999999998E-2</v>
      </c>
      <c r="D1692">
        <v>0.16910600000000001</v>
      </c>
      <c r="E1692">
        <v>86.562299999999993</v>
      </c>
    </row>
    <row r="1693" spans="2:5" x14ac:dyDescent="0.25">
      <c r="B1693">
        <v>3.79982</v>
      </c>
      <c r="C1693">
        <v>6.8828700000000007E-2</v>
      </c>
      <c r="D1693">
        <v>0.169206</v>
      </c>
      <c r="E1693">
        <v>86.592500000000001</v>
      </c>
    </row>
    <row r="1694" spans="2:5" x14ac:dyDescent="0.25">
      <c r="B1694">
        <v>3.8011400000000002</v>
      </c>
      <c r="C1694">
        <v>6.8868200000000004E-2</v>
      </c>
      <c r="D1694">
        <v>0.16930600000000001</v>
      </c>
      <c r="E1694">
        <v>86.622699999999995</v>
      </c>
    </row>
    <row r="1695" spans="2:5" x14ac:dyDescent="0.25">
      <c r="B1695">
        <v>3.80247</v>
      </c>
      <c r="C1695">
        <v>6.8907700000000002E-2</v>
      </c>
      <c r="D1695">
        <v>0.169406</v>
      </c>
      <c r="E1695">
        <v>86.652900000000002</v>
      </c>
    </row>
    <row r="1696" spans="2:5" x14ac:dyDescent="0.25">
      <c r="B1696">
        <v>3.8037899999999998</v>
      </c>
      <c r="C1696">
        <v>6.89472E-2</v>
      </c>
      <c r="D1696">
        <v>0.16950599999999999</v>
      </c>
      <c r="E1696">
        <v>86.683099999999996</v>
      </c>
    </row>
    <row r="1697" spans="2:5" x14ac:dyDescent="0.25">
      <c r="B1697">
        <v>3.8051200000000001</v>
      </c>
      <c r="C1697">
        <v>6.8986699999999998E-2</v>
      </c>
      <c r="D1697">
        <v>0.16960600000000001</v>
      </c>
      <c r="E1697">
        <v>86.713200000000001</v>
      </c>
    </row>
    <row r="1698" spans="2:5" x14ac:dyDescent="0.25">
      <c r="B1698">
        <v>3.8064399999999998</v>
      </c>
      <c r="C1698">
        <v>6.9026199999999996E-2</v>
      </c>
      <c r="D1698">
        <v>0.169706</v>
      </c>
      <c r="E1698">
        <v>86.743399999999994</v>
      </c>
    </row>
    <row r="1699" spans="2:5" x14ac:dyDescent="0.25">
      <c r="B1699">
        <v>3.80776</v>
      </c>
      <c r="C1699">
        <v>6.9065699999999994E-2</v>
      </c>
      <c r="D1699">
        <v>0.16980600000000001</v>
      </c>
      <c r="E1699">
        <v>86.773499999999999</v>
      </c>
    </row>
    <row r="1700" spans="2:5" x14ac:dyDescent="0.25">
      <c r="B1700">
        <v>3.8090899999999999</v>
      </c>
      <c r="C1700">
        <v>6.9105200000000006E-2</v>
      </c>
      <c r="D1700">
        <v>0.169906</v>
      </c>
      <c r="E1700">
        <v>86.803799999999995</v>
      </c>
    </row>
    <row r="1701" spans="2:5" x14ac:dyDescent="0.25">
      <c r="B1701">
        <v>3.8104100000000001</v>
      </c>
      <c r="C1701">
        <v>6.9144700000000003E-2</v>
      </c>
      <c r="D1701">
        <v>0.17000599999999999</v>
      </c>
      <c r="E1701">
        <v>86.8339</v>
      </c>
    </row>
    <row r="1702" spans="2:5" x14ac:dyDescent="0.25">
      <c r="B1702">
        <v>3.8117399999999999</v>
      </c>
      <c r="C1702">
        <v>6.9184200000000001E-2</v>
      </c>
      <c r="D1702">
        <v>0.17010600000000001</v>
      </c>
      <c r="E1702">
        <v>86.864100000000008</v>
      </c>
    </row>
    <row r="1703" spans="2:5" x14ac:dyDescent="0.25">
      <c r="B1703">
        <v>3.8130600000000001</v>
      </c>
      <c r="C1703">
        <v>6.9223699999999999E-2</v>
      </c>
      <c r="D1703">
        <v>0.170206</v>
      </c>
      <c r="E1703">
        <v>86.894300000000001</v>
      </c>
    </row>
    <row r="1704" spans="2:5" x14ac:dyDescent="0.25">
      <c r="B1704">
        <v>3.8143899999999999</v>
      </c>
      <c r="C1704">
        <v>6.9263199999999997E-2</v>
      </c>
      <c r="D1704">
        <v>0.17030600000000001</v>
      </c>
      <c r="E1704">
        <v>86.924399999999991</v>
      </c>
    </row>
    <row r="1705" spans="2:5" x14ac:dyDescent="0.25">
      <c r="B1705">
        <v>3.8156599999999998</v>
      </c>
      <c r="C1705">
        <v>6.9303600000000007E-2</v>
      </c>
      <c r="D1705">
        <v>0.170406</v>
      </c>
      <c r="E1705">
        <v>86.953399999999988</v>
      </c>
    </row>
    <row r="1706" spans="2:5" x14ac:dyDescent="0.25">
      <c r="B1706">
        <v>3.8169300000000002</v>
      </c>
      <c r="C1706">
        <v>6.93439E-2</v>
      </c>
      <c r="D1706">
        <v>0.17050599999999999</v>
      </c>
      <c r="E1706">
        <v>86.982500000000002</v>
      </c>
    </row>
    <row r="1707" spans="2:5" x14ac:dyDescent="0.25">
      <c r="B1707">
        <v>3.8182100000000001</v>
      </c>
      <c r="C1707">
        <v>6.9384299999999996E-2</v>
      </c>
      <c r="D1707">
        <v>0.17060600000000001</v>
      </c>
      <c r="E1707">
        <v>87.011499999999998</v>
      </c>
    </row>
    <row r="1708" spans="2:5" x14ac:dyDescent="0.25">
      <c r="B1708">
        <v>3.81948</v>
      </c>
      <c r="C1708">
        <v>6.9424700000000006E-2</v>
      </c>
      <c r="D1708">
        <v>0.170706</v>
      </c>
      <c r="E1708">
        <v>87.040599999999998</v>
      </c>
    </row>
    <row r="1709" spans="2:5" x14ac:dyDescent="0.25">
      <c r="B1709">
        <v>3.8207499999999999</v>
      </c>
      <c r="C1709">
        <v>6.9464999999999999E-2</v>
      </c>
      <c r="D1709">
        <v>0.17080600000000001</v>
      </c>
      <c r="E1709">
        <v>87.069500000000005</v>
      </c>
    </row>
    <row r="1710" spans="2:5" x14ac:dyDescent="0.25">
      <c r="B1710">
        <v>3.8220299999999998</v>
      </c>
      <c r="C1710">
        <v>6.9505399999999995E-2</v>
      </c>
      <c r="D1710">
        <v>0.170906</v>
      </c>
      <c r="E1710">
        <v>87.098600000000005</v>
      </c>
    </row>
    <row r="1711" spans="2:5" x14ac:dyDescent="0.25">
      <c r="B1711">
        <v>3.8233000000000001</v>
      </c>
      <c r="C1711">
        <v>6.9545800000000005E-2</v>
      </c>
      <c r="D1711">
        <v>0.17100599999999999</v>
      </c>
      <c r="E1711">
        <v>87.127600000000001</v>
      </c>
    </row>
    <row r="1712" spans="2:5" x14ac:dyDescent="0.25">
      <c r="B1712">
        <v>3.8245800000000001</v>
      </c>
      <c r="C1712">
        <v>6.9586099999999998E-2</v>
      </c>
      <c r="D1712">
        <v>0.17110600000000001</v>
      </c>
      <c r="E1712">
        <v>87.156700000000001</v>
      </c>
    </row>
    <row r="1713" spans="2:5" x14ac:dyDescent="0.25">
      <c r="B1713">
        <v>3.82585</v>
      </c>
      <c r="C1713">
        <v>6.9626499999999994E-2</v>
      </c>
      <c r="D1713">
        <v>0.171206</v>
      </c>
      <c r="E1713">
        <v>87.185699999999997</v>
      </c>
    </row>
    <row r="1714" spans="2:5" x14ac:dyDescent="0.25">
      <c r="B1714">
        <v>3.8271199999999999</v>
      </c>
      <c r="C1714">
        <v>6.9666900000000004E-2</v>
      </c>
      <c r="D1714">
        <v>0.17130600000000001</v>
      </c>
      <c r="E1714">
        <v>87.214799999999997</v>
      </c>
    </row>
    <row r="1715" spans="2:5" x14ac:dyDescent="0.25">
      <c r="B1715">
        <v>3.8283999999999998</v>
      </c>
      <c r="C1715">
        <v>6.9707199999999997E-2</v>
      </c>
      <c r="D1715">
        <v>0.171406</v>
      </c>
      <c r="E1715">
        <v>87.24369999999999</v>
      </c>
    </row>
    <row r="1716" spans="2:5" x14ac:dyDescent="0.25">
      <c r="B1716">
        <v>3.8296700000000001</v>
      </c>
      <c r="C1716">
        <v>6.9747600000000007E-2</v>
      </c>
      <c r="D1716">
        <v>0.17150599999999999</v>
      </c>
      <c r="E1716">
        <v>87.2727</v>
      </c>
    </row>
    <row r="1717" spans="2:5" x14ac:dyDescent="0.25">
      <c r="B1717">
        <v>3.83094</v>
      </c>
      <c r="C1717">
        <v>6.9788000000000003E-2</v>
      </c>
      <c r="D1717">
        <v>0.17160600000000001</v>
      </c>
      <c r="E1717">
        <v>87.3018</v>
      </c>
    </row>
    <row r="1718" spans="2:5" x14ac:dyDescent="0.25">
      <c r="B1718">
        <v>3.83222</v>
      </c>
      <c r="C1718">
        <v>6.9828299999999996E-2</v>
      </c>
      <c r="D1718">
        <v>0.171706</v>
      </c>
      <c r="E1718">
        <v>87.330800000000011</v>
      </c>
    </row>
    <row r="1719" spans="2:5" x14ac:dyDescent="0.25">
      <c r="B1719">
        <v>3.8334899999999998</v>
      </c>
      <c r="C1719">
        <v>6.9868700000000006E-2</v>
      </c>
      <c r="D1719">
        <v>0.17180599999999999</v>
      </c>
      <c r="E1719">
        <v>87.35990000000001</v>
      </c>
    </row>
    <row r="1720" spans="2:5" x14ac:dyDescent="0.25">
      <c r="B1720">
        <v>3.8347699999999998</v>
      </c>
      <c r="C1720">
        <v>6.9909100000000002E-2</v>
      </c>
      <c r="D1720">
        <v>0.171906</v>
      </c>
      <c r="E1720">
        <v>87.388800000000003</v>
      </c>
    </row>
    <row r="1721" spans="2:5" x14ac:dyDescent="0.25">
      <c r="B1721">
        <v>3.8360400000000001</v>
      </c>
      <c r="C1721">
        <v>6.9949399999999995E-2</v>
      </c>
      <c r="D1721">
        <v>0.17200599999999999</v>
      </c>
      <c r="E1721">
        <v>87.417900000000003</v>
      </c>
    </row>
    <row r="1722" spans="2:5" x14ac:dyDescent="0.25">
      <c r="B1722">
        <v>3.83731</v>
      </c>
      <c r="C1722">
        <v>6.9989800000000005E-2</v>
      </c>
      <c r="D1722">
        <v>0.17210600000000001</v>
      </c>
      <c r="E1722">
        <v>87.446899999999999</v>
      </c>
    </row>
    <row r="1723" spans="2:5" x14ac:dyDescent="0.25">
      <c r="B1723">
        <v>3.8385899999999999</v>
      </c>
      <c r="C1723">
        <v>7.0030200000000001E-2</v>
      </c>
      <c r="D1723">
        <v>0.172206</v>
      </c>
      <c r="E1723">
        <v>87.475999999999999</v>
      </c>
    </row>
    <row r="1724" spans="2:5" x14ac:dyDescent="0.25">
      <c r="B1724">
        <v>3.8398599999999998</v>
      </c>
      <c r="C1724">
        <v>7.0070499999999994E-2</v>
      </c>
      <c r="D1724">
        <v>0.17230599999999999</v>
      </c>
      <c r="E1724">
        <v>87.504999999999995</v>
      </c>
    </row>
    <row r="1725" spans="2:5" x14ac:dyDescent="0.25">
      <c r="B1725">
        <v>3.8411300000000002</v>
      </c>
      <c r="C1725">
        <v>7.0110900000000004E-2</v>
      </c>
      <c r="D1725">
        <v>0.172406</v>
      </c>
      <c r="E1725">
        <v>87.533999999999992</v>
      </c>
    </row>
    <row r="1726" spans="2:5" x14ac:dyDescent="0.25">
      <c r="B1726">
        <v>3.8424100000000001</v>
      </c>
      <c r="C1726">
        <v>7.0151199999999997E-2</v>
      </c>
      <c r="D1726">
        <v>0.17250599999999999</v>
      </c>
      <c r="E1726">
        <v>87.563000000000002</v>
      </c>
    </row>
    <row r="1727" spans="2:5" x14ac:dyDescent="0.25">
      <c r="B1727">
        <v>3.84368</v>
      </c>
      <c r="C1727">
        <v>7.0191600000000007E-2</v>
      </c>
      <c r="D1727">
        <v>0.17260600000000001</v>
      </c>
      <c r="E1727">
        <v>87.592100000000002</v>
      </c>
    </row>
    <row r="1728" spans="2:5" x14ac:dyDescent="0.25">
      <c r="B1728">
        <v>3.8449599999999999</v>
      </c>
      <c r="C1728">
        <v>7.0232000000000003E-2</v>
      </c>
      <c r="D1728">
        <v>0.172706</v>
      </c>
      <c r="E1728">
        <v>87.621099999999998</v>
      </c>
    </row>
    <row r="1729" spans="2:5" x14ac:dyDescent="0.25">
      <c r="B1729">
        <v>3.8462299999999998</v>
      </c>
      <c r="C1729">
        <v>7.0272299999999996E-2</v>
      </c>
      <c r="D1729">
        <v>0.17280599999999999</v>
      </c>
      <c r="E1729">
        <v>87.650099999999995</v>
      </c>
    </row>
    <row r="1730" spans="2:5" x14ac:dyDescent="0.25">
      <c r="B1730">
        <v>3.8475000000000001</v>
      </c>
      <c r="C1730">
        <v>7.0312700000000006E-2</v>
      </c>
      <c r="D1730">
        <v>0.172906</v>
      </c>
      <c r="E1730">
        <v>87.679100000000005</v>
      </c>
    </row>
    <row r="1731" spans="2:5" x14ac:dyDescent="0.25">
      <c r="B1731">
        <v>3.8487800000000001</v>
      </c>
      <c r="C1731">
        <v>7.0353100000000002E-2</v>
      </c>
      <c r="D1731">
        <v>0.17300599999999999</v>
      </c>
      <c r="E1731">
        <v>87.708200000000005</v>
      </c>
    </row>
    <row r="1732" spans="2:5" x14ac:dyDescent="0.25">
      <c r="B1732">
        <v>3.85005</v>
      </c>
      <c r="C1732">
        <v>7.0393399999999995E-2</v>
      </c>
      <c r="D1732">
        <v>0.17310600000000001</v>
      </c>
      <c r="E1732">
        <v>87.737200000000001</v>
      </c>
    </row>
    <row r="1733" spans="2:5" x14ac:dyDescent="0.25">
      <c r="B1733">
        <v>3.8513299999999999</v>
      </c>
      <c r="C1733">
        <v>7.0433800000000005E-2</v>
      </c>
      <c r="D1733">
        <v>0.173206</v>
      </c>
      <c r="E1733">
        <v>87.766199999999998</v>
      </c>
    </row>
    <row r="1734" spans="2:5" x14ac:dyDescent="0.25">
      <c r="B1734">
        <v>3.8525999999999998</v>
      </c>
      <c r="C1734">
        <v>7.0474200000000001E-2</v>
      </c>
      <c r="D1734">
        <v>0.17330599999999999</v>
      </c>
      <c r="E1734">
        <v>87.795299999999997</v>
      </c>
    </row>
    <row r="1735" spans="2:5" x14ac:dyDescent="0.25">
      <c r="B1735">
        <v>3.8538700000000001</v>
      </c>
      <c r="C1735">
        <v>7.0514499999999994E-2</v>
      </c>
      <c r="D1735">
        <v>0.173406</v>
      </c>
      <c r="E1735">
        <v>87.824299999999994</v>
      </c>
    </row>
    <row r="1736" spans="2:5" x14ac:dyDescent="0.25">
      <c r="B1736">
        <v>3.8551500000000001</v>
      </c>
      <c r="C1736">
        <v>7.0554900000000004E-2</v>
      </c>
      <c r="D1736">
        <v>0.17350599999999999</v>
      </c>
      <c r="E1736">
        <v>87.853399999999993</v>
      </c>
    </row>
    <row r="1737" spans="2:5" x14ac:dyDescent="0.25">
      <c r="B1737">
        <v>3.85642</v>
      </c>
      <c r="C1737">
        <v>7.05953E-2</v>
      </c>
      <c r="D1737">
        <v>0.17360600000000001</v>
      </c>
      <c r="E1737">
        <v>87.882299999999987</v>
      </c>
    </row>
    <row r="1738" spans="2:5" x14ac:dyDescent="0.25">
      <c r="B1738">
        <v>3.8576899999999998</v>
      </c>
      <c r="C1738">
        <v>7.0635600000000007E-2</v>
      </c>
      <c r="D1738">
        <v>0.173706</v>
      </c>
      <c r="E1738">
        <v>87.9114</v>
      </c>
    </row>
    <row r="1739" spans="2:5" x14ac:dyDescent="0.25">
      <c r="B1739">
        <v>3.8589699999999998</v>
      </c>
      <c r="C1739">
        <v>7.0676000000000003E-2</v>
      </c>
      <c r="D1739">
        <v>0.17380599999999999</v>
      </c>
      <c r="E1739">
        <v>87.940399999999997</v>
      </c>
    </row>
    <row r="1740" spans="2:5" x14ac:dyDescent="0.25">
      <c r="B1740">
        <v>3.8602400000000001</v>
      </c>
      <c r="C1740">
        <v>7.0716399999999999E-2</v>
      </c>
      <c r="D1740">
        <v>0.17390600000000001</v>
      </c>
      <c r="E1740">
        <v>87.969499999999996</v>
      </c>
    </row>
    <row r="1741" spans="2:5" x14ac:dyDescent="0.25">
      <c r="B1741">
        <v>3.8615200000000001</v>
      </c>
      <c r="C1741">
        <v>7.0756700000000006E-2</v>
      </c>
      <c r="D1741">
        <v>0.17400599999999999</v>
      </c>
      <c r="E1741">
        <v>87.998400000000004</v>
      </c>
    </row>
    <row r="1742" spans="2:5" x14ac:dyDescent="0.25">
      <c r="B1742">
        <v>3.8627899999999999</v>
      </c>
      <c r="C1742">
        <v>7.0797100000000002E-2</v>
      </c>
      <c r="D1742">
        <v>0.17410600000000001</v>
      </c>
      <c r="E1742">
        <v>88.027500000000003</v>
      </c>
    </row>
    <row r="1743" spans="2:5" x14ac:dyDescent="0.25">
      <c r="B1743">
        <v>3.8640599999999998</v>
      </c>
      <c r="C1743">
        <v>7.0837499999999998E-2</v>
      </c>
      <c r="D1743">
        <v>0.174206</v>
      </c>
      <c r="E1743">
        <v>88.056600000000003</v>
      </c>
    </row>
    <row r="1744" spans="2:5" x14ac:dyDescent="0.25">
      <c r="B1744">
        <v>3.8653400000000002</v>
      </c>
      <c r="C1744">
        <v>7.0877800000000005E-2</v>
      </c>
      <c r="D1744">
        <v>0.17430599999999999</v>
      </c>
      <c r="E1744">
        <v>88.085599999999999</v>
      </c>
    </row>
    <row r="1745" spans="2:5" x14ac:dyDescent="0.25">
      <c r="B1745">
        <v>3.8666100000000001</v>
      </c>
      <c r="C1745">
        <v>7.0918200000000001E-2</v>
      </c>
      <c r="D1745">
        <v>0.17440600000000001</v>
      </c>
      <c r="E1745">
        <v>88.114599999999996</v>
      </c>
    </row>
    <row r="1746" spans="2:5" x14ac:dyDescent="0.25">
      <c r="B1746">
        <v>3.86788</v>
      </c>
      <c r="C1746">
        <v>7.0958499999999994E-2</v>
      </c>
      <c r="D1746">
        <v>0.17450599999999999</v>
      </c>
      <c r="E1746">
        <v>88.143600000000006</v>
      </c>
    </row>
    <row r="1747" spans="2:5" x14ac:dyDescent="0.25">
      <c r="B1747">
        <v>3.8691599999999999</v>
      </c>
      <c r="C1747">
        <v>7.0998900000000004E-2</v>
      </c>
      <c r="D1747">
        <v>0.17460600000000001</v>
      </c>
      <c r="E1747">
        <v>88.172699999999992</v>
      </c>
    </row>
    <row r="1748" spans="2:5" x14ac:dyDescent="0.25">
      <c r="B1748">
        <v>3.8704299999999998</v>
      </c>
      <c r="C1748">
        <v>7.10393E-2</v>
      </c>
      <c r="D1748">
        <v>0.174706</v>
      </c>
      <c r="E1748">
        <v>88.201599999999999</v>
      </c>
    </row>
    <row r="1749" spans="2:5" x14ac:dyDescent="0.25">
      <c r="B1749">
        <v>3.8717100000000002</v>
      </c>
      <c r="C1749">
        <v>7.1079600000000007E-2</v>
      </c>
      <c r="D1749">
        <v>0.17480599999999999</v>
      </c>
      <c r="E1749">
        <v>88.230699999999999</v>
      </c>
    </row>
    <row r="1750" spans="2:5" x14ac:dyDescent="0.25">
      <c r="B1750">
        <v>3.8729800000000001</v>
      </c>
      <c r="C1750">
        <v>7.1120000000000003E-2</v>
      </c>
      <c r="D1750">
        <v>0.17490600000000001</v>
      </c>
      <c r="E1750">
        <v>88.259800000000013</v>
      </c>
    </row>
    <row r="1751" spans="2:5" x14ac:dyDescent="0.25">
      <c r="B1751">
        <v>3.87425</v>
      </c>
      <c r="C1751">
        <v>7.1160399999999999E-2</v>
      </c>
      <c r="D1751">
        <v>0.17500599999999999</v>
      </c>
      <c r="E1751">
        <v>88.288700000000006</v>
      </c>
    </row>
    <row r="1752" spans="2:5" x14ac:dyDescent="0.25">
      <c r="B1752">
        <v>3.8755299999999999</v>
      </c>
      <c r="C1752">
        <v>7.1200700000000006E-2</v>
      </c>
      <c r="D1752">
        <v>0.17510600000000001</v>
      </c>
      <c r="E1752">
        <v>88.317800000000005</v>
      </c>
    </row>
    <row r="1753" spans="2:5" x14ac:dyDescent="0.25">
      <c r="B1753">
        <v>3.8767999999999998</v>
      </c>
      <c r="C1753">
        <v>7.1241100000000002E-2</v>
      </c>
      <c r="D1753">
        <v>0.175206</v>
      </c>
      <c r="E1753">
        <v>88.346800000000002</v>
      </c>
    </row>
    <row r="1754" spans="2:5" x14ac:dyDescent="0.25">
      <c r="B1754">
        <v>3.8780800000000002</v>
      </c>
      <c r="C1754">
        <v>7.1281499999999998E-2</v>
      </c>
      <c r="D1754">
        <v>0.17530599999999999</v>
      </c>
      <c r="E1754">
        <v>88.375900000000001</v>
      </c>
    </row>
    <row r="1755" spans="2:5" x14ac:dyDescent="0.25">
      <c r="B1755">
        <v>3.8793500000000001</v>
      </c>
      <c r="C1755">
        <v>7.1321800000000005E-2</v>
      </c>
      <c r="D1755">
        <v>0.17540600000000001</v>
      </c>
      <c r="E1755">
        <v>88.404899999999998</v>
      </c>
    </row>
    <row r="1756" spans="2:5" x14ac:dyDescent="0.25">
      <c r="B1756">
        <v>3.88062</v>
      </c>
      <c r="C1756">
        <v>7.1362200000000001E-2</v>
      </c>
      <c r="D1756">
        <v>0.175506</v>
      </c>
      <c r="E1756">
        <v>88.433899999999994</v>
      </c>
    </row>
    <row r="1757" spans="2:5" x14ac:dyDescent="0.25">
      <c r="B1757">
        <v>3.8818999999999999</v>
      </c>
      <c r="C1757">
        <v>7.1402599999999997E-2</v>
      </c>
      <c r="D1757">
        <v>0.17560600000000001</v>
      </c>
      <c r="E1757">
        <v>88.462999999999994</v>
      </c>
    </row>
    <row r="1758" spans="2:5" x14ac:dyDescent="0.25">
      <c r="B1758">
        <v>3.8831699999999998</v>
      </c>
      <c r="C1758">
        <v>7.1442900000000004E-2</v>
      </c>
      <c r="D1758">
        <v>0.175706</v>
      </c>
      <c r="E1758">
        <v>88.491900000000001</v>
      </c>
    </row>
    <row r="1759" spans="2:5" x14ac:dyDescent="0.25">
      <c r="B1759">
        <v>3.8844400000000001</v>
      </c>
      <c r="C1759">
        <v>7.14833E-2</v>
      </c>
      <c r="D1759">
        <v>0.17580599999999999</v>
      </c>
      <c r="E1759">
        <v>88.521000000000001</v>
      </c>
    </row>
    <row r="1760" spans="2:5" x14ac:dyDescent="0.25">
      <c r="B1760">
        <v>3.8857200000000001</v>
      </c>
      <c r="C1760">
        <v>7.1523699999999996E-2</v>
      </c>
      <c r="D1760">
        <v>0.17590600000000001</v>
      </c>
      <c r="E1760">
        <v>88.5501</v>
      </c>
    </row>
    <row r="1761" spans="2:5" x14ac:dyDescent="0.25">
      <c r="B1761">
        <v>3.8869899999999999</v>
      </c>
      <c r="C1761">
        <v>7.1564000000000003E-2</v>
      </c>
      <c r="D1761">
        <v>0.176006</v>
      </c>
      <c r="E1761">
        <v>88.579000000000008</v>
      </c>
    </row>
    <row r="1762" spans="2:5" x14ac:dyDescent="0.25">
      <c r="B1762">
        <v>3.8882699999999999</v>
      </c>
      <c r="C1762">
        <v>7.1604399999999999E-2</v>
      </c>
      <c r="D1762">
        <v>0.17610600000000001</v>
      </c>
      <c r="E1762">
        <v>88.608100000000007</v>
      </c>
    </row>
    <row r="1763" spans="2:5" x14ac:dyDescent="0.25">
      <c r="B1763">
        <v>3.8895400000000002</v>
      </c>
      <c r="C1763">
        <v>7.1644799999999995E-2</v>
      </c>
      <c r="D1763">
        <v>0.176206</v>
      </c>
      <c r="E1763">
        <v>88.637100000000004</v>
      </c>
    </row>
    <row r="1764" spans="2:5" x14ac:dyDescent="0.25">
      <c r="B1764">
        <v>3.8908100000000001</v>
      </c>
      <c r="C1764">
        <v>7.1685100000000002E-2</v>
      </c>
      <c r="D1764">
        <v>0.17630599999999999</v>
      </c>
      <c r="E1764">
        <v>88.6661</v>
      </c>
    </row>
    <row r="1765" spans="2:5" x14ac:dyDescent="0.25">
      <c r="B1765">
        <v>3.89209</v>
      </c>
      <c r="C1765">
        <v>7.1725499999999998E-2</v>
      </c>
      <c r="D1765">
        <v>0.17640600000000001</v>
      </c>
      <c r="E1765">
        <v>88.6952</v>
      </c>
    </row>
    <row r="1766" spans="2:5" x14ac:dyDescent="0.25">
      <c r="B1766">
        <v>3.8933599999999999</v>
      </c>
      <c r="C1766">
        <v>7.1765800000000005E-2</v>
      </c>
      <c r="D1766">
        <v>0.176506</v>
      </c>
      <c r="E1766">
        <v>88.724099999999993</v>
      </c>
    </row>
    <row r="1767" spans="2:5" x14ac:dyDescent="0.25">
      <c r="B1767">
        <v>3.8946299999999998</v>
      </c>
      <c r="C1767">
        <v>7.1806200000000001E-2</v>
      </c>
      <c r="D1767">
        <v>0.17660600000000001</v>
      </c>
      <c r="E1767">
        <v>88.753199999999993</v>
      </c>
    </row>
    <row r="1768" spans="2:5" x14ac:dyDescent="0.25">
      <c r="B1768">
        <v>3.8959100000000002</v>
      </c>
      <c r="C1768">
        <v>7.1846599999999997E-2</v>
      </c>
      <c r="D1768">
        <v>0.176706</v>
      </c>
      <c r="E1768">
        <v>88.782299999999992</v>
      </c>
    </row>
    <row r="1769" spans="2:5" x14ac:dyDescent="0.25">
      <c r="B1769">
        <v>3.8971800000000001</v>
      </c>
      <c r="C1769">
        <v>7.1886900000000004E-2</v>
      </c>
      <c r="D1769">
        <v>0.17680599999999999</v>
      </c>
      <c r="E1769">
        <v>88.811199999999999</v>
      </c>
    </row>
    <row r="1770" spans="2:5" x14ac:dyDescent="0.25">
      <c r="B1770">
        <v>3.89846</v>
      </c>
      <c r="C1770">
        <v>7.19273E-2</v>
      </c>
      <c r="D1770">
        <v>0.17690600000000001</v>
      </c>
      <c r="E1770">
        <v>88.840299999999999</v>
      </c>
    </row>
    <row r="1771" spans="2:5" x14ac:dyDescent="0.25">
      <c r="B1771">
        <v>3.8997299999999999</v>
      </c>
      <c r="C1771">
        <v>7.1967699999999996E-2</v>
      </c>
      <c r="D1771">
        <v>0.177006</v>
      </c>
      <c r="E1771">
        <v>88.869399999999999</v>
      </c>
    </row>
    <row r="1772" spans="2:5" x14ac:dyDescent="0.25">
      <c r="B1772">
        <v>3.9009499999999999</v>
      </c>
      <c r="C1772">
        <v>7.2008900000000001E-2</v>
      </c>
      <c r="D1772">
        <v>0.17710600000000001</v>
      </c>
      <c r="E1772">
        <v>88.897199999999998</v>
      </c>
    </row>
    <row r="1773" spans="2:5" x14ac:dyDescent="0.25">
      <c r="B1773">
        <v>3.9021400000000002</v>
      </c>
      <c r="C1773">
        <v>7.2050699999999995E-2</v>
      </c>
      <c r="D1773">
        <v>0.177206</v>
      </c>
      <c r="E1773">
        <v>88.924399999999991</v>
      </c>
    </row>
    <row r="1774" spans="2:5" x14ac:dyDescent="0.25">
      <c r="B1774">
        <v>3.90333</v>
      </c>
      <c r="C1774">
        <v>7.2092400000000001E-2</v>
      </c>
      <c r="D1774">
        <v>0.17730599999999999</v>
      </c>
      <c r="E1774">
        <v>88.951400000000007</v>
      </c>
    </row>
    <row r="1775" spans="2:5" x14ac:dyDescent="0.25">
      <c r="B1775">
        <v>3.9045200000000002</v>
      </c>
      <c r="C1775">
        <v>7.2134199999999996E-2</v>
      </c>
      <c r="D1775">
        <v>0.17740600000000001</v>
      </c>
      <c r="E1775">
        <v>88.9786</v>
      </c>
    </row>
    <row r="1776" spans="2:5" x14ac:dyDescent="0.25">
      <c r="B1776">
        <v>3.90571</v>
      </c>
      <c r="C1776">
        <v>7.2176000000000004E-2</v>
      </c>
      <c r="D1776">
        <v>0.177506</v>
      </c>
      <c r="E1776">
        <v>89.005600000000001</v>
      </c>
    </row>
    <row r="1777" spans="2:5" x14ac:dyDescent="0.25">
      <c r="B1777">
        <v>3.9068999999999998</v>
      </c>
      <c r="C1777">
        <v>7.2217799999999999E-2</v>
      </c>
      <c r="D1777">
        <v>0.17760600000000001</v>
      </c>
      <c r="E1777">
        <v>89.032800000000009</v>
      </c>
    </row>
    <row r="1778" spans="2:5" x14ac:dyDescent="0.25">
      <c r="B1778">
        <v>3.9080900000000001</v>
      </c>
      <c r="C1778">
        <v>7.2259599999999993E-2</v>
      </c>
      <c r="D1778">
        <v>0.177706</v>
      </c>
      <c r="E1778">
        <v>89.059799999999996</v>
      </c>
    </row>
    <row r="1779" spans="2:5" x14ac:dyDescent="0.25">
      <c r="B1779">
        <v>3.9092799999999999</v>
      </c>
      <c r="C1779">
        <v>7.2301400000000002E-2</v>
      </c>
      <c r="D1779">
        <v>0.17780599999999999</v>
      </c>
      <c r="E1779">
        <v>89.086999999999989</v>
      </c>
    </row>
    <row r="1780" spans="2:5" x14ac:dyDescent="0.25">
      <c r="B1780">
        <v>3.9104700000000001</v>
      </c>
      <c r="C1780">
        <v>7.2343199999999996E-2</v>
      </c>
      <c r="D1780">
        <v>0.17790600000000001</v>
      </c>
      <c r="E1780">
        <v>89.114000000000004</v>
      </c>
    </row>
    <row r="1781" spans="2:5" x14ac:dyDescent="0.25">
      <c r="B1781">
        <v>3.9116599999999999</v>
      </c>
      <c r="C1781">
        <v>7.2385000000000005E-2</v>
      </c>
      <c r="D1781">
        <v>0.178006</v>
      </c>
      <c r="E1781">
        <v>89.141199999999998</v>
      </c>
    </row>
    <row r="1782" spans="2:5" x14ac:dyDescent="0.25">
      <c r="B1782">
        <v>3.9128500000000002</v>
      </c>
      <c r="C1782">
        <v>7.24268E-2</v>
      </c>
      <c r="D1782">
        <v>0.17810599999999999</v>
      </c>
      <c r="E1782">
        <v>89.168199999999999</v>
      </c>
    </row>
    <row r="1783" spans="2:5" x14ac:dyDescent="0.25">
      <c r="B1783">
        <v>3.91404</v>
      </c>
      <c r="C1783">
        <v>7.2468500000000005E-2</v>
      </c>
      <c r="D1783">
        <v>0.178206</v>
      </c>
      <c r="E1783">
        <v>89.195400000000006</v>
      </c>
    </row>
    <row r="1784" spans="2:5" x14ac:dyDescent="0.25">
      <c r="B1784">
        <v>3.9152300000000002</v>
      </c>
      <c r="C1784">
        <v>7.25103E-2</v>
      </c>
      <c r="D1784">
        <v>0.17830599999999999</v>
      </c>
      <c r="E1784">
        <v>89.222399999999993</v>
      </c>
    </row>
    <row r="1785" spans="2:5" x14ac:dyDescent="0.25">
      <c r="B1785">
        <v>3.9164099999999999</v>
      </c>
      <c r="C1785">
        <v>7.2552099999999994E-2</v>
      </c>
      <c r="D1785">
        <v>0.17840600000000001</v>
      </c>
      <c r="E1785">
        <v>89.249600000000001</v>
      </c>
    </row>
    <row r="1786" spans="2:5" x14ac:dyDescent="0.25">
      <c r="B1786">
        <v>3.9176000000000002</v>
      </c>
      <c r="C1786">
        <v>7.2593900000000003E-2</v>
      </c>
      <c r="D1786">
        <v>0.178506</v>
      </c>
      <c r="E1786">
        <v>89.276600000000002</v>
      </c>
    </row>
    <row r="1787" spans="2:5" x14ac:dyDescent="0.25">
      <c r="B1787">
        <v>3.91879</v>
      </c>
      <c r="C1787">
        <v>7.2635699999999997E-2</v>
      </c>
      <c r="D1787">
        <v>0.17860599999999999</v>
      </c>
      <c r="E1787">
        <v>89.303799999999995</v>
      </c>
    </row>
    <row r="1788" spans="2:5" x14ac:dyDescent="0.25">
      <c r="B1788">
        <v>3.9199799999999998</v>
      </c>
      <c r="C1788">
        <v>7.2677500000000006E-2</v>
      </c>
      <c r="D1788">
        <v>0.178706</v>
      </c>
      <c r="E1788">
        <v>89.330799999999996</v>
      </c>
    </row>
    <row r="1789" spans="2:5" x14ac:dyDescent="0.25">
      <c r="B1789">
        <v>3.92117</v>
      </c>
      <c r="C1789">
        <v>7.2719300000000001E-2</v>
      </c>
      <c r="D1789">
        <v>0.17880599999999999</v>
      </c>
      <c r="E1789">
        <v>89.358000000000004</v>
      </c>
    </row>
    <row r="1790" spans="2:5" x14ac:dyDescent="0.25">
      <c r="B1790">
        <v>3.9223599999999998</v>
      </c>
      <c r="C1790">
        <v>7.2761099999999995E-2</v>
      </c>
      <c r="D1790">
        <v>0.17890600000000001</v>
      </c>
      <c r="E1790">
        <v>89.384999999999991</v>
      </c>
    </row>
    <row r="1791" spans="2:5" x14ac:dyDescent="0.25">
      <c r="B1791">
        <v>3.9235500000000001</v>
      </c>
      <c r="C1791">
        <v>7.2802800000000001E-2</v>
      </c>
      <c r="D1791">
        <v>0.179006</v>
      </c>
      <c r="E1791">
        <v>89.412199999999999</v>
      </c>
    </row>
    <row r="1792" spans="2:5" x14ac:dyDescent="0.25">
      <c r="B1792">
        <v>3.9247399999999999</v>
      </c>
      <c r="C1792">
        <v>7.2844599999999995E-2</v>
      </c>
      <c r="D1792">
        <v>0.17910599999999999</v>
      </c>
      <c r="E1792">
        <v>89.4392</v>
      </c>
    </row>
    <row r="1793" spans="2:5" x14ac:dyDescent="0.25">
      <c r="B1793">
        <v>3.9259300000000001</v>
      </c>
      <c r="C1793">
        <v>7.2886400000000004E-2</v>
      </c>
      <c r="D1793">
        <v>0.179206</v>
      </c>
      <c r="E1793">
        <v>89.466399999999993</v>
      </c>
    </row>
    <row r="1794" spans="2:5" x14ac:dyDescent="0.25">
      <c r="B1794">
        <v>3.9270399999999999</v>
      </c>
      <c r="C1794">
        <v>7.2929599999999997E-2</v>
      </c>
      <c r="D1794">
        <v>0.17930599999999999</v>
      </c>
      <c r="E1794">
        <v>89.491600000000005</v>
      </c>
    </row>
    <row r="1795" spans="2:5" x14ac:dyDescent="0.25">
      <c r="B1795">
        <v>3.9280200000000001</v>
      </c>
      <c r="C1795">
        <v>7.2974999999999998E-2</v>
      </c>
      <c r="D1795">
        <v>0.17940600000000001</v>
      </c>
      <c r="E1795">
        <v>89.513900000000007</v>
      </c>
    </row>
    <row r="1796" spans="2:5" x14ac:dyDescent="0.25">
      <c r="B1796">
        <v>3.9289999999999998</v>
      </c>
      <c r="C1796">
        <v>7.3020399999999999E-2</v>
      </c>
      <c r="D1796">
        <v>0.179506</v>
      </c>
      <c r="E1796">
        <v>89.536299999999997</v>
      </c>
    </row>
    <row r="1797" spans="2:5" x14ac:dyDescent="0.25">
      <c r="B1797">
        <v>3.92998</v>
      </c>
      <c r="C1797">
        <v>7.30658E-2</v>
      </c>
      <c r="D1797">
        <v>0.17960599999999999</v>
      </c>
      <c r="E1797">
        <v>89.558599999999998</v>
      </c>
    </row>
    <row r="1798" spans="2:5" x14ac:dyDescent="0.25">
      <c r="B1798">
        <v>3.9309500000000002</v>
      </c>
      <c r="C1798">
        <v>7.3111200000000001E-2</v>
      </c>
      <c r="D1798">
        <v>0.179706</v>
      </c>
      <c r="E1798">
        <v>89.5809</v>
      </c>
    </row>
    <row r="1799" spans="2:5" x14ac:dyDescent="0.25">
      <c r="B1799">
        <v>3.9319299999999999</v>
      </c>
      <c r="C1799">
        <v>7.3156600000000002E-2</v>
      </c>
      <c r="D1799">
        <v>0.17980599999999999</v>
      </c>
      <c r="E1799">
        <v>89.603200000000001</v>
      </c>
    </row>
    <row r="1800" spans="2:5" x14ac:dyDescent="0.25">
      <c r="B1800">
        <v>3.9329100000000001</v>
      </c>
      <c r="C1800">
        <v>7.3202100000000006E-2</v>
      </c>
      <c r="D1800">
        <v>0.17990600000000001</v>
      </c>
      <c r="E1800">
        <v>89.625500000000002</v>
      </c>
    </row>
    <row r="1801" spans="2:5" x14ac:dyDescent="0.25">
      <c r="B1801">
        <v>3.9338899999999999</v>
      </c>
      <c r="C1801">
        <v>7.3247499999999993E-2</v>
      </c>
      <c r="D1801">
        <v>0.180006</v>
      </c>
      <c r="E1801">
        <v>89.647799999999989</v>
      </c>
    </row>
    <row r="1802" spans="2:5" x14ac:dyDescent="0.25">
      <c r="B1802">
        <v>3.9348700000000001</v>
      </c>
      <c r="C1802">
        <v>7.3292899999999994E-2</v>
      </c>
      <c r="D1802">
        <v>0.18010599999999999</v>
      </c>
      <c r="E1802">
        <v>89.670099999999991</v>
      </c>
    </row>
    <row r="1803" spans="2:5" x14ac:dyDescent="0.25">
      <c r="B1803">
        <v>3.9358499999999998</v>
      </c>
      <c r="C1803">
        <v>7.3338299999999995E-2</v>
      </c>
      <c r="D1803">
        <v>0.18020600000000001</v>
      </c>
      <c r="E1803">
        <v>89.692399999999992</v>
      </c>
    </row>
    <row r="1804" spans="2:5" x14ac:dyDescent="0.25">
      <c r="B1804">
        <v>3.9368300000000001</v>
      </c>
      <c r="C1804">
        <v>7.3383699999999996E-2</v>
      </c>
      <c r="D1804">
        <v>0.18030599999999999</v>
      </c>
      <c r="E1804">
        <v>89.714799999999997</v>
      </c>
    </row>
    <row r="1805" spans="2:5" x14ac:dyDescent="0.25">
      <c r="B1805">
        <v>3.9378099999999998</v>
      </c>
      <c r="C1805">
        <v>7.3429099999999997E-2</v>
      </c>
      <c r="D1805">
        <v>0.18040600000000001</v>
      </c>
      <c r="E1805">
        <v>89.737099999999998</v>
      </c>
    </row>
    <row r="1806" spans="2:5" x14ac:dyDescent="0.25">
      <c r="B1806">
        <v>3.93879</v>
      </c>
      <c r="C1806">
        <v>7.3474499999999998E-2</v>
      </c>
      <c r="D1806">
        <v>0.180506</v>
      </c>
      <c r="E1806">
        <v>89.759399999999999</v>
      </c>
    </row>
    <row r="1807" spans="2:5" x14ac:dyDescent="0.25">
      <c r="B1807">
        <v>3.9397700000000002</v>
      </c>
      <c r="C1807">
        <v>7.3519899999999999E-2</v>
      </c>
      <c r="D1807">
        <v>0.18060599999999999</v>
      </c>
      <c r="E1807">
        <v>89.781700000000001</v>
      </c>
    </row>
    <row r="1808" spans="2:5" x14ac:dyDescent="0.25">
      <c r="B1808">
        <v>3.94075</v>
      </c>
      <c r="C1808">
        <v>7.35653E-2</v>
      </c>
      <c r="D1808">
        <v>0.18070600000000001</v>
      </c>
      <c r="E1808">
        <v>89.804000000000002</v>
      </c>
    </row>
    <row r="1809" spans="2:5" x14ac:dyDescent="0.25">
      <c r="B1809">
        <v>3.9417300000000002</v>
      </c>
      <c r="C1809">
        <v>7.3610700000000001E-2</v>
      </c>
      <c r="D1809">
        <v>0.18080599999999999</v>
      </c>
      <c r="E1809">
        <v>89.826300000000003</v>
      </c>
    </row>
    <row r="1810" spans="2:5" x14ac:dyDescent="0.25">
      <c r="B1810">
        <v>3.9427099999999999</v>
      </c>
      <c r="C1810">
        <v>7.3656100000000002E-2</v>
      </c>
      <c r="D1810">
        <v>0.18090600000000001</v>
      </c>
      <c r="E1810">
        <v>89.848600000000005</v>
      </c>
    </row>
    <row r="1811" spans="2:5" x14ac:dyDescent="0.25">
      <c r="B1811">
        <v>3.9436900000000001</v>
      </c>
      <c r="C1811">
        <v>7.3701500000000003E-2</v>
      </c>
      <c r="D1811">
        <v>0.181006</v>
      </c>
      <c r="E1811">
        <v>89.871000000000009</v>
      </c>
    </row>
    <row r="1812" spans="2:5" x14ac:dyDescent="0.25">
      <c r="B1812">
        <v>3.9446599999999998</v>
      </c>
      <c r="C1812">
        <v>7.3746999999999993E-2</v>
      </c>
      <c r="D1812">
        <v>0.18110599999999999</v>
      </c>
      <c r="E1812">
        <v>89.893300000000011</v>
      </c>
    </row>
    <row r="1813" spans="2:5" x14ac:dyDescent="0.25">
      <c r="B1813">
        <v>3.94564</v>
      </c>
      <c r="C1813">
        <v>7.3792399999999994E-2</v>
      </c>
      <c r="D1813">
        <v>0.18120600000000001</v>
      </c>
      <c r="E1813">
        <v>89.915600000000012</v>
      </c>
    </row>
    <row r="1814" spans="2:5" x14ac:dyDescent="0.25">
      <c r="B1814">
        <v>3.9466199999999998</v>
      </c>
      <c r="C1814">
        <v>7.3837799999999995E-2</v>
      </c>
      <c r="D1814">
        <v>0.18130599999999999</v>
      </c>
      <c r="E1814">
        <v>89.937899999999999</v>
      </c>
    </row>
    <row r="1815" spans="2:5" x14ac:dyDescent="0.25">
      <c r="B1815">
        <v>3.9476</v>
      </c>
      <c r="C1815">
        <v>7.3883199999999996E-2</v>
      </c>
      <c r="D1815">
        <v>0.18140600000000001</v>
      </c>
      <c r="E1815">
        <v>89.9602</v>
      </c>
    </row>
    <row r="1816" spans="2:5" x14ac:dyDescent="0.25">
      <c r="B1816">
        <v>3.9485800000000002</v>
      </c>
      <c r="C1816">
        <v>7.3928599999999997E-2</v>
      </c>
      <c r="D1816">
        <v>0.181506</v>
      </c>
      <c r="E1816">
        <v>89.982500000000002</v>
      </c>
    </row>
    <row r="1817" spans="2:5" x14ac:dyDescent="0.25">
      <c r="B1817">
        <v>3.94956</v>
      </c>
      <c r="C1817">
        <v>7.3973999999999998E-2</v>
      </c>
      <c r="D1817">
        <v>0.18160599999999999</v>
      </c>
      <c r="E1817">
        <v>90.004899999999992</v>
      </c>
    </row>
    <row r="1818" spans="2:5" x14ac:dyDescent="0.25">
      <c r="B1818">
        <v>3.9505400000000002</v>
      </c>
      <c r="C1818">
        <v>7.4019399999999999E-2</v>
      </c>
      <c r="D1818">
        <v>0.18170600000000001</v>
      </c>
      <c r="E1818">
        <v>90.027199999999993</v>
      </c>
    </row>
    <row r="1819" spans="2:5" x14ac:dyDescent="0.25">
      <c r="B1819">
        <v>3.9515199999999999</v>
      </c>
      <c r="C1819">
        <v>7.40648E-2</v>
      </c>
      <c r="D1819">
        <v>0.181806</v>
      </c>
      <c r="E1819">
        <v>90.049499999999995</v>
      </c>
    </row>
    <row r="1820" spans="2:5" x14ac:dyDescent="0.25">
      <c r="B1820">
        <v>3.9525000000000001</v>
      </c>
      <c r="C1820">
        <v>7.4110200000000001E-2</v>
      </c>
      <c r="D1820">
        <v>0.18190600000000001</v>
      </c>
      <c r="E1820">
        <v>90.071799999999996</v>
      </c>
    </row>
    <row r="1821" spans="2:5" x14ac:dyDescent="0.25">
      <c r="B1821">
        <v>3.9534799999999999</v>
      </c>
      <c r="C1821">
        <v>7.4155600000000002E-2</v>
      </c>
      <c r="D1821">
        <v>0.182006</v>
      </c>
      <c r="E1821">
        <v>90.094099999999997</v>
      </c>
    </row>
    <row r="1822" spans="2:5" x14ac:dyDescent="0.25">
      <c r="B1822">
        <v>3.9544600000000001</v>
      </c>
      <c r="C1822">
        <v>7.4201000000000003E-2</v>
      </c>
      <c r="D1822">
        <v>0.18210599999999999</v>
      </c>
      <c r="E1822">
        <v>90.116500000000002</v>
      </c>
    </row>
    <row r="1823" spans="2:5" x14ac:dyDescent="0.25">
      <c r="B1823">
        <v>3.9554399999999998</v>
      </c>
      <c r="C1823">
        <v>7.4246400000000004E-2</v>
      </c>
      <c r="D1823">
        <v>0.18220600000000001</v>
      </c>
      <c r="E1823">
        <v>90.138800000000003</v>
      </c>
    </row>
    <row r="1824" spans="2:5" x14ac:dyDescent="0.25">
      <c r="B1824">
        <v>3.95642</v>
      </c>
      <c r="C1824">
        <v>7.4291800000000005E-2</v>
      </c>
      <c r="D1824">
        <v>0.182306</v>
      </c>
      <c r="E1824">
        <v>90.161100000000005</v>
      </c>
    </row>
    <row r="1825" spans="2:5" x14ac:dyDescent="0.25">
      <c r="B1825">
        <v>3.9573999999999998</v>
      </c>
      <c r="C1825">
        <v>7.4337299999999995E-2</v>
      </c>
      <c r="D1825">
        <v>0.18240600000000001</v>
      </c>
      <c r="E1825">
        <v>90.183400000000006</v>
      </c>
    </row>
    <row r="1826" spans="2:5" x14ac:dyDescent="0.25">
      <c r="B1826">
        <v>3.9583699999999999</v>
      </c>
      <c r="C1826">
        <v>7.4382699999999996E-2</v>
      </c>
      <c r="D1826">
        <v>0.182506</v>
      </c>
      <c r="E1826">
        <v>90.205700000000007</v>
      </c>
    </row>
    <row r="1827" spans="2:5" x14ac:dyDescent="0.25">
      <c r="B1827">
        <v>3.9593500000000001</v>
      </c>
      <c r="C1827">
        <v>7.4428099999999997E-2</v>
      </c>
      <c r="D1827">
        <v>0.18260599999999999</v>
      </c>
      <c r="E1827">
        <v>90.228099999999998</v>
      </c>
    </row>
    <row r="1828" spans="2:5" x14ac:dyDescent="0.25">
      <c r="B1828">
        <v>3.9603299999999999</v>
      </c>
      <c r="C1828">
        <v>7.4473499999999998E-2</v>
      </c>
      <c r="D1828">
        <v>0.18270600000000001</v>
      </c>
      <c r="E1828">
        <v>90.250399999999999</v>
      </c>
    </row>
    <row r="1829" spans="2:5" x14ac:dyDescent="0.25">
      <c r="B1829">
        <v>3.9613100000000001</v>
      </c>
      <c r="C1829">
        <v>7.4518899999999999E-2</v>
      </c>
      <c r="D1829">
        <v>0.182806</v>
      </c>
      <c r="E1829">
        <v>90.2727</v>
      </c>
    </row>
    <row r="1830" spans="2:5" x14ac:dyDescent="0.25">
      <c r="B1830">
        <v>3.9622899999999999</v>
      </c>
      <c r="C1830">
        <v>7.45643E-2</v>
      </c>
      <c r="D1830">
        <v>0.18290600000000001</v>
      </c>
      <c r="E1830">
        <v>90.294999999999987</v>
      </c>
    </row>
    <row r="1831" spans="2:5" x14ac:dyDescent="0.25">
      <c r="B1831">
        <v>3.9632700000000001</v>
      </c>
      <c r="C1831">
        <v>7.4609700000000001E-2</v>
      </c>
      <c r="D1831">
        <v>0.183006</v>
      </c>
      <c r="E1831">
        <v>90.317299999999989</v>
      </c>
    </row>
    <row r="1832" spans="2:5" x14ac:dyDescent="0.25">
      <c r="B1832">
        <v>3.9642499999999998</v>
      </c>
      <c r="C1832">
        <v>7.4655100000000002E-2</v>
      </c>
      <c r="D1832">
        <v>0.18310599999999999</v>
      </c>
      <c r="E1832">
        <v>90.339699999999993</v>
      </c>
    </row>
    <row r="1833" spans="2:5" x14ac:dyDescent="0.25">
      <c r="B1833">
        <v>3.96523</v>
      </c>
      <c r="C1833">
        <v>7.4700500000000003E-2</v>
      </c>
      <c r="D1833">
        <v>0.18320600000000001</v>
      </c>
      <c r="E1833">
        <v>90.361999999999995</v>
      </c>
    </row>
    <row r="1834" spans="2:5" x14ac:dyDescent="0.25">
      <c r="B1834">
        <v>3.9662099999999998</v>
      </c>
      <c r="C1834">
        <v>7.4745900000000004E-2</v>
      </c>
      <c r="D1834">
        <v>0.183306</v>
      </c>
      <c r="E1834">
        <v>90.384299999999996</v>
      </c>
    </row>
    <row r="1835" spans="2:5" x14ac:dyDescent="0.25">
      <c r="B1835">
        <v>3.96719</v>
      </c>
      <c r="C1835">
        <v>7.4791300000000005E-2</v>
      </c>
      <c r="D1835">
        <v>0.18340600000000001</v>
      </c>
      <c r="E1835">
        <v>90.406599999999997</v>
      </c>
    </row>
    <row r="1836" spans="2:5" x14ac:dyDescent="0.25">
      <c r="B1836">
        <v>3.9681700000000002</v>
      </c>
      <c r="C1836">
        <v>7.4836700000000006E-2</v>
      </c>
      <c r="D1836">
        <v>0.183506</v>
      </c>
      <c r="E1836">
        <v>90.428899999999999</v>
      </c>
    </row>
    <row r="1837" spans="2:5" x14ac:dyDescent="0.25">
      <c r="B1837">
        <v>3.96915</v>
      </c>
      <c r="C1837">
        <v>7.4882199999999996E-2</v>
      </c>
      <c r="D1837">
        <v>0.18360599999999999</v>
      </c>
      <c r="E1837">
        <v>90.4512</v>
      </c>
    </row>
    <row r="1838" spans="2:5" x14ac:dyDescent="0.25">
      <c r="B1838">
        <v>3.9701300000000002</v>
      </c>
      <c r="C1838">
        <v>7.4927599999999997E-2</v>
      </c>
      <c r="D1838">
        <v>0.18370600000000001</v>
      </c>
      <c r="E1838">
        <v>90.473500000000001</v>
      </c>
    </row>
    <row r="1839" spans="2:5" x14ac:dyDescent="0.25">
      <c r="B1839">
        <v>3.9711099999999999</v>
      </c>
      <c r="C1839">
        <v>7.4972999999999998E-2</v>
      </c>
      <c r="D1839">
        <v>0.183806</v>
      </c>
      <c r="E1839">
        <v>90.495800000000003</v>
      </c>
    </row>
    <row r="1840" spans="2:5" x14ac:dyDescent="0.25">
      <c r="B1840">
        <v>3.9720800000000001</v>
      </c>
      <c r="C1840">
        <v>7.5018399999999999E-2</v>
      </c>
      <c r="D1840">
        <v>0.18390599999999999</v>
      </c>
      <c r="E1840">
        <v>90.518200000000007</v>
      </c>
    </row>
    <row r="1841" spans="2:5" x14ac:dyDescent="0.25">
      <c r="B1841">
        <v>3.9730599999999998</v>
      </c>
      <c r="C1841">
        <v>7.50638E-2</v>
      </c>
      <c r="D1841">
        <v>0.184006</v>
      </c>
      <c r="E1841">
        <v>90.540500000000009</v>
      </c>
    </row>
    <row r="1842" spans="2:5" x14ac:dyDescent="0.25">
      <c r="B1842">
        <v>3.97404</v>
      </c>
      <c r="C1842">
        <v>7.5109200000000001E-2</v>
      </c>
      <c r="D1842">
        <v>0.18410599999999999</v>
      </c>
      <c r="E1842">
        <v>90.56280000000001</v>
      </c>
    </row>
    <row r="1843" spans="2:5" x14ac:dyDescent="0.25">
      <c r="B1843">
        <v>3.9750200000000002</v>
      </c>
      <c r="C1843">
        <v>7.5154600000000002E-2</v>
      </c>
      <c r="D1843">
        <v>0.18420600000000001</v>
      </c>
      <c r="E1843">
        <v>90.5852</v>
      </c>
    </row>
    <row r="1844" spans="2:5" x14ac:dyDescent="0.25">
      <c r="B1844">
        <v>3.976</v>
      </c>
      <c r="C1844">
        <v>7.5200000000000003E-2</v>
      </c>
      <c r="D1844">
        <v>0.184306</v>
      </c>
      <c r="E1844">
        <v>90.607499999999987</v>
      </c>
    </row>
    <row r="1845" spans="2:5" x14ac:dyDescent="0.25">
      <c r="B1845">
        <v>3.9769800000000002</v>
      </c>
      <c r="C1845">
        <v>7.5245400000000004E-2</v>
      </c>
      <c r="D1845">
        <v>0.18440599999999999</v>
      </c>
      <c r="E1845">
        <v>90.629799999999989</v>
      </c>
    </row>
    <row r="1846" spans="2:5" x14ac:dyDescent="0.25">
      <c r="B1846">
        <v>3.9779599999999999</v>
      </c>
      <c r="C1846">
        <v>7.5290800000000005E-2</v>
      </c>
      <c r="D1846">
        <v>0.184506</v>
      </c>
      <c r="E1846">
        <v>90.652000000000001</v>
      </c>
    </row>
    <row r="1847" spans="2:5" x14ac:dyDescent="0.25">
      <c r="B1847">
        <v>3.9789400000000001</v>
      </c>
      <c r="C1847">
        <v>7.5336200000000006E-2</v>
      </c>
      <c r="D1847">
        <v>0.18460599999999999</v>
      </c>
      <c r="E1847">
        <v>90.674399999999991</v>
      </c>
    </row>
    <row r="1848" spans="2:5" x14ac:dyDescent="0.25">
      <c r="B1848">
        <v>3.9799199999999999</v>
      </c>
      <c r="C1848">
        <v>7.5381600000000007E-2</v>
      </c>
      <c r="D1848">
        <v>0.18470600000000001</v>
      </c>
      <c r="E1848">
        <v>90.696699999999993</v>
      </c>
    </row>
    <row r="1849" spans="2:5" x14ac:dyDescent="0.25">
      <c r="B1849">
        <v>3.9809000000000001</v>
      </c>
      <c r="C1849">
        <v>7.5427099999999997E-2</v>
      </c>
      <c r="D1849">
        <v>0.184806</v>
      </c>
      <c r="E1849">
        <v>90.718999999999994</v>
      </c>
    </row>
    <row r="1850" spans="2:5" x14ac:dyDescent="0.25">
      <c r="B1850">
        <v>3.9818799999999999</v>
      </c>
      <c r="C1850">
        <v>7.5472499999999998E-2</v>
      </c>
      <c r="D1850">
        <v>0.18490599999999999</v>
      </c>
      <c r="E1850">
        <v>90.741399999999999</v>
      </c>
    </row>
    <row r="1851" spans="2:5" x14ac:dyDescent="0.25">
      <c r="B1851">
        <v>3.9828600000000001</v>
      </c>
      <c r="C1851">
        <v>7.5517899999999999E-2</v>
      </c>
      <c r="D1851">
        <v>0.185006</v>
      </c>
      <c r="E1851">
        <v>90.7637</v>
      </c>
    </row>
    <row r="1852" spans="2:5" x14ac:dyDescent="0.25">
      <c r="B1852">
        <v>3.9838399999999998</v>
      </c>
      <c r="C1852">
        <v>7.55633E-2</v>
      </c>
      <c r="D1852">
        <v>0.18510599999999999</v>
      </c>
      <c r="E1852">
        <v>90.786000000000001</v>
      </c>
    </row>
    <row r="1853" spans="2:5" x14ac:dyDescent="0.25">
      <c r="B1853">
        <v>3.98481</v>
      </c>
      <c r="C1853">
        <v>7.5608700000000001E-2</v>
      </c>
      <c r="D1853">
        <v>0.18520600000000001</v>
      </c>
      <c r="E1853">
        <v>90.808300000000003</v>
      </c>
    </row>
    <row r="1854" spans="2:5" x14ac:dyDescent="0.25">
      <c r="B1854">
        <v>3.9857900000000002</v>
      </c>
      <c r="C1854">
        <v>7.5654100000000002E-2</v>
      </c>
      <c r="D1854">
        <v>0.185306</v>
      </c>
      <c r="E1854">
        <v>90.830600000000004</v>
      </c>
    </row>
    <row r="1855" spans="2:5" x14ac:dyDescent="0.25">
      <c r="B1855">
        <v>3.9867699999999999</v>
      </c>
      <c r="C1855">
        <v>7.5699500000000003E-2</v>
      </c>
      <c r="D1855">
        <v>0.18540599999999999</v>
      </c>
      <c r="E1855">
        <v>90.852900000000005</v>
      </c>
    </row>
    <row r="1856" spans="2:5" x14ac:dyDescent="0.25">
      <c r="B1856">
        <v>3.9877500000000001</v>
      </c>
      <c r="C1856">
        <v>7.5744900000000004E-2</v>
      </c>
      <c r="D1856">
        <v>0.185506</v>
      </c>
      <c r="E1856">
        <v>90.875200000000007</v>
      </c>
    </row>
    <row r="1857" spans="2:5" x14ac:dyDescent="0.25">
      <c r="B1857">
        <v>3.9887299999999999</v>
      </c>
      <c r="C1857">
        <v>7.5790300000000005E-2</v>
      </c>
      <c r="D1857">
        <v>0.18560599999999999</v>
      </c>
      <c r="E1857">
        <v>90.897599999999997</v>
      </c>
    </row>
    <row r="1858" spans="2:5" x14ac:dyDescent="0.25">
      <c r="B1858">
        <v>3.9897100000000001</v>
      </c>
      <c r="C1858">
        <v>7.5835700000000006E-2</v>
      </c>
      <c r="D1858">
        <v>0.18570600000000001</v>
      </c>
      <c r="E1858">
        <v>90.919899999999998</v>
      </c>
    </row>
    <row r="1859" spans="2:5" x14ac:dyDescent="0.25">
      <c r="B1859">
        <v>3.9906899999999998</v>
      </c>
      <c r="C1859">
        <v>7.5881100000000007E-2</v>
      </c>
      <c r="D1859">
        <v>0.185806</v>
      </c>
      <c r="E1859">
        <v>90.9422</v>
      </c>
    </row>
    <row r="1860" spans="2:5" x14ac:dyDescent="0.25">
      <c r="B1860">
        <v>3.9916700000000001</v>
      </c>
      <c r="C1860">
        <v>7.5926499999999994E-2</v>
      </c>
      <c r="D1860">
        <v>0.18590599999999999</v>
      </c>
      <c r="E1860">
        <v>90.964500000000001</v>
      </c>
    </row>
    <row r="1861" spans="2:5" x14ac:dyDescent="0.25">
      <c r="B1861">
        <v>3.9926499999999998</v>
      </c>
      <c r="C1861">
        <v>7.5971999999999998E-2</v>
      </c>
      <c r="D1861">
        <v>0.186006</v>
      </c>
      <c r="E1861">
        <v>90.986799999999988</v>
      </c>
    </row>
    <row r="1862" spans="2:5" x14ac:dyDescent="0.25">
      <c r="B1862">
        <v>3.99363</v>
      </c>
      <c r="C1862">
        <v>7.6017399999999999E-2</v>
      </c>
      <c r="D1862">
        <v>0.18610599999999999</v>
      </c>
      <c r="E1862">
        <v>91.009099999999989</v>
      </c>
    </row>
    <row r="1863" spans="2:5" x14ac:dyDescent="0.25">
      <c r="B1863">
        <v>3.9946100000000002</v>
      </c>
      <c r="C1863">
        <v>7.60628E-2</v>
      </c>
      <c r="D1863">
        <v>0.18620600000000001</v>
      </c>
      <c r="E1863">
        <v>91.031499999999994</v>
      </c>
    </row>
    <row r="1864" spans="2:5" x14ac:dyDescent="0.25">
      <c r="B1864">
        <v>3.99559</v>
      </c>
      <c r="C1864">
        <v>7.6108200000000001E-2</v>
      </c>
      <c r="D1864">
        <v>0.186306</v>
      </c>
      <c r="E1864">
        <v>91.053799999999995</v>
      </c>
    </row>
    <row r="1865" spans="2:5" x14ac:dyDescent="0.25">
      <c r="B1865">
        <v>3.9965700000000002</v>
      </c>
      <c r="C1865">
        <v>7.6153600000000002E-2</v>
      </c>
      <c r="D1865">
        <v>0.18640599999999999</v>
      </c>
      <c r="E1865">
        <v>91.076099999999997</v>
      </c>
    </row>
    <row r="1866" spans="2:5" x14ac:dyDescent="0.25">
      <c r="B1866">
        <v>3.9975499999999999</v>
      </c>
      <c r="C1866">
        <v>7.6199000000000003E-2</v>
      </c>
      <c r="D1866">
        <v>0.18650600000000001</v>
      </c>
      <c r="E1866">
        <v>91.098399999999998</v>
      </c>
    </row>
    <row r="1867" spans="2:5" x14ac:dyDescent="0.25">
      <c r="B1867">
        <v>3.9985200000000001</v>
      </c>
      <c r="C1867">
        <v>7.6244400000000004E-2</v>
      </c>
      <c r="D1867">
        <v>0.18660599999999999</v>
      </c>
      <c r="E1867">
        <v>91.120699999999999</v>
      </c>
    </row>
    <row r="1868" spans="2:5" x14ac:dyDescent="0.25">
      <c r="B1868">
        <v>3.9994999999999998</v>
      </c>
      <c r="C1868">
        <v>7.6289800000000005E-2</v>
      </c>
      <c r="D1868">
        <v>0.18670600000000001</v>
      </c>
      <c r="E1868">
        <v>91.143000000000001</v>
      </c>
    </row>
    <row r="1869" spans="2:5" x14ac:dyDescent="0.25">
      <c r="B1869">
        <v>4.0004799999999996</v>
      </c>
      <c r="C1869">
        <v>7.6335200000000006E-2</v>
      </c>
      <c r="D1869">
        <v>0.186806</v>
      </c>
      <c r="E1869">
        <v>91.165400000000005</v>
      </c>
    </row>
    <row r="1870" spans="2:5" x14ac:dyDescent="0.25">
      <c r="B1870">
        <v>4.0014599999999998</v>
      </c>
      <c r="C1870">
        <v>7.6380600000000007E-2</v>
      </c>
      <c r="D1870">
        <v>0.18690599999999999</v>
      </c>
      <c r="E1870">
        <v>91.187700000000007</v>
      </c>
    </row>
    <row r="1871" spans="2:5" x14ac:dyDescent="0.25">
      <c r="B1871">
        <v>4.00244</v>
      </c>
      <c r="C1871">
        <v>7.6425999999999994E-2</v>
      </c>
      <c r="D1871">
        <v>0.18700600000000001</v>
      </c>
      <c r="E1871">
        <v>91.210000000000008</v>
      </c>
    </row>
    <row r="1872" spans="2:5" x14ac:dyDescent="0.25">
      <c r="B1872">
        <v>4.0034200000000002</v>
      </c>
      <c r="C1872">
        <v>7.6471399999999995E-2</v>
      </c>
      <c r="D1872">
        <v>0.18710599999999999</v>
      </c>
      <c r="E1872">
        <v>91.232300000000009</v>
      </c>
    </row>
    <row r="1873" spans="2:5" x14ac:dyDescent="0.25">
      <c r="B1873">
        <v>4.0044000000000004</v>
      </c>
      <c r="C1873">
        <v>7.6516799999999996E-2</v>
      </c>
      <c r="D1873">
        <v>0.18720600000000001</v>
      </c>
      <c r="E1873">
        <v>91.254599999999996</v>
      </c>
    </row>
    <row r="1874" spans="2:5" x14ac:dyDescent="0.25">
      <c r="B1874">
        <v>4.0053799999999997</v>
      </c>
      <c r="C1874">
        <v>7.65623E-2</v>
      </c>
      <c r="D1874">
        <v>0.187306</v>
      </c>
      <c r="E1874">
        <v>91.277000000000001</v>
      </c>
    </row>
    <row r="1875" spans="2:5" x14ac:dyDescent="0.25">
      <c r="B1875">
        <v>4.0063599999999999</v>
      </c>
      <c r="C1875">
        <v>7.6607700000000001E-2</v>
      </c>
      <c r="D1875">
        <v>0.18740599999999999</v>
      </c>
      <c r="E1875">
        <v>91.299200000000013</v>
      </c>
    </row>
    <row r="1876" spans="2:5" x14ac:dyDescent="0.25">
      <c r="B1876">
        <v>4.0073400000000001</v>
      </c>
      <c r="C1876">
        <v>7.6653100000000002E-2</v>
      </c>
      <c r="D1876">
        <v>0.18750600000000001</v>
      </c>
      <c r="E1876">
        <v>91.3215</v>
      </c>
    </row>
    <row r="1877" spans="2:5" x14ac:dyDescent="0.25">
      <c r="B1877">
        <v>4.0083200000000003</v>
      </c>
      <c r="C1877">
        <v>7.6698500000000003E-2</v>
      </c>
      <c r="D1877">
        <v>0.18760599999999999</v>
      </c>
      <c r="E1877">
        <v>91.343900000000005</v>
      </c>
    </row>
    <row r="1878" spans="2:5" x14ac:dyDescent="0.25">
      <c r="B1878">
        <v>4.0092999999999996</v>
      </c>
      <c r="C1878">
        <v>7.6743900000000004E-2</v>
      </c>
      <c r="D1878">
        <v>0.18770600000000001</v>
      </c>
      <c r="E1878">
        <v>91.366199999999992</v>
      </c>
    </row>
    <row r="1879" spans="2:5" x14ac:dyDescent="0.25">
      <c r="B1879">
        <v>4.0102799999999998</v>
      </c>
      <c r="C1879">
        <v>7.6789300000000005E-2</v>
      </c>
      <c r="D1879">
        <v>0.187806</v>
      </c>
      <c r="E1879">
        <v>91.388599999999997</v>
      </c>
    </row>
    <row r="1880" spans="2:5" x14ac:dyDescent="0.25">
      <c r="B1880">
        <v>4.01126</v>
      </c>
      <c r="C1880">
        <v>7.6834700000000006E-2</v>
      </c>
      <c r="D1880">
        <v>0.18790599999999999</v>
      </c>
      <c r="E1880">
        <v>91.410799999999995</v>
      </c>
    </row>
    <row r="1881" spans="2:5" x14ac:dyDescent="0.25">
      <c r="B1881">
        <v>4.0122299999999997</v>
      </c>
      <c r="C1881">
        <v>7.6880100000000007E-2</v>
      </c>
      <c r="D1881">
        <v>0.18800600000000001</v>
      </c>
      <c r="E1881">
        <v>91.433099999999996</v>
      </c>
    </row>
    <row r="1882" spans="2:5" x14ac:dyDescent="0.25">
      <c r="B1882">
        <v>4.0132099999999999</v>
      </c>
      <c r="C1882">
        <v>7.6925499999999994E-2</v>
      </c>
      <c r="D1882">
        <v>0.188106</v>
      </c>
      <c r="E1882">
        <v>91.455500000000001</v>
      </c>
    </row>
    <row r="1883" spans="2:5" x14ac:dyDescent="0.25">
      <c r="B1883">
        <v>4.0141900000000001</v>
      </c>
      <c r="C1883">
        <v>7.6970899999999995E-2</v>
      </c>
      <c r="D1883">
        <v>0.18820600000000001</v>
      </c>
      <c r="E1883">
        <v>91.477800000000002</v>
      </c>
    </row>
    <row r="1884" spans="2:5" x14ac:dyDescent="0.25">
      <c r="B1884">
        <v>4.0151700000000003</v>
      </c>
      <c r="C1884">
        <v>7.7016299999999996E-2</v>
      </c>
      <c r="D1884">
        <v>0.188306</v>
      </c>
      <c r="E1884">
        <v>91.500100000000003</v>
      </c>
    </row>
    <row r="1885" spans="2:5" x14ac:dyDescent="0.25">
      <c r="B1885">
        <v>4.0161499999999997</v>
      </c>
      <c r="C1885">
        <v>7.7061699999999997E-2</v>
      </c>
      <c r="D1885">
        <v>0.18840599999999999</v>
      </c>
      <c r="E1885">
        <v>91.522400000000005</v>
      </c>
    </row>
    <row r="1886" spans="2:5" x14ac:dyDescent="0.25">
      <c r="B1886">
        <v>4.0171299999999999</v>
      </c>
      <c r="C1886">
        <v>7.7107200000000001E-2</v>
      </c>
      <c r="D1886">
        <v>0.18850600000000001</v>
      </c>
      <c r="E1886">
        <v>91.544799999999995</v>
      </c>
    </row>
    <row r="1887" spans="2:5" x14ac:dyDescent="0.25">
      <c r="B1887">
        <v>4.0181100000000001</v>
      </c>
      <c r="C1887">
        <v>7.7152600000000002E-2</v>
      </c>
      <c r="D1887">
        <v>0.188606</v>
      </c>
      <c r="E1887">
        <v>91.567099999999996</v>
      </c>
    </row>
    <row r="1888" spans="2:5" x14ac:dyDescent="0.25">
      <c r="B1888">
        <v>4.0190900000000003</v>
      </c>
      <c r="C1888">
        <v>7.7198000000000003E-2</v>
      </c>
      <c r="D1888">
        <v>0.18870600000000001</v>
      </c>
      <c r="E1888">
        <v>91.589300000000009</v>
      </c>
    </row>
    <row r="1889" spans="2:5" x14ac:dyDescent="0.25">
      <c r="B1889">
        <v>4.0200699999999996</v>
      </c>
      <c r="C1889">
        <v>7.7243400000000004E-2</v>
      </c>
      <c r="D1889">
        <v>0.188806</v>
      </c>
      <c r="E1889">
        <v>91.611700000000013</v>
      </c>
    </row>
    <row r="1890" spans="2:5" x14ac:dyDescent="0.25">
      <c r="B1890">
        <v>4.0210499999999998</v>
      </c>
      <c r="C1890">
        <v>7.7288800000000005E-2</v>
      </c>
      <c r="D1890">
        <v>0.18890599999999999</v>
      </c>
      <c r="E1890">
        <v>91.634</v>
      </c>
    </row>
    <row r="1891" spans="2:5" x14ac:dyDescent="0.25">
      <c r="B1891">
        <v>4.02203</v>
      </c>
      <c r="C1891">
        <v>7.7334200000000006E-2</v>
      </c>
      <c r="D1891">
        <v>0.18900600000000001</v>
      </c>
      <c r="E1891">
        <v>91.656300000000002</v>
      </c>
    </row>
    <row r="1892" spans="2:5" x14ac:dyDescent="0.25">
      <c r="B1892">
        <v>4.0230100000000002</v>
      </c>
      <c r="C1892">
        <v>7.7379600000000007E-2</v>
      </c>
      <c r="D1892">
        <v>0.189106</v>
      </c>
      <c r="E1892">
        <v>91.678600000000003</v>
      </c>
    </row>
    <row r="1893" spans="2:5" x14ac:dyDescent="0.25">
      <c r="B1893">
        <v>4.0239900000000004</v>
      </c>
      <c r="C1893">
        <v>7.7424999999999994E-2</v>
      </c>
      <c r="D1893">
        <v>0.18920600000000001</v>
      </c>
      <c r="E1893">
        <v>91.700999999999993</v>
      </c>
    </row>
    <row r="1894" spans="2:5" x14ac:dyDescent="0.25">
      <c r="B1894">
        <v>4.0249699999999997</v>
      </c>
      <c r="C1894">
        <v>7.7470399999999995E-2</v>
      </c>
      <c r="D1894">
        <v>0.189306</v>
      </c>
      <c r="E1894">
        <v>91.723299999999995</v>
      </c>
    </row>
    <row r="1895" spans="2:5" x14ac:dyDescent="0.25">
      <c r="B1895">
        <v>4.0259400000000003</v>
      </c>
      <c r="C1895">
        <v>7.7515799999999996E-2</v>
      </c>
      <c r="D1895">
        <v>0.18940599999999999</v>
      </c>
      <c r="E1895">
        <v>91.745599999999996</v>
      </c>
    </row>
    <row r="1896" spans="2:5" x14ac:dyDescent="0.25">
      <c r="B1896">
        <v>4.0269199999999996</v>
      </c>
      <c r="C1896">
        <v>7.7561199999999997E-2</v>
      </c>
      <c r="D1896">
        <v>0.18950600000000001</v>
      </c>
      <c r="E1896">
        <v>91.767899999999997</v>
      </c>
    </row>
    <row r="1897" spans="2:5" x14ac:dyDescent="0.25">
      <c r="B1897">
        <v>4.0278999999999998</v>
      </c>
      <c r="C1897">
        <v>7.7606599999999998E-2</v>
      </c>
      <c r="D1897">
        <v>0.189606</v>
      </c>
      <c r="E1897">
        <v>91.790199999999999</v>
      </c>
    </row>
    <row r="1898" spans="2:5" x14ac:dyDescent="0.25">
      <c r="B1898">
        <v>4.02888</v>
      </c>
      <c r="C1898">
        <v>7.7652100000000002E-2</v>
      </c>
      <c r="D1898">
        <v>0.18970600000000001</v>
      </c>
      <c r="E1898">
        <v>91.8125</v>
      </c>
    </row>
    <row r="1899" spans="2:5" x14ac:dyDescent="0.25">
      <c r="B1899">
        <v>4.0298600000000002</v>
      </c>
      <c r="C1899">
        <v>7.7697500000000003E-2</v>
      </c>
      <c r="D1899">
        <v>0.189806</v>
      </c>
      <c r="E1899">
        <v>91.834800000000001</v>
      </c>
    </row>
    <row r="1900" spans="2:5" x14ac:dyDescent="0.25">
      <c r="B1900">
        <v>4.0308400000000004</v>
      </c>
      <c r="C1900">
        <v>7.7742900000000004E-2</v>
      </c>
      <c r="D1900">
        <v>0.18990599999999999</v>
      </c>
      <c r="E1900">
        <v>91.857200000000006</v>
      </c>
    </row>
    <row r="1901" spans="2:5" x14ac:dyDescent="0.25">
      <c r="B1901">
        <v>4.0318199999999997</v>
      </c>
      <c r="C1901">
        <v>7.7788300000000005E-2</v>
      </c>
      <c r="D1901">
        <v>0.19000600000000001</v>
      </c>
      <c r="E1901">
        <v>91.879500000000007</v>
      </c>
    </row>
    <row r="1902" spans="2:5" x14ac:dyDescent="0.25">
      <c r="B1902">
        <v>4.0327999999999999</v>
      </c>
      <c r="C1902">
        <v>7.7833700000000006E-2</v>
      </c>
      <c r="D1902">
        <v>0.190106</v>
      </c>
      <c r="E1902">
        <v>91.901800000000009</v>
      </c>
    </row>
    <row r="1903" spans="2:5" x14ac:dyDescent="0.25">
      <c r="B1903">
        <v>4.0337800000000001</v>
      </c>
      <c r="C1903">
        <v>7.7879100000000007E-2</v>
      </c>
      <c r="D1903">
        <v>0.19020599999999999</v>
      </c>
      <c r="E1903">
        <v>91.924099999999996</v>
      </c>
    </row>
    <row r="1904" spans="2:5" x14ac:dyDescent="0.25">
      <c r="B1904">
        <v>4.0347600000000003</v>
      </c>
      <c r="C1904">
        <v>7.7924499999999994E-2</v>
      </c>
      <c r="D1904">
        <v>0.190306</v>
      </c>
      <c r="E1904">
        <v>91.9465</v>
      </c>
    </row>
    <row r="1905" spans="2:5" x14ac:dyDescent="0.25">
      <c r="B1905">
        <v>4.0357399999999997</v>
      </c>
      <c r="C1905">
        <v>7.7969899999999995E-2</v>
      </c>
      <c r="D1905">
        <v>0.19040599999999999</v>
      </c>
      <c r="E1905">
        <v>91.968700000000013</v>
      </c>
    </row>
    <row r="1906" spans="2:5" x14ac:dyDescent="0.25">
      <c r="B1906">
        <v>4.0367199999999999</v>
      </c>
      <c r="C1906">
        <v>7.8015299999999996E-2</v>
      </c>
      <c r="D1906">
        <v>0.19050600000000001</v>
      </c>
      <c r="E1906">
        <v>91.991100000000003</v>
      </c>
    </row>
    <row r="1907" spans="2:5" x14ac:dyDescent="0.25">
      <c r="B1907">
        <v>4.0377000000000001</v>
      </c>
      <c r="C1907">
        <v>7.8060699999999997E-2</v>
      </c>
      <c r="D1907">
        <v>0.190606</v>
      </c>
      <c r="E1907">
        <v>92.013400000000004</v>
      </c>
    </row>
    <row r="1908" spans="2:5" x14ac:dyDescent="0.25">
      <c r="B1908">
        <v>4.0386800000000003</v>
      </c>
      <c r="C1908">
        <v>7.8106099999999998E-2</v>
      </c>
      <c r="D1908">
        <v>0.19070599999999999</v>
      </c>
      <c r="E1908">
        <v>92.035699999999991</v>
      </c>
    </row>
    <row r="1909" spans="2:5" x14ac:dyDescent="0.25">
      <c r="B1909">
        <v>4.03965</v>
      </c>
      <c r="C1909">
        <v>7.8151499999999999E-2</v>
      </c>
      <c r="D1909">
        <v>0.190806</v>
      </c>
      <c r="E1909">
        <v>92.057999999999993</v>
      </c>
    </row>
    <row r="1910" spans="2:5" x14ac:dyDescent="0.25">
      <c r="B1910">
        <v>4.0406300000000002</v>
      </c>
      <c r="C1910">
        <v>7.8197000000000003E-2</v>
      </c>
      <c r="D1910">
        <v>0.19090599999999999</v>
      </c>
      <c r="E1910">
        <v>92.080399999999997</v>
      </c>
    </row>
    <row r="1911" spans="2:5" x14ac:dyDescent="0.25">
      <c r="B1911">
        <v>4.0416100000000004</v>
      </c>
      <c r="C1911">
        <v>7.8242400000000004E-2</v>
      </c>
      <c r="D1911">
        <v>0.19100600000000001</v>
      </c>
      <c r="E1911">
        <v>92.102599999999995</v>
      </c>
    </row>
    <row r="1912" spans="2:5" x14ac:dyDescent="0.25">
      <c r="B1912">
        <v>4.0425899999999997</v>
      </c>
      <c r="C1912">
        <v>7.8287800000000005E-2</v>
      </c>
      <c r="D1912">
        <v>0.191106</v>
      </c>
      <c r="E1912">
        <v>92.125</v>
      </c>
    </row>
    <row r="1913" spans="2:5" x14ac:dyDescent="0.25">
      <c r="B1913">
        <v>4.0435699999999999</v>
      </c>
      <c r="C1913">
        <v>7.8333200000000006E-2</v>
      </c>
      <c r="D1913">
        <v>0.19120599999999999</v>
      </c>
      <c r="E1913">
        <v>92.147199999999998</v>
      </c>
    </row>
    <row r="1914" spans="2:5" x14ac:dyDescent="0.25">
      <c r="B1914">
        <v>4.0445500000000001</v>
      </c>
      <c r="C1914">
        <v>7.8378600000000007E-2</v>
      </c>
      <c r="D1914">
        <v>0.191306</v>
      </c>
      <c r="E1914">
        <v>92.169600000000003</v>
      </c>
    </row>
    <row r="1915" spans="2:5" x14ac:dyDescent="0.25">
      <c r="B1915">
        <v>4.0455300000000003</v>
      </c>
      <c r="C1915">
        <v>7.8423999999999994E-2</v>
      </c>
      <c r="D1915">
        <v>0.19140599999999999</v>
      </c>
      <c r="E1915">
        <v>92.191900000000004</v>
      </c>
    </row>
    <row r="1916" spans="2:5" x14ac:dyDescent="0.25">
      <c r="B1916">
        <v>4.0465099999999996</v>
      </c>
      <c r="C1916">
        <v>7.8469399999999995E-2</v>
      </c>
      <c r="D1916">
        <v>0.19150600000000001</v>
      </c>
      <c r="E1916">
        <v>92.214200000000005</v>
      </c>
    </row>
    <row r="1917" spans="2:5" x14ac:dyDescent="0.25">
      <c r="B1917">
        <v>4.0474899999999998</v>
      </c>
      <c r="C1917">
        <v>7.8514799999999996E-2</v>
      </c>
      <c r="D1917">
        <v>0.191606</v>
      </c>
      <c r="E1917">
        <v>92.236500000000007</v>
      </c>
    </row>
    <row r="1918" spans="2:5" x14ac:dyDescent="0.25">
      <c r="B1918">
        <v>4.04847</v>
      </c>
      <c r="C1918">
        <v>7.8560199999999997E-2</v>
      </c>
      <c r="D1918">
        <v>0.19170599999999999</v>
      </c>
      <c r="E1918">
        <v>92.258899999999997</v>
      </c>
    </row>
    <row r="1919" spans="2:5" x14ac:dyDescent="0.25">
      <c r="B1919">
        <v>4.0494500000000002</v>
      </c>
      <c r="C1919">
        <v>7.8605599999999998E-2</v>
      </c>
      <c r="D1919">
        <v>0.191806</v>
      </c>
      <c r="E1919">
        <v>92.281200000000013</v>
      </c>
    </row>
    <row r="1920" spans="2:5" x14ac:dyDescent="0.25">
      <c r="B1920">
        <v>4.0504300000000004</v>
      </c>
      <c r="C1920">
        <v>7.8650999999999999E-2</v>
      </c>
      <c r="D1920">
        <v>0.19190599999999999</v>
      </c>
      <c r="E1920">
        <v>92.303500000000014</v>
      </c>
    </row>
    <row r="1921" spans="2:5" x14ac:dyDescent="0.25">
      <c r="B1921">
        <v>4.0514099999999997</v>
      </c>
      <c r="C1921">
        <v>7.86964E-2</v>
      </c>
      <c r="D1921">
        <v>0.19200600000000001</v>
      </c>
      <c r="E1921">
        <v>92.325800000000001</v>
      </c>
    </row>
    <row r="1922" spans="2:5" x14ac:dyDescent="0.25">
      <c r="B1922">
        <v>4.0523899999999999</v>
      </c>
      <c r="C1922">
        <v>7.8741800000000001E-2</v>
      </c>
      <c r="D1922">
        <v>0.192106</v>
      </c>
      <c r="E1922">
        <v>92.348100000000002</v>
      </c>
    </row>
    <row r="1923" spans="2:5" x14ac:dyDescent="0.25">
      <c r="B1923">
        <v>4.0533599999999996</v>
      </c>
      <c r="C1923">
        <v>7.8787300000000005E-2</v>
      </c>
      <c r="D1923">
        <v>0.19220599999999999</v>
      </c>
      <c r="E1923">
        <v>92.370499999999993</v>
      </c>
    </row>
    <row r="1924" spans="2:5" x14ac:dyDescent="0.25">
      <c r="B1924">
        <v>4.0543399999999998</v>
      </c>
      <c r="C1924">
        <v>7.8832700000000006E-2</v>
      </c>
      <c r="D1924">
        <v>0.192306</v>
      </c>
      <c r="E1924">
        <v>92.392699999999991</v>
      </c>
    </row>
    <row r="1925" spans="2:5" x14ac:dyDescent="0.25">
      <c r="B1925">
        <v>4.05532</v>
      </c>
      <c r="C1925">
        <v>7.8878100000000007E-2</v>
      </c>
      <c r="D1925">
        <v>0.19240599999999999</v>
      </c>
      <c r="E1925">
        <v>92.415099999999995</v>
      </c>
    </row>
    <row r="1926" spans="2:5" x14ac:dyDescent="0.25">
      <c r="B1926">
        <v>4.0563000000000002</v>
      </c>
      <c r="C1926">
        <v>7.8923499999999994E-2</v>
      </c>
      <c r="D1926">
        <v>0.19250600000000001</v>
      </c>
      <c r="E1926">
        <v>92.437399999999997</v>
      </c>
    </row>
    <row r="1927" spans="2:5" x14ac:dyDescent="0.25">
      <c r="B1927">
        <v>4.0572800000000004</v>
      </c>
      <c r="C1927">
        <v>7.8968899999999995E-2</v>
      </c>
      <c r="D1927">
        <v>0.192606</v>
      </c>
      <c r="E1927">
        <v>92.459699999999998</v>
      </c>
    </row>
    <row r="1928" spans="2:5" x14ac:dyDescent="0.25">
      <c r="B1928">
        <v>4.0582599999999998</v>
      </c>
      <c r="C1928">
        <v>7.9014299999999996E-2</v>
      </c>
      <c r="D1928">
        <v>0.19270599999999999</v>
      </c>
      <c r="E1928">
        <v>92.482100000000003</v>
      </c>
    </row>
    <row r="1929" spans="2:5" x14ac:dyDescent="0.25">
      <c r="B1929">
        <v>4.05924</v>
      </c>
      <c r="C1929">
        <v>7.9059699999999997E-2</v>
      </c>
      <c r="D1929">
        <v>0.19280600000000001</v>
      </c>
      <c r="E1929">
        <v>92.504300000000001</v>
      </c>
    </row>
    <row r="1930" spans="2:5" x14ac:dyDescent="0.25">
      <c r="B1930">
        <v>4.0602200000000002</v>
      </c>
      <c r="C1930">
        <v>7.9105099999999998E-2</v>
      </c>
      <c r="D1930">
        <v>0.19290599999999999</v>
      </c>
      <c r="E1930">
        <v>92.526700000000005</v>
      </c>
    </row>
    <row r="1931" spans="2:5" x14ac:dyDescent="0.25">
      <c r="B1931">
        <v>4.0612000000000004</v>
      </c>
      <c r="C1931">
        <v>7.9150499999999999E-2</v>
      </c>
      <c r="D1931">
        <v>0.19300600000000001</v>
      </c>
      <c r="E1931">
        <v>92.548900000000003</v>
      </c>
    </row>
    <row r="1932" spans="2:5" x14ac:dyDescent="0.25">
      <c r="B1932">
        <v>4.0621799999999997</v>
      </c>
      <c r="C1932">
        <v>7.91959E-2</v>
      </c>
      <c r="D1932">
        <v>0.193106</v>
      </c>
      <c r="E1932">
        <v>92.571300000000008</v>
      </c>
    </row>
    <row r="1933" spans="2:5" x14ac:dyDescent="0.25">
      <c r="B1933">
        <v>4.0630600000000001</v>
      </c>
      <c r="C1933">
        <v>7.9242999999999994E-2</v>
      </c>
      <c r="D1933">
        <v>0.19320599999999999</v>
      </c>
      <c r="E1933">
        <v>92.591399999999993</v>
      </c>
    </row>
    <row r="1934" spans="2:5" x14ac:dyDescent="0.25">
      <c r="B1934">
        <v>4.0639000000000003</v>
      </c>
      <c r="C1934">
        <v>7.9290799999999995E-2</v>
      </c>
      <c r="D1934">
        <v>0.19330600000000001</v>
      </c>
      <c r="E1934">
        <v>92.610500000000002</v>
      </c>
    </row>
    <row r="1935" spans="2:5" x14ac:dyDescent="0.25">
      <c r="B1935">
        <v>4.0647399999999996</v>
      </c>
      <c r="C1935">
        <v>7.9338599999999995E-2</v>
      </c>
      <c r="D1935">
        <v>0.19340599999999999</v>
      </c>
      <c r="E1935">
        <v>92.629800000000003</v>
      </c>
    </row>
    <row r="1936" spans="2:5" x14ac:dyDescent="0.25">
      <c r="B1936">
        <v>4.0655900000000003</v>
      </c>
      <c r="C1936">
        <v>7.9386300000000007E-2</v>
      </c>
      <c r="D1936">
        <v>0.19350600000000001</v>
      </c>
      <c r="E1936">
        <v>92.648899999999998</v>
      </c>
    </row>
    <row r="1937" spans="2:5" x14ac:dyDescent="0.25">
      <c r="B1937">
        <v>4.0664300000000004</v>
      </c>
      <c r="C1937">
        <v>7.9434099999999994E-2</v>
      </c>
      <c r="D1937">
        <v>0.193606</v>
      </c>
      <c r="E1937">
        <v>92.668199999999999</v>
      </c>
    </row>
    <row r="1938" spans="2:5" x14ac:dyDescent="0.25">
      <c r="B1938">
        <v>4.0672699999999997</v>
      </c>
      <c r="C1938">
        <v>7.9481899999999994E-2</v>
      </c>
      <c r="D1938">
        <v>0.19370599999999999</v>
      </c>
      <c r="E1938">
        <v>92.687399999999997</v>
      </c>
    </row>
    <row r="1939" spans="2:5" x14ac:dyDescent="0.25">
      <c r="B1939">
        <v>4.0681200000000004</v>
      </c>
      <c r="C1939">
        <v>7.9529600000000006E-2</v>
      </c>
      <c r="D1939">
        <v>0.19380600000000001</v>
      </c>
      <c r="E1939">
        <v>92.706600000000009</v>
      </c>
    </row>
    <row r="1940" spans="2:5" x14ac:dyDescent="0.25">
      <c r="B1940">
        <v>4.0689599999999997</v>
      </c>
      <c r="C1940">
        <v>7.9577400000000006E-2</v>
      </c>
      <c r="D1940">
        <v>0.193906</v>
      </c>
      <c r="E1940">
        <v>92.725799999999992</v>
      </c>
    </row>
    <row r="1941" spans="2:5" x14ac:dyDescent="0.25">
      <c r="B1941">
        <v>4.0697999999999999</v>
      </c>
      <c r="C1941">
        <v>7.9625199999999993E-2</v>
      </c>
      <c r="D1941">
        <v>0.19400600000000001</v>
      </c>
      <c r="E1941">
        <v>92.745000000000005</v>
      </c>
    </row>
    <row r="1942" spans="2:5" x14ac:dyDescent="0.25">
      <c r="B1942">
        <v>4.07064</v>
      </c>
      <c r="C1942">
        <v>7.9672900000000005E-2</v>
      </c>
      <c r="D1942">
        <v>0.194106</v>
      </c>
      <c r="E1942">
        <v>92.764200000000002</v>
      </c>
    </row>
    <row r="1943" spans="2:5" x14ac:dyDescent="0.25">
      <c r="B1943">
        <v>4.0714899999999998</v>
      </c>
      <c r="C1943">
        <v>7.9720700000000005E-2</v>
      </c>
      <c r="D1943">
        <v>0.19420599999999999</v>
      </c>
      <c r="E1943">
        <v>92.7834</v>
      </c>
    </row>
    <row r="1944" spans="2:5" x14ac:dyDescent="0.25">
      <c r="B1944">
        <v>4.07233</v>
      </c>
      <c r="C1944">
        <v>7.9768500000000006E-2</v>
      </c>
      <c r="D1944">
        <v>0.19430600000000001</v>
      </c>
      <c r="E1944">
        <v>92.802599999999998</v>
      </c>
    </row>
    <row r="1945" spans="2:5" x14ac:dyDescent="0.25">
      <c r="B1945">
        <v>4.0731700000000002</v>
      </c>
      <c r="C1945">
        <v>7.9816200000000004E-2</v>
      </c>
      <c r="D1945">
        <v>0.194406</v>
      </c>
      <c r="E1945">
        <v>92.821799999999996</v>
      </c>
    </row>
    <row r="1946" spans="2:5" x14ac:dyDescent="0.25">
      <c r="B1946">
        <v>4.0740100000000004</v>
      </c>
      <c r="C1946">
        <v>7.9864000000000004E-2</v>
      </c>
      <c r="D1946">
        <v>0.19450600000000001</v>
      </c>
      <c r="E1946">
        <v>92.841000000000008</v>
      </c>
    </row>
    <row r="1947" spans="2:5" x14ac:dyDescent="0.25">
      <c r="B1947">
        <v>4.0748600000000001</v>
      </c>
      <c r="C1947">
        <v>7.9911800000000005E-2</v>
      </c>
      <c r="D1947">
        <v>0.194606</v>
      </c>
      <c r="E1947">
        <v>92.860199999999992</v>
      </c>
    </row>
    <row r="1948" spans="2:5" x14ac:dyDescent="0.25">
      <c r="B1948">
        <v>4.0757000000000003</v>
      </c>
      <c r="C1948">
        <v>7.9959500000000003E-2</v>
      </c>
      <c r="D1948">
        <v>0.19470599999999999</v>
      </c>
      <c r="E1948">
        <v>92.879400000000004</v>
      </c>
    </row>
    <row r="1949" spans="2:5" x14ac:dyDescent="0.25">
      <c r="B1949">
        <v>4.0765399999999996</v>
      </c>
      <c r="C1949">
        <v>8.0007300000000003E-2</v>
      </c>
      <c r="D1949">
        <v>0.19480600000000001</v>
      </c>
      <c r="E1949">
        <v>92.898699999999991</v>
      </c>
    </row>
    <row r="1950" spans="2:5" x14ac:dyDescent="0.25">
      <c r="B1950">
        <v>4.0773799999999998</v>
      </c>
      <c r="C1950">
        <v>8.0055100000000004E-2</v>
      </c>
      <c r="D1950">
        <v>0.194906</v>
      </c>
      <c r="E1950">
        <v>92.9178</v>
      </c>
    </row>
    <row r="1951" spans="2:5" x14ac:dyDescent="0.25">
      <c r="B1951">
        <v>4.0782299999999996</v>
      </c>
      <c r="C1951">
        <v>8.0102800000000002E-2</v>
      </c>
      <c r="D1951">
        <v>0.19500600000000001</v>
      </c>
      <c r="E1951">
        <v>92.937100000000001</v>
      </c>
    </row>
    <row r="1952" spans="2:5" x14ac:dyDescent="0.25">
      <c r="B1952">
        <v>4.0790699999999998</v>
      </c>
      <c r="C1952">
        <v>8.0150600000000002E-2</v>
      </c>
      <c r="D1952">
        <v>0.195106</v>
      </c>
      <c r="E1952">
        <v>92.956199999999995</v>
      </c>
    </row>
    <row r="1953" spans="2:5" x14ac:dyDescent="0.25">
      <c r="B1953">
        <v>4.0799099999999999</v>
      </c>
      <c r="C1953">
        <v>8.0198400000000003E-2</v>
      </c>
      <c r="D1953">
        <v>0.19520599999999999</v>
      </c>
      <c r="E1953">
        <v>92.975400000000008</v>
      </c>
    </row>
    <row r="1954" spans="2:5" x14ac:dyDescent="0.25">
      <c r="B1954">
        <v>4.0807599999999997</v>
      </c>
      <c r="C1954">
        <v>8.0246100000000001E-2</v>
      </c>
      <c r="D1954">
        <v>0.19530600000000001</v>
      </c>
      <c r="E1954">
        <v>92.994699999999995</v>
      </c>
    </row>
    <row r="1955" spans="2:5" x14ac:dyDescent="0.25">
      <c r="B1955">
        <v>4.0815999999999999</v>
      </c>
      <c r="C1955">
        <v>8.0293900000000001E-2</v>
      </c>
      <c r="D1955">
        <v>0.195406</v>
      </c>
      <c r="E1955">
        <v>93.013800000000003</v>
      </c>
    </row>
    <row r="1956" spans="2:5" x14ac:dyDescent="0.25">
      <c r="B1956">
        <v>4.0824400000000001</v>
      </c>
      <c r="C1956">
        <v>8.0341700000000002E-2</v>
      </c>
      <c r="D1956">
        <v>0.19550600000000001</v>
      </c>
      <c r="E1956">
        <v>93.03309999999999</v>
      </c>
    </row>
    <row r="1957" spans="2:5" x14ac:dyDescent="0.25">
      <c r="B1957">
        <v>4.0832800000000002</v>
      </c>
      <c r="C1957">
        <v>8.03894E-2</v>
      </c>
      <c r="D1957">
        <v>0.195606</v>
      </c>
      <c r="E1957">
        <v>93.052199999999999</v>
      </c>
    </row>
    <row r="1958" spans="2:5" x14ac:dyDescent="0.25">
      <c r="B1958">
        <v>4.08413</v>
      </c>
      <c r="C1958">
        <v>8.04372E-2</v>
      </c>
      <c r="D1958">
        <v>0.19570599999999999</v>
      </c>
      <c r="E1958">
        <v>93.0715</v>
      </c>
    </row>
    <row r="1959" spans="2:5" x14ac:dyDescent="0.25">
      <c r="B1959">
        <v>4.0849700000000002</v>
      </c>
      <c r="C1959">
        <v>8.0485000000000001E-2</v>
      </c>
      <c r="D1959">
        <v>0.19580600000000001</v>
      </c>
      <c r="E1959">
        <v>93.090699999999998</v>
      </c>
    </row>
    <row r="1960" spans="2:5" x14ac:dyDescent="0.25">
      <c r="B1960">
        <v>4.0858100000000004</v>
      </c>
      <c r="C1960">
        <v>8.0532699999999999E-2</v>
      </c>
      <c r="D1960">
        <v>0.195906</v>
      </c>
      <c r="E1960">
        <v>93.109800000000007</v>
      </c>
    </row>
    <row r="1961" spans="2:5" x14ac:dyDescent="0.25">
      <c r="B1961">
        <v>4.0866499999999997</v>
      </c>
      <c r="C1961">
        <v>8.0580499999999999E-2</v>
      </c>
      <c r="D1961">
        <v>0.19600600000000001</v>
      </c>
      <c r="E1961">
        <v>93.129099999999994</v>
      </c>
    </row>
    <row r="1962" spans="2:5" x14ac:dyDescent="0.25">
      <c r="B1962">
        <v>4.0875000000000004</v>
      </c>
      <c r="C1962">
        <v>8.06283E-2</v>
      </c>
      <c r="D1962">
        <v>0.196106</v>
      </c>
      <c r="E1962">
        <v>93.148200000000003</v>
      </c>
    </row>
    <row r="1963" spans="2:5" x14ac:dyDescent="0.25">
      <c r="B1963">
        <v>4.0883399999999996</v>
      </c>
      <c r="C1963">
        <v>8.0675999999999998E-2</v>
      </c>
      <c r="D1963">
        <v>0.19620599999999999</v>
      </c>
      <c r="E1963">
        <v>93.16749999999999</v>
      </c>
    </row>
    <row r="1964" spans="2:5" x14ac:dyDescent="0.25">
      <c r="B1964">
        <v>4.0891799999999998</v>
      </c>
      <c r="C1964">
        <v>8.0723799999999998E-2</v>
      </c>
      <c r="D1964">
        <v>0.19630600000000001</v>
      </c>
      <c r="E1964">
        <v>93.186700000000002</v>
      </c>
    </row>
    <row r="1965" spans="2:5" x14ac:dyDescent="0.25">
      <c r="B1965">
        <v>4.09002</v>
      </c>
      <c r="C1965">
        <v>8.0771599999999999E-2</v>
      </c>
      <c r="D1965">
        <v>0.196406</v>
      </c>
      <c r="E1965">
        <v>93.205800000000011</v>
      </c>
    </row>
    <row r="1966" spans="2:5" x14ac:dyDescent="0.25">
      <c r="B1966">
        <v>4.0908699999999998</v>
      </c>
      <c r="C1966">
        <v>8.0819299999999997E-2</v>
      </c>
      <c r="D1966">
        <v>0.19650599999999999</v>
      </c>
      <c r="E1966">
        <v>93.225099999999998</v>
      </c>
    </row>
    <row r="1967" spans="2:5" x14ac:dyDescent="0.25">
      <c r="B1967">
        <v>4.09171</v>
      </c>
      <c r="C1967">
        <v>8.0867099999999997E-2</v>
      </c>
      <c r="D1967">
        <v>0.196606</v>
      </c>
      <c r="E1967">
        <v>93.244299999999996</v>
      </c>
    </row>
    <row r="1968" spans="2:5" x14ac:dyDescent="0.25">
      <c r="B1968">
        <v>4.0925500000000001</v>
      </c>
      <c r="C1968">
        <v>8.0914899999999998E-2</v>
      </c>
      <c r="D1968">
        <v>0.19670599999999999</v>
      </c>
      <c r="E1968">
        <v>93.263499999999993</v>
      </c>
    </row>
    <row r="1969" spans="2:5" x14ac:dyDescent="0.25">
      <c r="B1969">
        <v>4.0933999999999999</v>
      </c>
      <c r="C1969">
        <v>8.0962599999999996E-2</v>
      </c>
      <c r="D1969">
        <v>0.19680600000000001</v>
      </c>
      <c r="E1969">
        <v>93.282700000000006</v>
      </c>
    </row>
    <row r="1970" spans="2:5" x14ac:dyDescent="0.25">
      <c r="B1970">
        <v>4.0942400000000001</v>
      </c>
      <c r="C1970">
        <v>8.1010399999999996E-2</v>
      </c>
      <c r="D1970">
        <v>0.196906</v>
      </c>
      <c r="E1970">
        <v>93.3018</v>
      </c>
    </row>
    <row r="1971" spans="2:5" x14ac:dyDescent="0.25">
      <c r="B1971">
        <v>4.0950800000000003</v>
      </c>
      <c r="C1971">
        <v>8.1058199999999997E-2</v>
      </c>
      <c r="D1971">
        <v>0.19700599999999999</v>
      </c>
      <c r="E1971">
        <v>93.321100000000001</v>
      </c>
    </row>
    <row r="1972" spans="2:5" x14ac:dyDescent="0.25">
      <c r="B1972">
        <v>4.0959199999999996</v>
      </c>
      <c r="C1972">
        <v>8.1105899999999995E-2</v>
      </c>
      <c r="D1972">
        <v>0.197106</v>
      </c>
      <c r="E1972">
        <v>93.340299999999999</v>
      </c>
    </row>
    <row r="1973" spans="2:5" x14ac:dyDescent="0.25">
      <c r="B1973">
        <v>4.0967700000000002</v>
      </c>
      <c r="C1973">
        <v>8.1153699999999995E-2</v>
      </c>
      <c r="D1973">
        <v>0.19720599999999999</v>
      </c>
      <c r="E1973">
        <v>93.359399999999994</v>
      </c>
    </row>
    <row r="1974" spans="2:5" x14ac:dyDescent="0.25">
      <c r="B1974">
        <v>4.0976100000000004</v>
      </c>
      <c r="C1974">
        <v>8.1201499999999996E-2</v>
      </c>
      <c r="D1974">
        <v>0.19730600000000001</v>
      </c>
      <c r="E1974">
        <v>93.378700000000009</v>
      </c>
    </row>
    <row r="1975" spans="2:5" x14ac:dyDescent="0.25">
      <c r="B1975">
        <v>4.0984499999999997</v>
      </c>
      <c r="C1975">
        <v>8.1249199999999994E-2</v>
      </c>
      <c r="D1975">
        <v>0.197406</v>
      </c>
      <c r="E1975">
        <v>93.397899999999993</v>
      </c>
    </row>
    <row r="1976" spans="2:5" x14ac:dyDescent="0.25">
      <c r="B1976">
        <v>4.0992899999999999</v>
      </c>
      <c r="C1976">
        <v>8.1296999999999994E-2</v>
      </c>
      <c r="D1976">
        <v>0.19750599999999999</v>
      </c>
      <c r="E1976">
        <v>93.417100000000005</v>
      </c>
    </row>
    <row r="1977" spans="2:5" x14ac:dyDescent="0.25">
      <c r="B1977">
        <v>4.1001399999999997</v>
      </c>
      <c r="C1977">
        <v>8.1344799999999995E-2</v>
      </c>
      <c r="D1977">
        <v>0.197606</v>
      </c>
      <c r="E1977">
        <v>93.436300000000003</v>
      </c>
    </row>
    <row r="1978" spans="2:5" x14ac:dyDescent="0.25">
      <c r="B1978">
        <v>4.1009799999999998</v>
      </c>
      <c r="C1978">
        <v>8.1392500000000007E-2</v>
      </c>
      <c r="D1978">
        <v>0.19770599999999999</v>
      </c>
      <c r="E1978">
        <v>93.455500000000001</v>
      </c>
    </row>
    <row r="1979" spans="2:5" x14ac:dyDescent="0.25">
      <c r="B1979">
        <v>4.10182</v>
      </c>
      <c r="C1979">
        <v>8.1440299999999993E-2</v>
      </c>
      <c r="D1979">
        <v>0.19780600000000001</v>
      </c>
      <c r="E1979">
        <v>93.474699999999999</v>
      </c>
    </row>
    <row r="1980" spans="2:5" x14ac:dyDescent="0.25">
      <c r="B1980">
        <v>4.1026600000000002</v>
      </c>
      <c r="C1980">
        <v>8.1488099999999994E-2</v>
      </c>
      <c r="D1980">
        <v>0.197906</v>
      </c>
      <c r="E1980">
        <v>93.493899999999996</v>
      </c>
    </row>
    <row r="1981" spans="2:5" x14ac:dyDescent="0.25">
      <c r="B1981">
        <v>4.10351</v>
      </c>
      <c r="C1981">
        <v>8.1535800000000005E-2</v>
      </c>
      <c r="D1981">
        <v>0.19800599999999999</v>
      </c>
      <c r="E1981">
        <v>93.513099999999994</v>
      </c>
    </row>
    <row r="1982" spans="2:5" x14ac:dyDescent="0.25">
      <c r="B1982">
        <v>4.1043500000000002</v>
      </c>
      <c r="C1982">
        <v>8.1583600000000006E-2</v>
      </c>
      <c r="D1982">
        <v>0.198106</v>
      </c>
      <c r="E1982">
        <v>93.532399999999996</v>
      </c>
    </row>
    <row r="1983" spans="2:5" x14ac:dyDescent="0.25">
      <c r="B1983">
        <v>4.1051900000000003</v>
      </c>
      <c r="C1983">
        <v>8.1631400000000007E-2</v>
      </c>
      <c r="D1983">
        <v>0.19820599999999999</v>
      </c>
      <c r="E1983">
        <v>93.551500000000004</v>
      </c>
    </row>
    <row r="1984" spans="2:5" x14ac:dyDescent="0.25">
      <c r="B1984">
        <v>4.1060299999999996</v>
      </c>
      <c r="C1984">
        <v>8.1679100000000004E-2</v>
      </c>
      <c r="D1984">
        <v>0.19830600000000001</v>
      </c>
      <c r="E1984">
        <v>93.570699999999988</v>
      </c>
    </row>
    <row r="1985" spans="2:5" x14ac:dyDescent="0.25">
      <c r="B1985">
        <v>4.1068800000000003</v>
      </c>
      <c r="C1985">
        <v>8.1726900000000005E-2</v>
      </c>
      <c r="D1985">
        <v>0.198406</v>
      </c>
      <c r="E1985">
        <v>93.59</v>
      </c>
    </row>
    <row r="1986" spans="2:5" x14ac:dyDescent="0.25">
      <c r="B1986">
        <v>4.1076899999999998</v>
      </c>
      <c r="C1986">
        <v>8.1775200000000006E-2</v>
      </c>
      <c r="D1986">
        <v>0.19850599999999999</v>
      </c>
      <c r="E1986">
        <v>93.608699999999999</v>
      </c>
    </row>
    <row r="1987" spans="2:5" x14ac:dyDescent="0.25">
      <c r="B1987">
        <v>4.1084899999999998</v>
      </c>
      <c r="C1987">
        <v>8.1823599999999996E-2</v>
      </c>
      <c r="D1987">
        <v>0.198606</v>
      </c>
      <c r="E1987">
        <v>93.6267</v>
      </c>
    </row>
    <row r="1988" spans="2:5" x14ac:dyDescent="0.25">
      <c r="B1988">
        <v>4.1092899999999997</v>
      </c>
      <c r="C1988">
        <v>8.1872100000000003E-2</v>
      </c>
      <c r="D1988">
        <v>0.19870599999999999</v>
      </c>
      <c r="E1988">
        <v>93.644900000000007</v>
      </c>
    </row>
    <row r="1989" spans="2:5" x14ac:dyDescent="0.25">
      <c r="B1989">
        <v>4.1100899999999996</v>
      </c>
      <c r="C1989">
        <v>8.1920699999999999E-2</v>
      </c>
      <c r="D1989">
        <v>0.19880600000000001</v>
      </c>
      <c r="E1989">
        <v>93.6631</v>
      </c>
    </row>
    <row r="1990" spans="2:5" x14ac:dyDescent="0.25">
      <c r="B1990">
        <v>4.1108799999999999</v>
      </c>
      <c r="C1990">
        <v>8.1969200000000006E-2</v>
      </c>
      <c r="D1990">
        <v>0.198906</v>
      </c>
      <c r="E1990">
        <v>93.681100000000001</v>
      </c>
    </row>
    <row r="1991" spans="2:5" x14ac:dyDescent="0.25">
      <c r="B1991">
        <v>4.1116799999999998</v>
      </c>
      <c r="C1991">
        <v>8.2017699999999999E-2</v>
      </c>
      <c r="D1991">
        <v>0.19900599999999999</v>
      </c>
      <c r="E1991">
        <v>93.699299999999994</v>
      </c>
    </row>
    <row r="1992" spans="2:5" x14ac:dyDescent="0.25">
      <c r="B1992">
        <v>4.1124700000000001</v>
      </c>
      <c r="C1992">
        <v>8.2066299999999995E-2</v>
      </c>
      <c r="D1992">
        <v>0.19910600000000001</v>
      </c>
      <c r="E1992">
        <v>93.717500000000001</v>
      </c>
    </row>
    <row r="1993" spans="2:5" x14ac:dyDescent="0.25">
      <c r="B1993">
        <v>4.11327</v>
      </c>
      <c r="C1993">
        <v>8.2114800000000002E-2</v>
      </c>
      <c r="D1993">
        <v>0.19920599999999999</v>
      </c>
      <c r="E1993">
        <v>93.735700000000008</v>
      </c>
    </row>
    <row r="1994" spans="2:5" x14ac:dyDescent="0.25">
      <c r="B1994">
        <v>4.1140699999999999</v>
      </c>
      <c r="C1994">
        <v>8.2163299999999995E-2</v>
      </c>
      <c r="D1994">
        <v>0.19930600000000001</v>
      </c>
      <c r="E1994">
        <v>93.753800000000012</v>
      </c>
    </row>
    <row r="1995" spans="2:5" x14ac:dyDescent="0.25">
      <c r="B1995">
        <v>4.1148600000000002</v>
      </c>
      <c r="C1995">
        <v>8.2211900000000004E-2</v>
      </c>
      <c r="D1995">
        <v>0.199406</v>
      </c>
      <c r="E1995">
        <v>93.771900000000002</v>
      </c>
    </row>
    <row r="1996" spans="2:5" x14ac:dyDescent="0.25">
      <c r="B1996">
        <v>4.1156600000000001</v>
      </c>
      <c r="C1996">
        <v>8.2260399999999997E-2</v>
      </c>
      <c r="D1996">
        <v>0.19950599999999999</v>
      </c>
      <c r="E1996">
        <v>93.790099999999995</v>
      </c>
    </row>
    <row r="1997" spans="2:5" x14ac:dyDescent="0.25">
      <c r="B1997">
        <v>4.11646</v>
      </c>
      <c r="C1997">
        <v>8.2308900000000004E-2</v>
      </c>
      <c r="D1997">
        <v>0.19960600000000001</v>
      </c>
      <c r="E1997">
        <v>93.808300000000003</v>
      </c>
    </row>
    <row r="1998" spans="2:5" x14ac:dyDescent="0.25">
      <c r="B1998">
        <v>4.1172500000000003</v>
      </c>
      <c r="C1998">
        <v>8.23575E-2</v>
      </c>
      <c r="D1998">
        <v>0.19970599999999999</v>
      </c>
      <c r="E1998">
        <v>93.826400000000007</v>
      </c>
    </row>
    <row r="1999" spans="2:5" x14ac:dyDescent="0.25">
      <c r="B1999">
        <v>4.1180500000000002</v>
      </c>
      <c r="C1999">
        <v>8.2405999999999993E-2</v>
      </c>
      <c r="D1999">
        <v>0.19980600000000001</v>
      </c>
      <c r="E1999">
        <v>93.844500000000011</v>
      </c>
    </row>
    <row r="2000" spans="2:5" x14ac:dyDescent="0.25">
      <c r="B2000">
        <v>4.1188500000000001</v>
      </c>
      <c r="C2000">
        <v>8.24545E-2</v>
      </c>
      <c r="D2000">
        <v>0.199906</v>
      </c>
      <c r="E2000">
        <v>93.862700000000004</v>
      </c>
    </row>
    <row r="2001" spans="2:5" x14ac:dyDescent="0.25">
      <c r="B2001">
        <v>4.1196400000000004</v>
      </c>
      <c r="C2001">
        <v>8.2503000000000007E-2</v>
      </c>
      <c r="D2001">
        <v>0.20000599999999999</v>
      </c>
      <c r="E2001">
        <v>93.880899999999997</v>
      </c>
    </row>
    <row r="2002" spans="2:5" x14ac:dyDescent="0.25">
      <c r="B2002">
        <v>4.1204400000000003</v>
      </c>
      <c r="C2002">
        <v>8.2551600000000003E-2</v>
      </c>
      <c r="D2002">
        <v>0.20010600000000001</v>
      </c>
      <c r="E2002">
        <v>93.899000000000001</v>
      </c>
    </row>
    <row r="2003" spans="2:5" x14ac:dyDescent="0.25">
      <c r="B2003">
        <v>4.1212400000000002</v>
      </c>
      <c r="C2003">
        <v>8.2600099999999996E-2</v>
      </c>
      <c r="D2003">
        <v>0.200206</v>
      </c>
      <c r="E2003">
        <v>93.917100000000005</v>
      </c>
    </row>
    <row r="2004" spans="2:5" x14ac:dyDescent="0.25">
      <c r="B2004">
        <v>4.1220299999999996</v>
      </c>
      <c r="C2004">
        <v>8.2648600000000003E-2</v>
      </c>
      <c r="D2004">
        <v>0.20030600000000001</v>
      </c>
      <c r="E2004">
        <v>93.935299999999998</v>
      </c>
    </row>
    <row r="2005" spans="2:5" x14ac:dyDescent="0.25">
      <c r="B2005">
        <v>4.1228300000000004</v>
      </c>
      <c r="C2005">
        <v>8.2697199999999998E-2</v>
      </c>
      <c r="D2005">
        <v>0.200406</v>
      </c>
      <c r="E2005">
        <v>93.953499999999991</v>
      </c>
    </row>
    <row r="2006" spans="2:5" x14ac:dyDescent="0.25">
      <c r="B2006">
        <v>4.1236300000000004</v>
      </c>
      <c r="C2006">
        <v>8.2745700000000005E-2</v>
      </c>
      <c r="D2006">
        <v>0.20050599999999999</v>
      </c>
      <c r="E2006">
        <v>93.971500000000006</v>
      </c>
    </row>
    <row r="2007" spans="2:5" x14ac:dyDescent="0.25">
      <c r="B2007">
        <v>4.1244199999999998</v>
      </c>
      <c r="C2007">
        <v>8.2794199999999998E-2</v>
      </c>
      <c r="D2007">
        <v>0.20060600000000001</v>
      </c>
      <c r="E2007">
        <v>93.989699999999999</v>
      </c>
    </row>
    <row r="2008" spans="2:5" x14ac:dyDescent="0.25">
      <c r="B2008">
        <v>4.1252199999999997</v>
      </c>
      <c r="C2008">
        <v>8.2842799999999994E-2</v>
      </c>
      <c r="D2008">
        <v>0.200706</v>
      </c>
      <c r="E2008">
        <v>94.007900000000006</v>
      </c>
    </row>
    <row r="2009" spans="2:5" x14ac:dyDescent="0.25">
      <c r="B2009">
        <v>4.12601</v>
      </c>
      <c r="C2009">
        <v>8.2891300000000001E-2</v>
      </c>
      <c r="D2009">
        <v>0.20080600000000001</v>
      </c>
      <c r="E2009">
        <v>94.0261</v>
      </c>
    </row>
    <row r="2010" spans="2:5" x14ac:dyDescent="0.25">
      <c r="B2010">
        <v>4.1268099999999999</v>
      </c>
      <c r="C2010">
        <v>8.2939799999999994E-2</v>
      </c>
      <c r="D2010">
        <v>0.200906</v>
      </c>
      <c r="E2010">
        <v>94.044199999999989</v>
      </c>
    </row>
    <row r="2011" spans="2:5" x14ac:dyDescent="0.25">
      <c r="B2011">
        <v>4.1276099999999998</v>
      </c>
      <c r="C2011">
        <v>8.2988400000000004E-2</v>
      </c>
      <c r="D2011">
        <v>0.20100599999999999</v>
      </c>
      <c r="E2011">
        <v>94.062299999999993</v>
      </c>
    </row>
    <row r="2012" spans="2:5" x14ac:dyDescent="0.25">
      <c r="B2012">
        <v>4.1284000000000001</v>
      </c>
      <c r="C2012">
        <v>8.3036899999999997E-2</v>
      </c>
      <c r="D2012">
        <v>0.20110600000000001</v>
      </c>
      <c r="E2012">
        <v>94.080500000000001</v>
      </c>
    </row>
    <row r="2013" spans="2:5" x14ac:dyDescent="0.25">
      <c r="B2013">
        <v>4.1292</v>
      </c>
      <c r="C2013">
        <v>8.3085400000000004E-2</v>
      </c>
      <c r="D2013">
        <v>0.201206</v>
      </c>
      <c r="E2013">
        <v>94.098600000000005</v>
      </c>
    </row>
    <row r="2014" spans="2:5" x14ac:dyDescent="0.25">
      <c r="B2014">
        <v>4.13</v>
      </c>
      <c r="C2014">
        <v>8.3134E-2</v>
      </c>
      <c r="D2014">
        <v>0.20130600000000001</v>
      </c>
      <c r="E2014">
        <v>94.116799999999998</v>
      </c>
    </row>
    <row r="2015" spans="2:5" x14ac:dyDescent="0.25">
      <c r="B2015">
        <v>4.1307900000000002</v>
      </c>
      <c r="C2015">
        <v>8.3182500000000006E-2</v>
      </c>
      <c r="D2015">
        <v>0.201406</v>
      </c>
      <c r="E2015">
        <v>94.134999999999991</v>
      </c>
    </row>
    <row r="2016" spans="2:5" x14ac:dyDescent="0.25">
      <c r="B2016">
        <v>4.1315900000000001</v>
      </c>
      <c r="C2016">
        <v>8.3230999999999999E-2</v>
      </c>
      <c r="D2016">
        <v>0.20150599999999999</v>
      </c>
      <c r="E2016">
        <v>94.152999999999992</v>
      </c>
    </row>
    <row r="2017" spans="2:5" x14ac:dyDescent="0.25">
      <c r="B2017">
        <v>4.13239</v>
      </c>
      <c r="C2017">
        <v>8.3279599999999995E-2</v>
      </c>
      <c r="D2017">
        <v>0.20160600000000001</v>
      </c>
      <c r="E2017">
        <v>94.171199999999999</v>
      </c>
    </row>
    <row r="2018" spans="2:5" x14ac:dyDescent="0.25">
      <c r="B2018">
        <v>4.1331800000000003</v>
      </c>
      <c r="C2018">
        <v>8.3328100000000002E-2</v>
      </c>
      <c r="D2018">
        <v>0.201706</v>
      </c>
      <c r="E2018">
        <v>94.189400000000006</v>
      </c>
    </row>
    <row r="2019" spans="2:5" x14ac:dyDescent="0.25">
      <c r="B2019">
        <v>4.1339800000000002</v>
      </c>
      <c r="C2019">
        <v>8.3376599999999995E-2</v>
      </c>
      <c r="D2019">
        <v>0.20180600000000001</v>
      </c>
      <c r="E2019">
        <v>94.207599999999999</v>
      </c>
    </row>
    <row r="2020" spans="2:5" x14ac:dyDescent="0.25">
      <c r="B2020">
        <v>4.1347800000000001</v>
      </c>
      <c r="C2020">
        <v>8.3425100000000002E-2</v>
      </c>
      <c r="D2020">
        <v>0.201906</v>
      </c>
      <c r="E2020">
        <v>94.225700000000003</v>
      </c>
    </row>
    <row r="2021" spans="2:5" x14ac:dyDescent="0.25">
      <c r="B2021">
        <v>4.1355700000000004</v>
      </c>
      <c r="C2021">
        <v>8.3473699999999998E-2</v>
      </c>
      <c r="D2021">
        <v>0.20200599999999999</v>
      </c>
      <c r="E2021">
        <v>94.243899999999996</v>
      </c>
    </row>
    <row r="2022" spans="2:5" x14ac:dyDescent="0.25">
      <c r="B2022">
        <v>4.1363700000000003</v>
      </c>
      <c r="C2022">
        <v>8.3522200000000005E-2</v>
      </c>
      <c r="D2022">
        <v>0.20210600000000001</v>
      </c>
      <c r="E2022">
        <v>94.262</v>
      </c>
    </row>
    <row r="2023" spans="2:5" x14ac:dyDescent="0.25">
      <c r="B2023">
        <v>4.1371700000000002</v>
      </c>
      <c r="C2023">
        <v>8.3570699999999998E-2</v>
      </c>
      <c r="D2023">
        <v>0.202206</v>
      </c>
      <c r="E2023">
        <v>94.280100000000004</v>
      </c>
    </row>
    <row r="2024" spans="2:5" x14ac:dyDescent="0.25">
      <c r="B2024">
        <v>4.1379599999999996</v>
      </c>
      <c r="C2024">
        <v>8.3619299999999994E-2</v>
      </c>
      <c r="D2024">
        <v>0.20230600000000001</v>
      </c>
      <c r="E2024">
        <v>94.298300000000012</v>
      </c>
    </row>
    <row r="2025" spans="2:5" x14ac:dyDescent="0.25">
      <c r="B2025">
        <v>4.1387600000000004</v>
      </c>
      <c r="C2025">
        <v>8.3667800000000001E-2</v>
      </c>
      <c r="D2025">
        <v>0.202406</v>
      </c>
      <c r="E2025">
        <v>94.316400000000002</v>
      </c>
    </row>
    <row r="2026" spans="2:5" x14ac:dyDescent="0.25">
      <c r="B2026">
        <v>4.1395499999999998</v>
      </c>
      <c r="C2026">
        <v>8.3716299999999993E-2</v>
      </c>
      <c r="D2026">
        <v>0.20250599999999999</v>
      </c>
      <c r="E2026">
        <v>94.334599999999995</v>
      </c>
    </row>
    <row r="2027" spans="2:5" x14ac:dyDescent="0.25">
      <c r="B2027">
        <v>4.1403499999999998</v>
      </c>
      <c r="C2027">
        <v>8.3764900000000003E-2</v>
      </c>
      <c r="D2027">
        <v>0.20260600000000001</v>
      </c>
      <c r="E2027">
        <v>94.352800000000002</v>
      </c>
    </row>
    <row r="2028" spans="2:5" x14ac:dyDescent="0.25">
      <c r="B2028">
        <v>4.1411499999999997</v>
      </c>
      <c r="C2028">
        <v>8.3813399999999996E-2</v>
      </c>
      <c r="D2028">
        <v>0.202706</v>
      </c>
      <c r="E2028">
        <v>94.370800000000003</v>
      </c>
    </row>
    <row r="2029" spans="2:5" x14ac:dyDescent="0.25">
      <c r="B2029">
        <v>4.14194</v>
      </c>
      <c r="C2029">
        <v>8.3861900000000003E-2</v>
      </c>
      <c r="D2029">
        <v>0.20280599999999999</v>
      </c>
      <c r="E2029">
        <v>94.38900000000001</v>
      </c>
    </row>
    <row r="2030" spans="2:5" x14ac:dyDescent="0.25">
      <c r="B2030">
        <v>4.1427399999999999</v>
      </c>
      <c r="C2030">
        <v>8.3910499999999999E-2</v>
      </c>
      <c r="D2030">
        <v>0.202906</v>
      </c>
      <c r="E2030">
        <v>94.407200000000003</v>
      </c>
    </row>
    <row r="2031" spans="2:5" x14ac:dyDescent="0.25">
      <c r="B2031">
        <v>4.1435399999999998</v>
      </c>
      <c r="C2031">
        <v>8.3959000000000006E-2</v>
      </c>
      <c r="D2031">
        <v>0.20300599999999999</v>
      </c>
      <c r="E2031">
        <v>94.425299999999993</v>
      </c>
    </row>
    <row r="2032" spans="2:5" x14ac:dyDescent="0.25">
      <c r="B2032">
        <v>4.1443300000000001</v>
      </c>
      <c r="C2032">
        <v>8.4007499999999999E-2</v>
      </c>
      <c r="D2032">
        <v>0.20310600000000001</v>
      </c>
      <c r="E2032">
        <v>94.4435</v>
      </c>
    </row>
    <row r="2033" spans="2:5" x14ac:dyDescent="0.25">
      <c r="B2033">
        <v>4.14513</v>
      </c>
      <c r="C2033">
        <v>8.4056099999999995E-2</v>
      </c>
      <c r="D2033">
        <v>0.203206</v>
      </c>
      <c r="E2033">
        <v>94.461700000000008</v>
      </c>
    </row>
    <row r="2034" spans="2:5" x14ac:dyDescent="0.25">
      <c r="B2034">
        <v>4.1459299999999999</v>
      </c>
      <c r="C2034">
        <v>8.4104600000000002E-2</v>
      </c>
      <c r="D2034">
        <v>0.20330599999999999</v>
      </c>
      <c r="E2034">
        <v>94.479799999999997</v>
      </c>
    </row>
    <row r="2035" spans="2:5" x14ac:dyDescent="0.25">
      <c r="B2035">
        <v>4.1467200000000002</v>
      </c>
      <c r="C2035">
        <v>8.4153099999999995E-2</v>
      </c>
      <c r="D2035">
        <v>0.203406</v>
      </c>
      <c r="E2035">
        <v>94.498000000000005</v>
      </c>
    </row>
    <row r="2036" spans="2:5" x14ac:dyDescent="0.25">
      <c r="B2036">
        <v>4.1475200000000001</v>
      </c>
      <c r="C2036">
        <v>8.4201700000000004E-2</v>
      </c>
      <c r="D2036">
        <v>0.20350599999999999</v>
      </c>
      <c r="E2036">
        <v>94.515999999999991</v>
      </c>
    </row>
    <row r="2037" spans="2:5" x14ac:dyDescent="0.25">
      <c r="B2037">
        <v>4.14832</v>
      </c>
      <c r="C2037">
        <v>8.4250199999999997E-2</v>
      </c>
      <c r="D2037">
        <v>0.20360600000000001</v>
      </c>
      <c r="E2037">
        <v>94.534199999999998</v>
      </c>
    </row>
    <row r="2038" spans="2:5" x14ac:dyDescent="0.25">
      <c r="B2038">
        <v>4.1491100000000003</v>
      </c>
      <c r="C2038">
        <v>8.4298700000000004E-2</v>
      </c>
      <c r="D2038">
        <v>0.203706</v>
      </c>
      <c r="E2038">
        <v>94.552400000000006</v>
      </c>
    </row>
    <row r="2039" spans="2:5" x14ac:dyDescent="0.25">
      <c r="B2039">
        <v>4.1499100000000002</v>
      </c>
      <c r="C2039">
        <v>8.43473E-2</v>
      </c>
      <c r="D2039">
        <v>0.20380599999999999</v>
      </c>
      <c r="E2039">
        <v>94.57050000000001</v>
      </c>
    </row>
    <row r="2040" spans="2:5" x14ac:dyDescent="0.25">
      <c r="B2040">
        <v>4.1506999999999996</v>
      </c>
      <c r="C2040">
        <v>8.4395800000000007E-2</v>
      </c>
      <c r="D2040">
        <v>0.203906</v>
      </c>
      <c r="E2040">
        <v>94.588700000000003</v>
      </c>
    </row>
    <row r="2041" spans="2:5" x14ac:dyDescent="0.25">
      <c r="B2041">
        <v>4.1515000000000004</v>
      </c>
      <c r="C2041">
        <v>8.44443E-2</v>
      </c>
      <c r="D2041">
        <v>0.20400599999999999</v>
      </c>
      <c r="E2041">
        <v>94.606799999999993</v>
      </c>
    </row>
    <row r="2042" spans="2:5" x14ac:dyDescent="0.25">
      <c r="B2042">
        <v>4.1523000000000003</v>
      </c>
      <c r="C2042">
        <v>8.4492800000000007E-2</v>
      </c>
      <c r="D2042">
        <v>0.20410600000000001</v>
      </c>
      <c r="E2042">
        <v>94.625</v>
      </c>
    </row>
    <row r="2043" spans="2:5" x14ac:dyDescent="0.25">
      <c r="B2043">
        <v>4.1530899999999997</v>
      </c>
      <c r="C2043">
        <v>8.4541400000000003E-2</v>
      </c>
      <c r="D2043">
        <v>0.204206</v>
      </c>
      <c r="E2043">
        <v>94.643200000000007</v>
      </c>
    </row>
    <row r="2044" spans="2:5" x14ac:dyDescent="0.25">
      <c r="B2044">
        <v>4.1538899999999996</v>
      </c>
      <c r="C2044">
        <v>8.4589899999999996E-2</v>
      </c>
      <c r="D2044">
        <v>0.20430599999999999</v>
      </c>
      <c r="E2044">
        <v>94.661299999999997</v>
      </c>
    </row>
    <row r="2045" spans="2:5" x14ac:dyDescent="0.25">
      <c r="B2045">
        <v>4.1546900000000004</v>
      </c>
      <c r="C2045">
        <v>8.4638400000000003E-2</v>
      </c>
      <c r="D2045">
        <v>0.204406</v>
      </c>
      <c r="E2045">
        <v>94.67949999999999</v>
      </c>
    </row>
    <row r="2046" spans="2:5" x14ac:dyDescent="0.25">
      <c r="B2046">
        <v>4.1554799999999998</v>
      </c>
      <c r="C2046">
        <v>8.4686999999999998E-2</v>
      </c>
      <c r="D2046">
        <v>0.20450599999999999</v>
      </c>
      <c r="E2046">
        <v>94.697599999999994</v>
      </c>
    </row>
    <row r="2047" spans="2:5" x14ac:dyDescent="0.25">
      <c r="B2047">
        <v>4.1562599999999996</v>
      </c>
      <c r="C2047">
        <v>8.4735699999999997E-2</v>
      </c>
      <c r="D2047">
        <v>0.20460600000000001</v>
      </c>
      <c r="E2047">
        <v>94.715599999999995</v>
      </c>
    </row>
    <row r="2048" spans="2:5" x14ac:dyDescent="0.25">
      <c r="B2048">
        <v>4.1570299999999998</v>
      </c>
      <c r="C2048">
        <v>8.4784899999999996E-2</v>
      </c>
      <c r="D2048">
        <v>0.204706</v>
      </c>
      <c r="E2048">
        <v>94.732699999999994</v>
      </c>
    </row>
    <row r="2049" spans="2:5" x14ac:dyDescent="0.25">
      <c r="B2049">
        <v>4.1577799999999998</v>
      </c>
      <c r="C2049">
        <v>8.4834199999999998E-2</v>
      </c>
      <c r="D2049">
        <v>0.20480599999999999</v>
      </c>
      <c r="E2049">
        <v>94.749899999999997</v>
      </c>
    </row>
    <row r="2050" spans="2:5" x14ac:dyDescent="0.25">
      <c r="B2050">
        <v>4.1585400000000003</v>
      </c>
      <c r="C2050">
        <v>8.4883399999999998E-2</v>
      </c>
      <c r="D2050">
        <v>0.204906</v>
      </c>
      <c r="E2050">
        <v>94.767200000000003</v>
      </c>
    </row>
    <row r="2051" spans="2:5" x14ac:dyDescent="0.25">
      <c r="B2051">
        <v>4.1592900000000004</v>
      </c>
      <c r="C2051">
        <v>8.49327E-2</v>
      </c>
      <c r="D2051">
        <v>0.20500599999999999</v>
      </c>
      <c r="E2051">
        <v>94.784500000000008</v>
      </c>
    </row>
    <row r="2052" spans="2:5" x14ac:dyDescent="0.25">
      <c r="B2052">
        <v>4.16005</v>
      </c>
      <c r="C2052">
        <v>8.4981899999999999E-2</v>
      </c>
      <c r="D2052">
        <v>0.20510600000000001</v>
      </c>
      <c r="E2052">
        <v>94.801699999999997</v>
      </c>
    </row>
    <row r="2053" spans="2:5" x14ac:dyDescent="0.25">
      <c r="B2053">
        <v>4.1608099999999997</v>
      </c>
      <c r="C2053">
        <v>8.5031099999999998E-2</v>
      </c>
      <c r="D2053">
        <v>0.205206</v>
      </c>
      <c r="E2053">
        <v>94.818899999999999</v>
      </c>
    </row>
    <row r="2054" spans="2:5" x14ac:dyDescent="0.25">
      <c r="B2054">
        <v>4.1615599999999997</v>
      </c>
      <c r="C2054">
        <v>8.50804E-2</v>
      </c>
      <c r="D2054">
        <v>0.20530599999999999</v>
      </c>
      <c r="E2054">
        <v>94.836100000000002</v>
      </c>
    </row>
    <row r="2055" spans="2:5" x14ac:dyDescent="0.25">
      <c r="B2055">
        <v>4.1623200000000002</v>
      </c>
      <c r="C2055">
        <v>8.51296E-2</v>
      </c>
      <c r="D2055">
        <v>0.20540600000000001</v>
      </c>
      <c r="E2055">
        <v>94.853399999999993</v>
      </c>
    </row>
    <row r="2056" spans="2:5" x14ac:dyDescent="0.25">
      <c r="B2056">
        <v>4.1630799999999999</v>
      </c>
      <c r="C2056">
        <v>8.5178900000000002E-2</v>
      </c>
      <c r="D2056">
        <v>0.20550599999999999</v>
      </c>
      <c r="E2056">
        <v>94.870599999999996</v>
      </c>
    </row>
    <row r="2057" spans="2:5" x14ac:dyDescent="0.25">
      <c r="B2057">
        <v>4.1638299999999999</v>
      </c>
      <c r="C2057">
        <v>8.5228100000000001E-2</v>
      </c>
      <c r="D2057">
        <v>0.20560600000000001</v>
      </c>
      <c r="E2057">
        <v>94.887799999999999</v>
      </c>
    </row>
    <row r="2058" spans="2:5" x14ac:dyDescent="0.25">
      <c r="B2058">
        <v>4.1645899999999996</v>
      </c>
      <c r="C2058">
        <v>8.5277400000000003E-2</v>
      </c>
      <c r="D2058">
        <v>0.205706</v>
      </c>
      <c r="E2058">
        <v>94.905000000000001</v>
      </c>
    </row>
    <row r="2059" spans="2:5" x14ac:dyDescent="0.25">
      <c r="B2059">
        <v>4.1653399999999996</v>
      </c>
      <c r="C2059">
        <v>8.5326600000000002E-2</v>
      </c>
      <c r="D2059">
        <v>0.20580599999999999</v>
      </c>
      <c r="E2059">
        <v>94.92240000000001</v>
      </c>
    </row>
    <row r="2060" spans="2:5" x14ac:dyDescent="0.25">
      <c r="B2060">
        <v>4.1661000000000001</v>
      </c>
      <c r="C2060">
        <v>8.5375800000000002E-2</v>
      </c>
      <c r="D2060">
        <v>0.20590600000000001</v>
      </c>
      <c r="E2060">
        <v>94.939599999999999</v>
      </c>
    </row>
    <row r="2061" spans="2:5" x14ac:dyDescent="0.25">
      <c r="B2061">
        <v>4.1668599999999998</v>
      </c>
      <c r="C2061">
        <v>8.5425100000000004E-2</v>
      </c>
      <c r="D2061">
        <v>0.20600599999999999</v>
      </c>
      <c r="E2061">
        <v>94.956800000000001</v>
      </c>
    </row>
    <row r="2062" spans="2:5" x14ac:dyDescent="0.25">
      <c r="B2062">
        <v>4.1676099999999998</v>
      </c>
      <c r="C2062">
        <v>8.5474300000000003E-2</v>
      </c>
      <c r="D2062">
        <v>0.20610600000000001</v>
      </c>
      <c r="E2062">
        <v>94.974000000000004</v>
      </c>
    </row>
    <row r="2063" spans="2:5" x14ac:dyDescent="0.25">
      <c r="B2063">
        <v>4.1683700000000004</v>
      </c>
      <c r="C2063">
        <v>8.5523600000000005E-2</v>
      </c>
      <c r="D2063">
        <v>0.206206</v>
      </c>
      <c r="E2063">
        <v>94.991299999999995</v>
      </c>
    </row>
    <row r="2064" spans="2:5" x14ac:dyDescent="0.25">
      <c r="B2064">
        <v>4.16913</v>
      </c>
      <c r="C2064">
        <v>8.5572800000000004E-2</v>
      </c>
      <c r="D2064">
        <v>0.20630599999999999</v>
      </c>
      <c r="E2064">
        <v>95.008499999999998</v>
      </c>
    </row>
    <row r="2065" spans="2:5" x14ac:dyDescent="0.25">
      <c r="B2065">
        <v>4.16988</v>
      </c>
      <c r="C2065">
        <v>8.5622000000000004E-2</v>
      </c>
      <c r="D2065">
        <v>0.20640600000000001</v>
      </c>
      <c r="E2065">
        <v>95.025700000000001</v>
      </c>
    </row>
    <row r="2066" spans="2:5" x14ac:dyDescent="0.25">
      <c r="B2066">
        <v>4.1706399999999997</v>
      </c>
      <c r="C2066">
        <v>8.5671300000000006E-2</v>
      </c>
      <c r="D2066">
        <v>0.206506</v>
      </c>
      <c r="E2066">
        <v>95.042900000000003</v>
      </c>
    </row>
    <row r="2067" spans="2:5" x14ac:dyDescent="0.25">
      <c r="B2067">
        <v>4.1713899999999997</v>
      </c>
      <c r="C2067">
        <v>8.5720500000000005E-2</v>
      </c>
      <c r="D2067">
        <v>0.20660600000000001</v>
      </c>
      <c r="E2067">
        <v>95.060200000000009</v>
      </c>
    </row>
    <row r="2068" spans="2:5" x14ac:dyDescent="0.25">
      <c r="B2068">
        <v>4.1721500000000002</v>
      </c>
      <c r="C2068">
        <v>8.5769799999999993E-2</v>
      </c>
      <c r="D2068">
        <v>0.206706</v>
      </c>
      <c r="E2068">
        <v>95.077399999999997</v>
      </c>
    </row>
    <row r="2069" spans="2:5" x14ac:dyDescent="0.25">
      <c r="B2069">
        <v>4.1729099999999999</v>
      </c>
      <c r="C2069">
        <v>8.5819000000000006E-2</v>
      </c>
      <c r="D2069">
        <v>0.20680599999999999</v>
      </c>
      <c r="E2069">
        <v>95.0946</v>
      </c>
    </row>
    <row r="2070" spans="2:5" x14ac:dyDescent="0.25">
      <c r="B2070">
        <v>4.1735899999999999</v>
      </c>
      <c r="C2070">
        <v>8.5869500000000001E-2</v>
      </c>
      <c r="D2070">
        <v>0.20690600000000001</v>
      </c>
      <c r="E2070">
        <v>95.110200000000006</v>
      </c>
    </row>
    <row r="2071" spans="2:5" x14ac:dyDescent="0.25">
      <c r="B2071">
        <v>4.1742400000000002</v>
      </c>
      <c r="C2071">
        <v>8.5920399999999994E-2</v>
      </c>
      <c r="D2071">
        <v>0.207006</v>
      </c>
      <c r="E2071">
        <v>95.125100000000003</v>
      </c>
    </row>
    <row r="2072" spans="2:5" x14ac:dyDescent="0.25">
      <c r="B2072">
        <v>4.1749000000000001</v>
      </c>
      <c r="C2072">
        <v>8.5971400000000003E-2</v>
      </c>
      <c r="D2072">
        <v>0.20710600000000001</v>
      </c>
      <c r="E2072">
        <v>95.14</v>
      </c>
    </row>
    <row r="2073" spans="2:5" x14ac:dyDescent="0.25">
      <c r="B2073">
        <v>4.1755500000000003</v>
      </c>
      <c r="C2073">
        <v>8.6022399999999999E-2</v>
      </c>
      <c r="D2073">
        <v>0.207206</v>
      </c>
      <c r="E2073">
        <v>95.154899999999998</v>
      </c>
    </row>
    <row r="2074" spans="2:5" x14ac:dyDescent="0.25">
      <c r="B2074">
        <v>4.1761999999999997</v>
      </c>
      <c r="C2074">
        <v>8.6073399999999994E-2</v>
      </c>
      <c r="D2074">
        <v>0.20730599999999999</v>
      </c>
      <c r="E2074">
        <v>95.169700000000006</v>
      </c>
    </row>
    <row r="2075" spans="2:5" x14ac:dyDescent="0.25">
      <c r="B2075">
        <v>4.1768599999999996</v>
      </c>
      <c r="C2075">
        <v>8.6124300000000001E-2</v>
      </c>
      <c r="D2075">
        <v>0.20740600000000001</v>
      </c>
      <c r="E2075">
        <v>95.184699999999992</v>
      </c>
    </row>
    <row r="2076" spans="2:5" x14ac:dyDescent="0.25">
      <c r="B2076">
        <v>4.1775099999999998</v>
      </c>
      <c r="C2076">
        <v>8.6175299999999996E-2</v>
      </c>
      <c r="D2076">
        <v>0.207506</v>
      </c>
      <c r="E2076">
        <v>95.1995</v>
      </c>
    </row>
    <row r="2077" spans="2:5" x14ac:dyDescent="0.25">
      <c r="B2077">
        <v>4.1781600000000001</v>
      </c>
      <c r="C2077">
        <v>8.6226300000000006E-2</v>
      </c>
      <c r="D2077">
        <v>0.20760600000000001</v>
      </c>
      <c r="E2077">
        <v>95.214399999999998</v>
      </c>
    </row>
    <row r="2078" spans="2:5" x14ac:dyDescent="0.25">
      <c r="B2078">
        <v>4.1788100000000004</v>
      </c>
      <c r="C2078">
        <v>8.6277300000000001E-2</v>
      </c>
      <c r="D2078">
        <v>0.207706</v>
      </c>
      <c r="E2078">
        <v>95.229299999999995</v>
      </c>
    </row>
    <row r="2079" spans="2:5" x14ac:dyDescent="0.25">
      <c r="B2079">
        <v>4.1794700000000002</v>
      </c>
      <c r="C2079">
        <v>8.6328199999999994E-2</v>
      </c>
      <c r="D2079">
        <v>0.20780599999999999</v>
      </c>
      <c r="E2079">
        <v>95.244100000000003</v>
      </c>
    </row>
    <row r="2080" spans="2:5" x14ac:dyDescent="0.25">
      <c r="B2080">
        <v>4.1801199999999996</v>
      </c>
      <c r="C2080">
        <v>8.6379200000000003E-2</v>
      </c>
      <c r="D2080">
        <v>0.20790600000000001</v>
      </c>
      <c r="E2080">
        <v>95.258999999999986</v>
      </c>
    </row>
    <row r="2081" spans="2:5" x14ac:dyDescent="0.25">
      <c r="B2081">
        <v>4.1807699999999999</v>
      </c>
      <c r="C2081">
        <v>8.6430199999999999E-2</v>
      </c>
      <c r="D2081">
        <v>0.208006</v>
      </c>
      <c r="E2081">
        <v>95.273899999999998</v>
      </c>
    </row>
    <row r="2082" spans="2:5" x14ac:dyDescent="0.25">
      <c r="B2082">
        <v>4.1814299999999998</v>
      </c>
      <c r="C2082">
        <v>8.6481199999999994E-2</v>
      </c>
      <c r="D2082">
        <v>0.20810600000000001</v>
      </c>
      <c r="E2082">
        <v>95.288800000000009</v>
      </c>
    </row>
    <row r="2083" spans="2:5" x14ac:dyDescent="0.25">
      <c r="B2083">
        <v>4.18208</v>
      </c>
      <c r="C2083">
        <v>8.6532100000000001E-2</v>
      </c>
      <c r="D2083">
        <v>0.208206</v>
      </c>
      <c r="E2083">
        <v>95.303700000000006</v>
      </c>
    </row>
    <row r="2084" spans="2:5" x14ac:dyDescent="0.25">
      <c r="B2084">
        <v>4.1827300000000003</v>
      </c>
      <c r="C2084">
        <v>8.6583099999999996E-2</v>
      </c>
      <c r="D2084">
        <v>0.20830599999999999</v>
      </c>
      <c r="E2084">
        <v>95.318600000000004</v>
      </c>
    </row>
    <row r="2085" spans="2:5" x14ac:dyDescent="0.25">
      <c r="B2085">
        <v>4.1833900000000002</v>
      </c>
      <c r="C2085">
        <v>8.6634100000000006E-2</v>
      </c>
      <c r="D2085">
        <v>0.20840600000000001</v>
      </c>
      <c r="E2085">
        <v>95.333399999999997</v>
      </c>
    </row>
    <row r="2086" spans="2:5" x14ac:dyDescent="0.25">
      <c r="B2086">
        <v>4.1840400000000004</v>
      </c>
      <c r="C2086">
        <v>8.6685100000000001E-2</v>
      </c>
      <c r="D2086">
        <v>0.208506</v>
      </c>
      <c r="E2086">
        <v>95.348299999999995</v>
      </c>
    </row>
    <row r="2087" spans="2:5" x14ac:dyDescent="0.25">
      <c r="B2087">
        <v>4.1846899999999998</v>
      </c>
      <c r="C2087">
        <v>8.6735999999999994E-2</v>
      </c>
      <c r="D2087">
        <v>0.20860600000000001</v>
      </c>
      <c r="E2087">
        <v>95.363200000000006</v>
      </c>
    </row>
    <row r="2088" spans="2:5" x14ac:dyDescent="0.25">
      <c r="B2088">
        <v>4.1853400000000001</v>
      </c>
      <c r="C2088">
        <v>8.6787000000000003E-2</v>
      </c>
      <c r="D2088">
        <v>0.208706</v>
      </c>
      <c r="E2088">
        <v>95.378</v>
      </c>
    </row>
    <row r="2089" spans="2:5" x14ac:dyDescent="0.25">
      <c r="B2089">
        <v>4.1859999999999999</v>
      </c>
      <c r="C2089">
        <v>8.6837999999999999E-2</v>
      </c>
      <c r="D2089">
        <v>0.20880599999999999</v>
      </c>
      <c r="E2089">
        <v>95.393000000000001</v>
      </c>
    </row>
    <row r="2090" spans="2:5" x14ac:dyDescent="0.25">
      <c r="B2090">
        <v>4.1866500000000002</v>
      </c>
      <c r="C2090">
        <v>8.6888999999999994E-2</v>
      </c>
      <c r="D2090">
        <v>0.20890600000000001</v>
      </c>
      <c r="E2090">
        <v>95.407800000000009</v>
      </c>
    </row>
    <row r="2091" spans="2:5" x14ac:dyDescent="0.25">
      <c r="B2091">
        <v>4.1872999999999996</v>
      </c>
      <c r="C2091">
        <v>8.6939900000000001E-2</v>
      </c>
      <c r="D2091">
        <v>0.209006</v>
      </c>
      <c r="E2091">
        <v>95.422799999999995</v>
      </c>
    </row>
    <row r="2092" spans="2:5" x14ac:dyDescent="0.25">
      <c r="B2092">
        <v>4.1879600000000003</v>
      </c>
      <c r="C2092">
        <v>8.6990899999999996E-2</v>
      </c>
      <c r="D2092">
        <v>0.20910599999999999</v>
      </c>
      <c r="E2092">
        <v>95.437600000000003</v>
      </c>
    </row>
    <row r="2093" spans="2:5" x14ac:dyDescent="0.25">
      <c r="B2093">
        <v>4.1886099999999997</v>
      </c>
      <c r="C2093">
        <v>8.7041900000000005E-2</v>
      </c>
      <c r="D2093">
        <v>0.209206</v>
      </c>
      <c r="E2093">
        <v>95.452500000000001</v>
      </c>
    </row>
    <row r="2094" spans="2:5" x14ac:dyDescent="0.25">
      <c r="B2094">
        <v>4.18926</v>
      </c>
      <c r="C2094">
        <v>8.7092900000000001E-2</v>
      </c>
      <c r="D2094">
        <v>0.20930599999999999</v>
      </c>
      <c r="E2094">
        <v>95.467399999999998</v>
      </c>
    </row>
    <row r="2095" spans="2:5" x14ac:dyDescent="0.25">
      <c r="B2095">
        <v>4.1899199999999999</v>
      </c>
      <c r="C2095">
        <v>8.7143799999999993E-2</v>
      </c>
      <c r="D2095">
        <v>0.20940600000000001</v>
      </c>
      <c r="E2095">
        <v>95.482200000000006</v>
      </c>
    </row>
    <row r="2096" spans="2:5" x14ac:dyDescent="0.25">
      <c r="B2096">
        <v>4.1905700000000001</v>
      </c>
      <c r="C2096">
        <v>8.7194800000000003E-2</v>
      </c>
      <c r="D2096">
        <v>0.209506</v>
      </c>
      <c r="E2096">
        <v>95.497199999999992</v>
      </c>
    </row>
    <row r="2097" spans="2:5" x14ac:dyDescent="0.25">
      <c r="B2097">
        <v>4.1912200000000004</v>
      </c>
      <c r="C2097">
        <v>8.7245799999999998E-2</v>
      </c>
      <c r="D2097">
        <v>0.20960599999999999</v>
      </c>
      <c r="E2097">
        <v>95.512</v>
      </c>
    </row>
    <row r="2098" spans="2:5" x14ac:dyDescent="0.25">
      <c r="B2098">
        <v>4.1918699999999998</v>
      </c>
      <c r="C2098">
        <v>8.7296700000000005E-2</v>
      </c>
      <c r="D2098">
        <v>0.209706</v>
      </c>
      <c r="E2098">
        <v>95.526900000000012</v>
      </c>
    </row>
    <row r="2099" spans="2:5" x14ac:dyDescent="0.25">
      <c r="B2099">
        <v>4.1925299999999996</v>
      </c>
      <c r="C2099">
        <v>8.73477E-2</v>
      </c>
      <c r="D2099">
        <v>0.20980599999999999</v>
      </c>
      <c r="E2099">
        <v>95.541799999999995</v>
      </c>
    </row>
    <row r="2100" spans="2:5" x14ac:dyDescent="0.25">
      <c r="B2100">
        <v>4.1931799999999999</v>
      </c>
      <c r="C2100">
        <v>8.7398699999999996E-2</v>
      </c>
      <c r="D2100">
        <v>0.20990600000000001</v>
      </c>
      <c r="E2100">
        <v>95.556700000000006</v>
      </c>
    </row>
    <row r="2101" spans="2:5" x14ac:dyDescent="0.25">
      <c r="B2101">
        <v>4.1938300000000002</v>
      </c>
      <c r="C2101">
        <v>8.7449700000000005E-2</v>
      </c>
      <c r="D2101">
        <v>0.210006</v>
      </c>
      <c r="E2101">
        <v>95.5715</v>
      </c>
    </row>
    <row r="2102" spans="2:5" x14ac:dyDescent="0.25">
      <c r="B2102">
        <v>4.1944900000000001</v>
      </c>
      <c r="C2102">
        <v>8.7500599999999998E-2</v>
      </c>
      <c r="D2102">
        <v>0.21010599999999999</v>
      </c>
      <c r="E2102">
        <v>95.586399999999998</v>
      </c>
    </row>
    <row r="2103" spans="2:5" x14ac:dyDescent="0.25">
      <c r="B2103">
        <v>4.1951400000000003</v>
      </c>
      <c r="C2103">
        <v>8.7551599999999993E-2</v>
      </c>
      <c r="D2103">
        <v>0.210206</v>
      </c>
      <c r="E2103">
        <v>95.601299999999995</v>
      </c>
    </row>
    <row r="2104" spans="2:5" x14ac:dyDescent="0.25">
      <c r="B2104">
        <v>4.1957899999999997</v>
      </c>
      <c r="C2104">
        <v>8.7602600000000003E-2</v>
      </c>
      <c r="D2104">
        <v>0.21030599999999999</v>
      </c>
      <c r="E2104">
        <v>95.616100000000003</v>
      </c>
    </row>
    <row r="2105" spans="2:5" x14ac:dyDescent="0.25">
      <c r="B2105">
        <v>4.1964499999999996</v>
      </c>
      <c r="C2105">
        <v>8.7653599999999998E-2</v>
      </c>
      <c r="D2105">
        <v>0.21040600000000001</v>
      </c>
      <c r="E2105">
        <v>95.631100000000004</v>
      </c>
    </row>
    <row r="2106" spans="2:5" x14ac:dyDescent="0.25">
      <c r="B2106">
        <v>4.1970999999999998</v>
      </c>
      <c r="C2106">
        <v>8.7704500000000005E-2</v>
      </c>
      <c r="D2106">
        <v>0.210506</v>
      </c>
      <c r="E2106">
        <v>95.645899999999997</v>
      </c>
    </row>
    <row r="2107" spans="2:5" x14ac:dyDescent="0.25">
      <c r="B2107">
        <v>4.1977500000000001</v>
      </c>
      <c r="C2107">
        <v>8.77555E-2</v>
      </c>
      <c r="D2107">
        <v>0.21060599999999999</v>
      </c>
      <c r="E2107">
        <v>95.660799999999995</v>
      </c>
    </row>
    <row r="2108" spans="2:5" x14ac:dyDescent="0.25">
      <c r="B2108">
        <v>4.1984000000000004</v>
      </c>
      <c r="C2108">
        <v>8.7806499999999996E-2</v>
      </c>
      <c r="D2108">
        <v>0.210706</v>
      </c>
      <c r="E2108">
        <v>95.675700000000006</v>
      </c>
    </row>
    <row r="2109" spans="2:5" x14ac:dyDescent="0.25">
      <c r="B2109">
        <v>4.1990600000000002</v>
      </c>
      <c r="C2109">
        <v>8.7857500000000005E-2</v>
      </c>
      <c r="D2109">
        <v>0.21080599999999999</v>
      </c>
      <c r="E2109">
        <v>95.690600000000003</v>
      </c>
    </row>
    <row r="2110" spans="2:5" x14ac:dyDescent="0.25">
      <c r="B2110">
        <v>4.1997099999999996</v>
      </c>
      <c r="C2110">
        <v>8.7908399999999998E-2</v>
      </c>
      <c r="D2110">
        <v>0.21090600000000001</v>
      </c>
      <c r="E2110">
        <v>95.705500000000001</v>
      </c>
    </row>
    <row r="2111" spans="2:5" x14ac:dyDescent="0.25">
      <c r="B2111">
        <v>4.2003599999999999</v>
      </c>
      <c r="C2111">
        <v>8.7959399999999993E-2</v>
      </c>
      <c r="D2111">
        <v>0.211006</v>
      </c>
      <c r="E2111">
        <v>95.720399999999998</v>
      </c>
    </row>
    <row r="2112" spans="2:5" x14ac:dyDescent="0.25">
      <c r="B2112">
        <v>4.2010199999999998</v>
      </c>
      <c r="C2112">
        <v>8.8010400000000003E-2</v>
      </c>
      <c r="D2112">
        <v>0.21110599999999999</v>
      </c>
      <c r="E2112">
        <v>95.735199999999992</v>
      </c>
    </row>
    <row r="2113" spans="2:5" x14ac:dyDescent="0.25">
      <c r="B2113">
        <v>4.20167</v>
      </c>
      <c r="C2113">
        <v>8.8061399999999998E-2</v>
      </c>
      <c r="D2113">
        <v>0.211206</v>
      </c>
      <c r="E2113">
        <v>95.750100000000003</v>
      </c>
    </row>
    <row r="2114" spans="2:5" x14ac:dyDescent="0.25">
      <c r="B2114">
        <v>4.2023200000000003</v>
      </c>
      <c r="C2114">
        <v>8.8112300000000005E-2</v>
      </c>
      <c r="D2114">
        <v>0.21130599999999999</v>
      </c>
      <c r="E2114">
        <v>95.765000000000001</v>
      </c>
    </row>
    <row r="2115" spans="2:5" x14ac:dyDescent="0.25">
      <c r="B2115">
        <v>4.2029800000000002</v>
      </c>
      <c r="C2115">
        <v>8.81633E-2</v>
      </c>
      <c r="D2115">
        <v>0.21140600000000001</v>
      </c>
      <c r="E2115">
        <v>95.779899999999998</v>
      </c>
    </row>
    <row r="2116" spans="2:5" x14ac:dyDescent="0.25">
      <c r="B2116">
        <v>4.2036300000000004</v>
      </c>
      <c r="C2116">
        <v>8.8214299999999995E-2</v>
      </c>
      <c r="D2116">
        <v>0.211506</v>
      </c>
      <c r="E2116">
        <v>95.794700000000006</v>
      </c>
    </row>
    <row r="2117" spans="2:5" x14ac:dyDescent="0.25">
      <c r="B2117">
        <v>4.2042799999999998</v>
      </c>
      <c r="C2117">
        <v>8.8265300000000005E-2</v>
      </c>
      <c r="D2117">
        <v>0.21160599999999999</v>
      </c>
      <c r="E2117">
        <v>95.809699999999992</v>
      </c>
    </row>
    <row r="2118" spans="2:5" x14ac:dyDescent="0.25">
      <c r="B2118">
        <v>4.2049300000000001</v>
      </c>
      <c r="C2118">
        <v>8.8316199999999997E-2</v>
      </c>
      <c r="D2118">
        <v>0.21170600000000001</v>
      </c>
      <c r="E2118">
        <v>95.8245</v>
      </c>
    </row>
    <row r="2119" spans="2:5" x14ac:dyDescent="0.25">
      <c r="B2119">
        <v>4.2055899999999999</v>
      </c>
      <c r="C2119">
        <v>8.8367200000000007E-2</v>
      </c>
      <c r="D2119">
        <v>0.21180599999999999</v>
      </c>
      <c r="E2119">
        <v>95.839399999999998</v>
      </c>
    </row>
    <row r="2120" spans="2:5" x14ac:dyDescent="0.25">
      <c r="B2120">
        <v>4.2062400000000002</v>
      </c>
      <c r="C2120">
        <v>8.8418200000000002E-2</v>
      </c>
      <c r="D2120">
        <v>0.21190600000000001</v>
      </c>
      <c r="E2120">
        <v>95.854299999999995</v>
      </c>
    </row>
    <row r="2121" spans="2:5" x14ac:dyDescent="0.25">
      <c r="B2121">
        <v>4.2068899999999996</v>
      </c>
      <c r="C2121">
        <v>8.8469199999999998E-2</v>
      </c>
      <c r="D2121">
        <v>0.212006</v>
      </c>
      <c r="E2121">
        <v>95.869200000000006</v>
      </c>
    </row>
    <row r="2122" spans="2:5" x14ac:dyDescent="0.25">
      <c r="B2122">
        <v>4.2075500000000003</v>
      </c>
      <c r="C2122">
        <v>8.8520100000000004E-2</v>
      </c>
      <c r="D2122">
        <v>0.21210599999999999</v>
      </c>
      <c r="E2122">
        <v>95.884</v>
      </c>
    </row>
    <row r="2123" spans="2:5" x14ac:dyDescent="0.25">
      <c r="B2123">
        <v>4.2081999999999997</v>
      </c>
      <c r="C2123">
        <v>8.85711E-2</v>
      </c>
      <c r="D2123">
        <v>0.21220600000000001</v>
      </c>
      <c r="E2123">
        <v>95.899000000000001</v>
      </c>
    </row>
    <row r="2124" spans="2:5" x14ac:dyDescent="0.25">
      <c r="B2124">
        <v>4.20885</v>
      </c>
      <c r="C2124">
        <v>8.8622099999999995E-2</v>
      </c>
      <c r="D2124">
        <v>0.21230599999999999</v>
      </c>
      <c r="E2124">
        <v>95.913800000000009</v>
      </c>
    </row>
    <row r="2125" spans="2:5" x14ac:dyDescent="0.25">
      <c r="B2125">
        <v>4.2095099999999999</v>
      </c>
      <c r="C2125">
        <v>8.8673100000000005E-2</v>
      </c>
      <c r="D2125">
        <v>0.21240600000000001</v>
      </c>
      <c r="E2125">
        <v>95.928699999999992</v>
      </c>
    </row>
    <row r="2126" spans="2:5" x14ac:dyDescent="0.25">
      <c r="B2126">
        <v>4.2101600000000001</v>
      </c>
      <c r="C2126">
        <v>8.8723999999999997E-2</v>
      </c>
      <c r="D2126">
        <v>0.212506</v>
      </c>
      <c r="E2126">
        <v>95.9435</v>
      </c>
    </row>
    <row r="2127" spans="2:5" x14ac:dyDescent="0.25">
      <c r="B2127">
        <v>4.2108100000000004</v>
      </c>
      <c r="C2127">
        <v>8.8775000000000007E-2</v>
      </c>
      <c r="D2127">
        <v>0.21260599999999999</v>
      </c>
      <c r="E2127">
        <v>95.958500000000001</v>
      </c>
    </row>
    <row r="2128" spans="2:5" x14ac:dyDescent="0.25">
      <c r="B2128">
        <v>4.2114599999999998</v>
      </c>
      <c r="C2128">
        <v>8.8826000000000002E-2</v>
      </c>
      <c r="D2128">
        <v>0.21270600000000001</v>
      </c>
      <c r="E2128">
        <v>95.973299999999995</v>
      </c>
    </row>
    <row r="2129" spans="2:5" x14ac:dyDescent="0.25">
      <c r="B2129">
        <v>4.2121199999999996</v>
      </c>
      <c r="C2129">
        <v>8.8876899999999995E-2</v>
      </c>
      <c r="D2129">
        <v>0.212806</v>
      </c>
      <c r="E2129">
        <v>95.988200000000006</v>
      </c>
    </row>
    <row r="2130" spans="2:5" x14ac:dyDescent="0.25">
      <c r="B2130">
        <v>4.2127699999999999</v>
      </c>
      <c r="C2130">
        <v>8.8927900000000004E-2</v>
      </c>
      <c r="D2130">
        <v>0.21290600000000001</v>
      </c>
      <c r="E2130">
        <v>96.003</v>
      </c>
    </row>
    <row r="2131" spans="2:5" x14ac:dyDescent="0.25">
      <c r="B2131">
        <v>4.2134200000000002</v>
      </c>
      <c r="C2131">
        <v>8.89789E-2</v>
      </c>
      <c r="D2131">
        <v>0.213006</v>
      </c>
      <c r="E2131">
        <v>96.018000000000001</v>
      </c>
    </row>
    <row r="2132" spans="2:5" x14ac:dyDescent="0.25">
      <c r="B2132">
        <v>4.21408</v>
      </c>
      <c r="C2132">
        <v>8.9029899999999995E-2</v>
      </c>
      <c r="D2132">
        <v>0.21310599999999999</v>
      </c>
      <c r="E2132">
        <v>96.032899999999998</v>
      </c>
    </row>
    <row r="2133" spans="2:5" x14ac:dyDescent="0.25">
      <c r="B2133">
        <v>4.2147300000000003</v>
      </c>
      <c r="C2133">
        <v>8.9080800000000002E-2</v>
      </c>
      <c r="D2133">
        <v>0.21320600000000001</v>
      </c>
      <c r="E2133">
        <v>96.047699999999992</v>
      </c>
    </row>
    <row r="2134" spans="2:5" x14ac:dyDescent="0.25">
      <c r="B2134">
        <v>4.2153799999999997</v>
      </c>
      <c r="C2134">
        <v>8.9131799999999997E-2</v>
      </c>
      <c r="D2134">
        <v>0.213306</v>
      </c>
      <c r="E2134">
        <v>96.062600000000003</v>
      </c>
    </row>
    <row r="2135" spans="2:5" x14ac:dyDescent="0.25">
      <c r="B2135">
        <v>4.2159800000000001</v>
      </c>
      <c r="C2135">
        <v>8.9183700000000005E-2</v>
      </c>
      <c r="D2135">
        <v>0.21340600000000001</v>
      </c>
      <c r="E2135">
        <v>96.0762</v>
      </c>
    </row>
    <row r="2136" spans="2:5" x14ac:dyDescent="0.25">
      <c r="B2136">
        <v>4.2164799999999998</v>
      </c>
      <c r="C2136">
        <v>8.9237200000000003E-2</v>
      </c>
      <c r="D2136">
        <v>0.213506</v>
      </c>
      <c r="E2136">
        <v>96.087700000000012</v>
      </c>
    </row>
    <row r="2137" spans="2:5" x14ac:dyDescent="0.25">
      <c r="B2137">
        <v>4.2169800000000004</v>
      </c>
      <c r="C2137">
        <v>8.9290700000000001E-2</v>
      </c>
      <c r="D2137">
        <v>0.21360599999999999</v>
      </c>
      <c r="E2137">
        <v>96.099099999999993</v>
      </c>
    </row>
    <row r="2138" spans="2:5" x14ac:dyDescent="0.25">
      <c r="B2138">
        <v>4.2174800000000001</v>
      </c>
      <c r="C2138">
        <v>8.9344199999999999E-2</v>
      </c>
      <c r="D2138">
        <v>0.21370600000000001</v>
      </c>
      <c r="E2138">
        <v>96.110399999999998</v>
      </c>
    </row>
    <row r="2139" spans="2:5" x14ac:dyDescent="0.25">
      <c r="B2139">
        <v>4.2179799999999998</v>
      </c>
      <c r="C2139">
        <v>8.9397699999999997E-2</v>
      </c>
      <c r="D2139">
        <v>0.213806</v>
      </c>
      <c r="E2139">
        <v>96.121800000000007</v>
      </c>
    </row>
    <row r="2140" spans="2:5" x14ac:dyDescent="0.25">
      <c r="B2140">
        <v>4.2184799999999996</v>
      </c>
      <c r="C2140">
        <v>8.9451100000000006E-2</v>
      </c>
      <c r="D2140">
        <v>0.21390600000000001</v>
      </c>
      <c r="E2140">
        <v>96.133200000000002</v>
      </c>
    </row>
    <row r="2141" spans="2:5" x14ac:dyDescent="0.25">
      <c r="B2141">
        <v>4.2189800000000002</v>
      </c>
      <c r="C2141">
        <v>8.9504600000000004E-2</v>
      </c>
      <c r="D2141">
        <v>0.214006</v>
      </c>
      <c r="E2141">
        <v>96.144599999999997</v>
      </c>
    </row>
    <row r="2142" spans="2:5" x14ac:dyDescent="0.25">
      <c r="B2142">
        <v>4.2194799999999999</v>
      </c>
      <c r="C2142">
        <v>8.9558100000000002E-2</v>
      </c>
      <c r="D2142">
        <v>0.21410599999999999</v>
      </c>
      <c r="E2142">
        <v>96.156000000000006</v>
      </c>
    </row>
    <row r="2143" spans="2:5" x14ac:dyDescent="0.25">
      <c r="B2143">
        <v>4.2199799999999996</v>
      </c>
      <c r="C2143">
        <v>8.96116E-2</v>
      </c>
      <c r="D2143">
        <v>0.21420600000000001</v>
      </c>
      <c r="E2143">
        <v>96.167500000000004</v>
      </c>
    </row>
    <row r="2144" spans="2:5" x14ac:dyDescent="0.25">
      <c r="B2144">
        <v>4.2204800000000002</v>
      </c>
      <c r="C2144">
        <v>8.9665099999999998E-2</v>
      </c>
      <c r="D2144">
        <v>0.214306</v>
      </c>
      <c r="E2144">
        <v>96.178899999999999</v>
      </c>
    </row>
    <row r="2145" spans="2:5" x14ac:dyDescent="0.25">
      <c r="B2145">
        <v>4.22098</v>
      </c>
      <c r="C2145">
        <v>8.9718599999999996E-2</v>
      </c>
      <c r="D2145">
        <v>0.21440600000000001</v>
      </c>
      <c r="E2145">
        <v>96.190200000000004</v>
      </c>
    </row>
    <row r="2146" spans="2:5" x14ac:dyDescent="0.25">
      <c r="B2146">
        <v>4.2214799999999997</v>
      </c>
      <c r="C2146">
        <v>8.9772099999999994E-2</v>
      </c>
      <c r="D2146">
        <v>0.214506</v>
      </c>
      <c r="E2146">
        <v>96.201599999999999</v>
      </c>
    </row>
    <row r="2147" spans="2:5" x14ac:dyDescent="0.25">
      <c r="B2147">
        <v>4.2219800000000003</v>
      </c>
      <c r="C2147">
        <v>8.9825600000000005E-2</v>
      </c>
      <c r="D2147">
        <v>0.21460599999999999</v>
      </c>
      <c r="E2147">
        <v>96.212999999999994</v>
      </c>
    </row>
    <row r="2148" spans="2:5" x14ac:dyDescent="0.25">
      <c r="B2148">
        <v>4.22248</v>
      </c>
      <c r="C2148">
        <v>8.9879100000000003E-2</v>
      </c>
      <c r="D2148">
        <v>0.21470600000000001</v>
      </c>
      <c r="E2148">
        <v>96.224400000000003</v>
      </c>
    </row>
    <row r="2149" spans="2:5" x14ac:dyDescent="0.25">
      <c r="B2149">
        <v>4.2229799999999997</v>
      </c>
      <c r="C2149">
        <v>8.9932600000000001E-2</v>
      </c>
      <c r="D2149">
        <v>0.214806</v>
      </c>
      <c r="E2149">
        <v>96.235799999999998</v>
      </c>
    </row>
    <row r="2150" spans="2:5" x14ac:dyDescent="0.25">
      <c r="B2150">
        <v>4.2234800000000003</v>
      </c>
      <c r="C2150">
        <v>8.9985999999999997E-2</v>
      </c>
      <c r="D2150">
        <v>0.21490600000000001</v>
      </c>
      <c r="E2150">
        <v>96.247299999999996</v>
      </c>
    </row>
    <row r="2151" spans="2:5" x14ac:dyDescent="0.25">
      <c r="B2151">
        <v>4.2239800000000001</v>
      </c>
      <c r="C2151">
        <v>9.0039499999999995E-2</v>
      </c>
      <c r="D2151">
        <v>0.215006</v>
      </c>
      <c r="E2151">
        <v>96.258700000000005</v>
      </c>
    </row>
    <row r="2152" spans="2:5" x14ac:dyDescent="0.25">
      <c r="B2152">
        <v>4.2244799999999998</v>
      </c>
      <c r="C2152">
        <v>9.0093000000000006E-2</v>
      </c>
      <c r="D2152">
        <v>0.21510599999999999</v>
      </c>
      <c r="E2152">
        <v>96.27000000000001</v>
      </c>
    </row>
    <row r="2153" spans="2:5" x14ac:dyDescent="0.25">
      <c r="B2153">
        <v>4.2249800000000004</v>
      </c>
      <c r="C2153">
        <v>9.0146500000000004E-2</v>
      </c>
      <c r="D2153">
        <v>0.21520600000000001</v>
      </c>
      <c r="E2153">
        <v>96.281400000000005</v>
      </c>
    </row>
    <row r="2154" spans="2:5" x14ac:dyDescent="0.25">
      <c r="B2154">
        <v>4.2254800000000001</v>
      </c>
      <c r="C2154">
        <v>9.0200000000000002E-2</v>
      </c>
      <c r="D2154">
        <v>0.215306</v>
      </c>
      <c r="E2154">
        <v>96.2928</v>
      </c>
    </row>
    <row r="2155" spans="2:5" x14ac:dyDescent="0.25">
      <c r="B2155">
        <v>4.2259900000000004</v>
      </c>
      <c r="C2155">
        <v>9.02535E-2</v>
      </c>
      <c r="D2155">
        <v>0.21540599999999999</v>
      </c>
      <c r="E2155">
        <v>96.304200000000009</v>
      </c>
    </row>
    <row r="2156" spans="2:5" x14ac:dyDescent="0.25">
      <c r="B2156">
        <v>4.2264900000000001</v>
      </c>
      <c r="C2156">
        <v>9.0306999999999998E-2</v>
      </c>
      <c r="D2156">
        <v>0.215506</v>
      </c>
      <c r="E2156">
        <v>96.315600000000003</v>
      </c>
    </row>
    <row r="2157" spans="2:5" x14ac:dyDescent="0.25">
      <c r="B2157">
        <v>4.2269899999999998</v>
      </c>
      <c r="C2157">
        <v>9.0360499999999996E-2</v>
      </c>
      <c r="D2157">
        <v>0.21560599999999999</v>
      </c>
      <c r="E2157">
        <v>96.326999999999998</v>
      </c>
    </row>
    <row r="2158" spans="2:5" x14ac:dyDescent="0.25">
      <c r="B2158">
        <v>4.2274900000000004</v>
      </c>
      <c r="C2158">
        <v>9.0413999999999994E-2</v>
      </c>
      <c r="D2158">
        <v>0.21570600000000001</v>
      </c>
      <c r="E2158">
        <v>96.338400000000007</v>
      </c>
    </row>
    <row r="2159" spans="2:5" x14ac:dyDescent="0.25">
      <c r="B2159">
        <v>4.2279900000000001</v>
      </c>
      <c r="C2159">
        <v>9.0467500000000006E-2</v>
      </c>
      <c r="D2159">
        <v>0.215806</v>
      </c>
      <c r="E2159">
        <v>96.349800000000002</v>
      </c>
    </row>
    <row r="2160" spans="2:5" x14ac:dyDescent="0.25">
      <c r="B2160">
        <v>4.2284899999999999</v>
      </c>
      <c r="C2160">
        <v>9.0521000000000004E-2</v>
      </c>
      <c r="D2160">
        <v>0.21590599999999999</v>
      </c>
      <c r="E2160">
        <v>96.3613</v>
      </c>
    </row>
    <row r="2161" spans="2:5" x14ac:dyDescent="0.25">
      <c r="B2161">
        <v>4.2289899999999996</v>
      </c>
      <c r="C2161">
        <v>9.0574399999999999E-2</v>
      </c>
      <c r="D2161">
        <v>0.216006</v>
      </c>
      <c r="E2161">
        <v>96.372700000000009</v>
      </c>
    </row>
    <row r="2162" spans="2:5" x14ac:dyDescent="0.25">
      <c r="B2162">
        <v>4.2294900000000002</v>
      </c>
      <c r="C2162">
        <v>9.0627899999999997E-2</v>
      </c>
      <c r="D2162">
        <v>0.21610599999999999</v>
      </c>
      <c r="E2162">
        <v>96.384</v>
      </c>
    </row>
    <row r="2163" spans="2:5" x14ac:dyDescent="0.25">
      <c r="B2163">
        <v>4.2299899999999999</v>
      </c>
      <c r="C2163">
        <v>9.0681399999999995E-2</v>
      </c>
      <c r="D2163">
        <v>0.21620600000000001</v>
      </c>
      <c r="E2163">
        <v>96.395399999999995</v>
      </c>
    </row>
    <row r="2164" spans="2:5" x14ac:dyDescent="0.25">
      <c r="B2164">
        <v>4.2304899999999996</v>
      </c>
      <c r="C2164">
        <v>9.0734899999999993E-2</v>
      </c>
      <c r="D2164">
        <v>0.216306</v>
      </c>
      <c r="E2164">
        <v>96.406800000000004</v>
      </c>
    </row>
    <row r="2165" spans="2:5" x14ac:dyDescent="0.25">
      <c r="B2165">
        <v>4.2309900000000003</v>
      </c>
      <c r="C2165">
        <v>9.0788400000000005E-2</v>
      </c>
      <c r="D2165">
        <v>0.21640599999999999</v>
      </c>
      <c r="E2165">
        <v>96.418199999999999</v>
      </c>
    </row>
    <row r="2166" spans="2:5" x14ac:dyDescent="0.25">
      <c r="B2166">
        <v>4.23149</v>
      </c>
      <c r="C2166">
        <v>9.0841900000000003E-2</v>
      </c>
      <c r="D2166">
        <v>0.216506</v>
      </c>
      <c r="E2166">
        <v>96.429599999999994</v>
      </c>
    </row>
    <row r="2167" spans="2:5" x14ac:dyDescent="0.25">
      <c r="B2167">
        <v>4.2319899999999997</v>
      </c>
      <c r="C2167">
        <v>9.0895400000000001E-2</v>
      </c>
      <c r="D2167">
        <v>0.21660599999999999</v>
      </c>
      <c r="E2167">
        <v>96.441000000000003</v>
      </c>
    </row>
    <row r="2168" spans="2:5" x14ac:dyDescent="0.25">
      <c r="B2168">
        <v>4.2324900000000003</v>
      </c>
      <c r="C2168">
        <v>9.0948899999999999E-2</v>
      </c>
      <c r="D2168">
        <v>0.21670600000000001</v>
      </c>
      <c r="E2168">
        <v>96.452399999999997</v>
      </c>
    </row>
    <row r="2169" spans="2:5" x14ac:dyDescent="0.25">
      <c r="B2169">
        <v>4.23299</v>
      </c>
      <c r="C2169">
        <v>9.1002399999999997E-2</v>
      </c>
      <c r="D2169">
        <v>0.216806</v>
      </c>
      <c r="E2169">
        <v>96.463799999999992</v>
      </c>
    </row>
    <row r="2170" spans="2:5" x14ac:dyDescent="0.25">
      <c r="B2170">
        <v>4.2334899999999998</v>
      </c>
      <c r="C2170">
        <v>9.1055899999999995E-2</v>
      </c>
      <c r="D2170">
        <v>0.21690599999999999</v>
      </c>
      <c r="E2170">
        <v>96.475200000000001</v>
      </c>
    </row>
    <row r="2171" spans="2:5" x14ac:dyDescent="0.25">
      <c r="B2171">
        <v>4.2339900000000004</v>
      </c>
      <c r="C2171">
        <v>9.1109300000000004E-2</v>
      </c>
      <c r="D2171">
        <v>0.217006</v>
      </c>
      <c r="E2171">
        <v>96.48660000000001</v>
      </c>
    </row>
    <row r="2172" spans="2:5" x14ac:dyDescent="0.25">
      <c r="B2172">
        <v>4.2344900000000001</v>
      </c>
      <c r="C2172">
        <v>9.1162800000000002E-2</v>
      </c>
      <c r="D2172">
        <v>0.21710599999999999</v>
      </c>
      <c r="E2172">
        <v>96.49799999999999</v>
      </c>
    </row>
    <row r="2173" spans="2:5" x14ac:dyDescent="0.25">
      <c r="B2173">
        <v>4.2349899999999998</v>
      </c>
      <c r="C2173">
        <v>9.12163E-2</v>
      </c>
      <c r="D2173">
        <v>0.21720600000000001</v>
      </c>
      <c r="E2173">
        <v>96.509399999999999</v>
      </c>
    </row>
    <row r="2174" spans="2:5" x14ac:dyDescent="0.25">
      <c r="B2174">
        <v>4.2354900000000004</v>
      </c>
      <c r="C2174">
        <v>9.1269799999999998E-2</v>
      </c>
      <c r="D2174">
        <v>0.217306</v>
      </c>
      <c r="E2174">
        <v>96.520800000000008</v>
      </c>
    </row>
    <row r="2175" spans="2:5" x14ac:dyDescent="0.25">
      <c r="B2175">
        <v>4.2359900000000001</v>
      </c>
      <c r="C2175">
        <v>9.1323299999999996E-2</v>
      </c>
      <c r="D2175">
        <v>0.21740599999999999</v>
      </c>
      <c r="E2175">
        <v>96.532199999999989</v>
      </c>
    </row>
    <row r="2176" spans="2:5" x14ac:dyDescent="0.25">
      <c r="B2176">
        <v>4.2364899999999999</v>
      </c>
      <c r="C2176">
        <v>9.1376799999999994E-2</v>
      </c>
      <c r="D2176">
        <v>0.217506</v>
      </c>
      <c r="E2176">
        <v>96.543599999999998</v>
      </c>
    </row>
    <row r="2177" spans="2:5" x14ac:dyDescent="0.25">
      <c r="B2177">
        <v>4.2369899999999996</v>
      </c>
      <c r="C2177">
        <v>9.1430300000000006E-2</v>
      </c>
      <c r="D2177">
        <v>0.21760599999999999</v>
      </c>
      <c r="E2177">
        <v>96.555000000000007</v>
      </c>
    </row>
    <row r="2178" spans="2:5" x14ac:dyDescent="0.25">
      <c r="B2178">
        <v>4.2374900000000002</v>
      </c>
      <c r="C2178">
        <v>9.1483800000000004E-2</v>
      </c>
      <c r="D2178">
        <v>0.21770600000000001</v>
      </c>
      <c r="E2178">
        <v>96.566399999999987</v>
      </c>
    </row>
    <row r="2179" spans="2:5" x14ac:dyDescent="0.25">
      <c r="B2179">
        <v>4.2379899999999999</v>
      </c>
      <c r="C2179">
        <v>9.1537300000000002E-2</v>
      </c>
      <c r="D2179">
        <v>0.217806</v>
      </c>
      <c r="E2179">
        <v>96.577799999999996</v>
      </c>
    </row>
    <row r="2180" spans="2:5" x14ac:dyDescent="0.25">
      <c r="B2180">
        <v>4.2384899999999996</v>
      </c>
      <c r="C2180">
        <v>9.15908E-2</v>
      </c>
      <c r="D2180">
        <v>0.21790599999999999</v>
      </c>
      <c r="E2180">
        <v>96.589100000000002</v>
      </c>
    </row>
    <row r="2181" spans="2:5" x14ac:dyDescent="0.25">
      <c r="B2181">
        <v>4.2389900000000003</v>
      </c>
      <c r="C2181">
        <v>9.1644199999999995E-2</v>
      </c>
      <c r="D2181">
        <v>0.21800600000000001</v>
      </c>
      <c r="E2181">
        <v>96.600500000000011</v>
      </c>
    </row>
    <row r="2182" spans="2:5" x14ac:dyDescent="0.25">
      <c r="B2182">
        <v>4.23949</v>
      </c>
      <c r="C2182">
        <v>9.1697699999999993E-2</v>
      </c>
      <c r="D2182">
        <v>0.21810599999999999</v>
      </c>
      <c r="E2182">
        <v>96.611900000000006</v>
      </c>
    </row>
    <row r="2183" spans="2:5" x14ac:dyDescent="0.25">
      <c r="B2183">
        <v>4.2399899999999997</v>
      </c>
      <c r="C2183">
        <v>9.1751200000000005E-2</v>
      </c>
      <c r="D2183">
        <v>0.21820600000000001</v>
      </c>
      <c r="E2183">
        <v>96.6233</v>
      </c>
    </row>
    <row r="2184" spans="2:5" x14ac:dyDescent="0.25">
      <c r="B2184">
        <v>4.2404900000000003</v>
      </c>
      <c r="C2184">
        <v>9.1804700000000003E-2</v>
      </c>
      <c r="D2184">
        <v>0.218306</v>
      </c>
      <c r="E2184">
        <v>96.634700000000009</v>
      </c>
    </row>
    <row r="2185" spans="2:5" x14ac:dyDescent="0.25">
      <c r="B2185">
        <v>4.24099</v>
      </c>
      <c r="C2185">
        <v>9.1858200000000001E-2</v>
      </c>
      <c r="D2185">
        <v>0.21840599999999999</v>
      </c>
      <c r="E2185">
        <v>96.646100000000004</v>
      </c>
    </row>
    <row r="2186" spans="2:5" x14ac:dyDescent="0.25">
      <c r="B2186">
        <v>4.2414899999999998</v>
      </c>
      <c r="C2186">
        <v>9.1911699999999999E-2</v>
      </c>
      <c r="D2186">
        <v>0.21850600000000001</v>
      </c>
      <c r="E2186">
        <v>96.657499999999999</v>
      </c>
    </row>
    <row r="2187" spans="2:5" x14ac:dyDescent="0.25">
      <c r="B2187">
        <v>4.2419900000000004</v>
      </c>
      <c r="C2187">
        <v>9.1965199999999997E-2</v>
      </c>
      <c r="D2187">
        <v>0.21860599999999999</v>
      </c>
      <c r="E2187">
        <v>96.668900000000008</v>
      </c>
    </row>
    <row r="2188" spans="2:5" x14ac:dyDescent="0.25">
      <c r="B2188">
        <v>4.2424900000000001</v>
      </c>
      <c r="C2188">
        <v>9.2018699999999995E-2</v>
      </c>
      <c r="D2188">
        <v>0.21870600000000001</v>
      </c>
      <c r="E2188">
        <v>96.680300000000003</v>
      </c>
    </row>
    <row r="2189" spans="2:5" x14ac:dyDescent="0.25">
      <c r="B2189">
        <v>4.2429899999999998</v>
      </c>
      <c r="C2189">
        <v>9.2072200000000007E-2</v>
      </c>
      <c r="D2189">
        <v>0.218806</v>
      </c>
      <c r="E2189">
        <v>96.691699999999997</v>
      </c>
    </row>
    <row r="2190" spans="2:5" x14ac:dyDescent="0.25">
      <c r="B2190">
        <v>4.2434900000000004</v>
      </c>
      <c r="C2190">
        <v>9.2125700000000005E-2</v>
      </c>
      <c r="D2190">
        <v>0.21890599999999999</v>
      </c>
      <c r="E2190">
        <v>96.703100000000006</v>
      </c>
    </row>
    <row r="2191" spans="2:5" x14ac:dyDescent="0.25">
      <c r="B2191">
        <v>4.2439900000000002</v>
      </c>
      <c r="C2191">
        <v>9.21791E-2</v>
      </c>
      <c r="D2191">
        <v>0.21900600000000001</v>
      </c>
      <c r="E2191">
        <v>96.714500000000001</v>
      </c>
    </row>
    <row r="2192" spans="2:5" x14ac:dyDescent="0.25">
      <c r="B2192">
        <v>4.2444899999999999</v>
      </c>
      <c r="C2192">
        <v>9.2232599999999998E-2</v>
      </c>
      <c r="D2192">
        <v>0.219106</v>
      </c>
      <c r="E2192">
        <v>96.725999999999999</v>
      </c>
    </row>
    <row r="2193" spans="2:5" x14ac:dyDescent="0.25">
      <c r="B2193">
        <v>4.2449899999999996</v>
      </c>
      <c r="C2193">
        <v>9.2286099999999996E-2</v>
      </c>
      <c r="D2193">
        <v>0.21920600000000001</v>
      </c>
      <c r="E2193">
        <v>96.737400000000008</v>
      </c>
    </row>
    <row r="2194" spans="2:5" x14ac:dyDescent="0.25">
      <c r="B2194">
        <v>4.2454900000000002</v>
      </c>
      <c r="C2194">
        <v>9.2339599999999994E-2</v>
      </c>
      <c r="D2194">
        <v>0.219306</v>
      </c>
      <c r="E2194">
        <v>96.748799999999989</v>
      </c>
    </row>
    <row r="2195" spans="2:5" x14ac:dyDescent="0.25">
      <c r="B2195">
        <v>4.2459899999999999</v>
      </c>
      <c r="C2195">
        <v>9.2393100000000006E-2</v>
      </c>
      <c r="D2195">
        <v>0.21940599999999999</v>
      </c>
      <c r="E2195">
        <v>96.760199999999998</v>
      </c>
    </row>
    <row r="2196" spans="2:5" x14ac:dyDescent="0.25">
      <c r="B2196">
        <v>4.2464899999999997</v>
      </c>
      <c r="C2196">
        <v>9.2446600000000004E-2</v>
      </c>
      <c r="D2196">
        <v>0.21950600000000001</v>
      </c>
      <c r="E2196">
        <v>96.771600000000007</v>
      </c>
    </row>
    <row r="2197" spans="2:5" x14ac:dyDescent="0.25">
      <c r="B2197">
        <v>4.2469900000000003</v>
      </c>
      <c r="C2197">
        <v>9.2500100000000002E-2</v>
      </c>
      <c r="D2197">
        <v>0.219606</v>
      </c>
      <c r="E2197">
        <v>96.782999999999987</v>
      </c>
    </row>
    <row r="2198" spans="2:5" x14ac:dyDescent="0.25">
      <c r="B2198">
        <v>4.24749</v>
      </c>
      <c r="C2198">
        <v>9.25536E-2</v>
      </c>
      <c r="D2198">
        <v>0.21970600000000001</v>
      </c>
      <c r="E2198">
        <v>96.794399999999996</v>
      </c>
    </row>
    <row r="2199" spans="2:5" x14ac:dyDescent="0.25">
      <c r="B2199">
        <v>4.2479899999999997</v>
      </c>
      <c r="C2199">
        <v>9.2607099999999998E-2</v>
      </c>
      <c r="D2199">
        <v>0.219806</v>
      </c>
      <c r="E2199">
        <v>96.805800000000005</v>
      </c>
    </row>
    <row r="2200" spans="2:5" x14ac:dyDescent="0.25">
      <c r="B2200">
        <v>4.2484900000000003</v>
      </c>
      <c r="C2200">
        <v>9.2660599999999996E-2</v>
      </c>
      <c r="D2200">
        <v>0.21990599999999999</v>
      </c>
      <c r="E2200">
        <v>96.8172</v>
      </c>
    </row>
    <row r="2201" spans="2:5" x14ac:dyDescent="0.25">
      <c r="B2201">
        <v>4.24899</v>
      </c>
      <c r="C2201">
        <v>9.2714099999999994E-2</v>
      </c>
      <c r="D2201">
        <v>0.22000600000000001</v>
      </c>
      <c r="E2201">
        <v>96.828599999999994</v>
      </c>
    </row>
    <row r="2202" spans="2:5" x14ac:dyDescent="0.25">
      <c r="B2202">
        <v>4.2494899999999998</v>
      </c>
      <c r="C2202">
        <v>9.2767500000000003E-2</v>
      </c>
      <c r="D2202">
        <v>0.220106</v>
      </c>
      <c r="E2202">
        <v>96.84</v>
      </c>
    </row>
    <row r="2203" spans="2:5" x14ac:dyDescent="0.25">
      <c r="B2203">
        <v>4.2499900000000004</v>
      </c>
      <c r="C2203">
        <v>9.2821000000000001E-2</v>
      </c>
      <c r="D2203">
        <v>0.22020600000000001</v>
      </c>
      <c r="E2203">
        <v>96.851400000000012</v>
      </c>
    </row>
    <row r="2204" spans="2:5" x14ac:dyDescent="0.25">
      <c r="B2204">
        <v>4.2504900000000001</v>
      </c>
      <c r="C2204">
        <v>9.2874499999999999E-2</v>
      </c>
      <c r="D2204">
        <v>0.220306</v>
      </c>
      <c r="E2204">
        <v>96.862799999999993</v>
      </c>
    </row>
    <row r="2205" spans="2:5" x14ac:dyDescent="0.25">
      <c r="B2205">
        <v>4.2510000000000003</v>
      </c>
      <c r="C2205">
        <v>9.2927999999999997E-2</v>
      </c>
      <c r="D2205">
        <v>0.22040599999999999</v>
      </c>
      <c r="E2205">
        <v>96.874200000000002</v>
      </c>
    </row>
    <row r="2206" spans="2:5" x14ac:dyDescent="0.25">
      <c r="B2206">
        <v>4.2515000000000001</v>
      </c>
      <c r="C2206">
        <v>9.2981499999999995E-2</v>
      </c>
      <c r="D2206">
        <v>0.22050600000000001</v>
      </c>
      <c r="E2206">
        <v>96.885500000000008</v>
      </c>
    </row>
    <row r="2207" spans="2:5" x14ac:dyDescent="0.25">
      <c r="B2207">
        <v>4.2519999999999998</v>
      </c>
      <c r="C2207">
        <v>9.3035000000000007E-2</v>
      </c>
      <c r="D2207">
        <v>0.220606</v>
      </c>
      <c r="E2207">
        <v>96.896899999999988</v>
      </c>
    </row>
    <row r="2208" spans="2:5" x14ac:dyDescent="0.25">
      <c r="B2208">
        <v>4.2525000000000004</v>
      </c>
      <c r="C2208">
        <v>9.3088500000000005E-2</v>
      </c>
      <c r="D2208">
        <v>0.22070600000000001</v>
      </c>
      <c r="E2208">
        <v>96.908299999999997</v>
      </c>
    </row>
    <row r="2209" spans="2:5" x14ac:dyDescent="0.25">
      <c r="B2209">
        <v>4.2530000000000001</v>
      </c>
      <c r="C2209">
        <v>9.3142000000000003E-2</v>
      </c>
      <c r="D2209">
        <v>0.220806</v>
      </c>
      <c r="E2209">
        <v>96.919700000000006</v>
      </c>
    </row>
    <row r="2210" spans="2:5" x14ac:dyDescent="0.25">
      <c r="B2210">
        <v>4.2534999999999998</v>
      </c>
      <c r="C2210">
        <v>9.3195500000000001E-2</v>
      </c>
      <c r="D2210">
        <v>0.22090599999999999</v>
      </c>
      <c r="E2210">
        <v>96.93119999999999</v>
      </c>
    </row>
    <row r="2211" spans="2:5" x14ac:dyDescent="0.25">
      <c r="B2211">
        <v>4.2539999999999996</v>
      </c>
      <c r="C2211">
        <v>9.3248999999999999E-2</v>
      </c>
      <c r="D2211">
        <v>0.22100600000000001</v>
      </c>
      <c r="E2211">
        <v>96.942599999999999</v>
      </c>
    </row>
    <row r="2212" spans="2:5" x14ac:dyDescent="0.25">
      <c r="B2212">
        <v>4.2545000000000002</v>
      </c>
      <c r="C2212">
        <v>9.3302399999999994E-2</v>
      </c>
      <c r="D2212">
        <v>0.221106</v>
      </c>
      <c r="E2212">
        <v>96.954000000000008</v>
      </c>
    </row>
    <row r="2213" spans="2:5" x14ac:dyDescent="0.25">
      <c r="B2213">
        <v>4.2549999999999999</v>
      </c>
      <c r="C2213">
        <v>9.3355900000000006E-2</v>
      </c>
      <c r="D2213">
        <v>0.22120600000000001</v>
      </c>
      <c r="E2213">
        <v>96.965400000000002</v>
      </c>
    </row>
    <row r="2214" spans="2:5" x14ac:dyDescent="0.25">
      <c r="B2214">
        <v>4.2554999999999996</v>
      </c>
      <c r="C2214">
        <v>9.3409400000000004E-2</v>
      </c>
      <c r="D2214">
        <v>0.221306</v>
      </c>
      <c r="E2214">
        <v>96.976799999999997</v>
      </c>
    </row>
    <row r="2215" spans="2:5" x14ac:dyDescent="0.25">
      <c r="B2215">
        <v>4.2560000000000002</v>
      </c>
      <c r="C2215">
        <v>9.3462900000000002E-2</v>
      </c>
      <c r="D2215">
        <v>0.22140599999999999</v>
      </c>
      <c r="E2215">
        <v>96.988200000000006</v>
      </c>
    </row>
    <row r="2216" spans="2:5" x14ac:dyDescent="0.25">
      <c r="B2216">
        <v>4.2565</v>
      </c>
      <c r="C2216">
        <v>9.35164E-2</v>
      </c>
      <c r="D2216">
        <v>0.22150600000000001</v>
      </c>
      <c r="E2216">
        <v>96.999499999999998</v>
      </c>
    </row>
    <row r="2217" spans="2:5" x14ac:dyDescent="0.25">
      <c r="B2217">
        <v>4.2569999999999997</v>
      </c>
      <c r="C2217">
        <v>9.3569899999999998E-2</v>
      </c>
      <c r="D2217">
        <v>0.221606</v>
      </c>
      <c r="E2217">
        <v>97.010899999999992</v>
      </c>
    </row>
    <row r="2218" spans="2:5" x14ac:dyDescent="0.25">
      <c r="B2218">
        <v>4.2575000000000003</v>
      </c>
      <c r="C2218">
        <v>9.3623399999999996E-2</v>
      </c>
      <c r="D2218">
        <v>0.22170599999999999</v>
      </c>
      <c r="E2218">
        <v>97.022300000000001</v>
      </c>
    </row>
    <row r="2219" spans="2:5" x14ac:dyDescent="0.25">
      <c r="B2219">
        <v>4.258</v>
      </c>
      <c r="C2219">
        <v>9.3676899999999994E-2</v>
      </c>
      <c r="D2219">
        <v>0.221806</v>
      </c>
      <c r="E2219">
        <v>97.033699999999996</v>
      </c>
    </row>
    <row r="2220" spans="2:5" x14ac:dyDescent="0.25">
      <c r="B2220">
        <v>4.2584999999999997</v>
      </c>
      <c r="C2220">
        <v>9.3730400000000005E-2</v>
      </c>
      <c r="D2220">
        <v>0.22190599999999999</v>
      </c>
      <c r="E2220">
        <v>97.045199999999994</v>
      </c>
    </row>
    <row r="2221" spans="2:5" x14ac:dyDescent="0.25">
      <c r="B2221">
        <v>4.2590000000000003</v>
      </c>
      <c r="C2221">
        <v>9.3783900000000003E-2</v>
      </c>
      <c r="D2221">
        <v>0.22200600000000001</v>
      </c>
      <c r="E2221">
        <v>97.056600000000003</v>
      </c>
    </row>
    <row r="2222" spans="2:5" x14ac:dyDescent="0.25">
      <c r="B2222">
        <v>4.2595000000000001</v>
      </c>
      <c r="C2222">
        <v>9.3837299999999998E-2</v>
      </c>
      <c r="D2222">
        <v>0.222106</v>
      </c>
      <c r="E2222">
        <v>97.068000000000012</v>
      </c>
    </row>
    <row r="2223" spans="2:5" x14ac:dyDescent="0.25">
      <c r="B2223">
        <v>4.26</v>
      </c>
      <c r="C2223">
        <v>9.3890799999999996E-2</v>
      </c>
      <c r="D2223">
        <v>0.22220599999999999</v>
      </c>
      <c r="E2223">
        <v>97.079299999999989</v>
      </c>
    </row>
    <row r="2224" spans="2:5" x14ac:dyDescent="0.25">
      <c r="B2224">
        <v>4.2605000000000004</v>
      </c>
      <c r="C2224">
        <v>9.3944299999999994E-2</v>
      </c>
      <c r="D2224">
        <v>0.222306</v>
      </c>
      <c r="E2224">
        <v>97.090699999999998</v>
      </c>
    </row>
    <row r="2225" spans="2:5" x14ac:dyDescent="0.25">
      <c r="B2225">
        <v>4.2610000000000001</v>
      </c>
      <c r="C2225">
        <v>9.3997800000000006E-2</v>
      </c>
      <c r="D2225">
        <v>0.22240599999999999</v>
      </c>
      <c r="E2225">
        <v>97.102100000000007</v>
      </c>
    </row>
    <row r="2226" spans="2:5" x14ac:dyDescent="0.25">
      <c r="B2226">
        <v>4.2614999999999998</v>
      </c>
      <c r="C2226">
        <v>9.4051300000000004E-2</v>
      </c>
      <c r="D2226">
        <v>0.22250600000000001</v>
      </c>
      <c r="E2226">
        <v>97.113500000000002</v>
      </c>
    </row>
    <row r="2227" spans="2:5" x14ac:dyDescent="0.25">
      <c r="B2227">
        <v>4.2619999999999996</v>
      </c>
      <c r="C2227">
        <v>9.4104800000000002E-2</v>
      </c>
      <c r="D2227">
        <v>0.222606</v>
      </c>
      <c r="E2227">
        <v>97.125</v>
      </c>
    </row>
    <row r="2228" spans="2:5" x14ac:dyDescent="0.25">
      <c r="B2228">
        <v>4.2625000000000002</v>
      </c>
      <c r="C2228">
        <v>9.41583E-2</v>
      </c>
      <c r="D2228">
        <v>0.22270599999999999</v>
      </c>
      <c r="E2228">
        <v>97.136399999999995</v>
      </c>
    </row>
    <row r="2229" spans="2:5" x14ac:dyDescent="0.25">
      <c r="B2229">
        <v>4.2629999999999999</v>
      </c>
      <c r="C2229">
        <v>9.4211799999999998E-2</v>
      </c>
      <c r="D2229">
        <v>0.222806</v>
      </c>
      <c r="E2229">
        <v>97.147799999999989</v>
      </c>
    </row>
    <row r="2230" spans="2:5" x14ac:dyDescent="0.25">
      <c r="B2230">
        <v>4.2634999999999996</v>
      </c>
      <c r="C2230">
        <v>9.4265299999999996E-2</v>
      </c>
      <c r="D2230">
        <v>0.22290599999999999</v>
      </c>
      <c r="E2230">
        <v>97.159099999999995</v>
      </c>
    </row>
    <row r="2231" spans="2:5" x14ac:dyDescent="0.25">
      <c r="B2231">
        <v>4.2640000000000002</v>
      </c>
      <c r="C2231">
        <v>9.4318799999999994E-2</v>
      </c>
      <c r="D2231">
        <v>0.22300600000000001</v>
      </c>
      <c r="E2231">
        <v>97.170500000000004</v>
      </c>
    </row>
    <row r="2232" spans="2:5" x14ac:dyDescent="0.25">
      <c r="B2232">
        <v>4.2645</v>
      </c>
      <c r="C2232">
        <v>9.4372200000000003E-2</v>
      </c>
      <c r="D2232">
        <v>0.223106</v>
      </c>
      <c r="E2232">
        <v>97.181899999999999</v>
      </c>
    </row>
    <row r="2233" spans="2:5" x14ac:dyDescent="0.25">
      <c r="B2233">
        <v>4.2649999999999997</v>
      </c>
      <c r="C2233">
        <v>9.4425700000000001E-2</v>
      </c>
      <c r="D2233">
        <v>0.22320599999999999</v>
      </c>
      <c r="E2233">
        <v>97.193399999999997</v>
      </c>
    </row>
    <row r="2234" spans="2:5" x14ac:dyDescent="0.25">
      <c r="B2234">
        <v>4.2655000000000003</v>
      </c>
      <c r="C2234">
        <v>9.4479199999999999E-2</v>
      </c>
      <c r="D2234">
        <v>0.223306</v>
      </c>
      <c r="E2234">
        <v>97.204800000000006</v>
      </c>
    </row>
    <row r="2235" spans="2:5" x14ac:dyDescent="0.25">
      <c r="B2235">
        <v>4.266</v>
      </c>
      <c r="C2235">
        <v>9.4532699999999997E-2</v>
      </c>
      <c r="D2235">
        <v>0.22340599999999999</v>
      </c>
      <c r="E2235">
        <v>97.216100000000012</v>
      </c>
    </row>
    <row r="2236" spans="2:5" x14ac:dyDescent="0.25">
      <c r="B2236">
        <v>4.2664999999999997</v>
      </c>
      <c r="C2236">
        <v>9.4586199999999995E-2</v>
      </c>
      <c r="D2236">
        <v>0.22350600000000001</v>
      </c>
      <c r="E2236">
        <v>97.227499999999992</v>
      </c>
    </row>
    <row r="2237" spans="2:5" x14ac:dyDescent="0.25">
      <c r="B2237">
        <v>4.2670000000000003</v>
      </c>
      <c r="C2237">
        <v>9.4639699999999993E-2</v>
      </c>
      <c r="D2237">
        <v>0.223606</v>
      </c>
      <c r="E2237">
        <v>97.238900000000001</v>
      </c>
    </row>
    <row r="2238" spans="2:5" x14ac:dyDescent="0.25">
      <c r="B2238">
        <v>4.2675000000000001</v>
      </c>
      <c r="C2238">
        <v>9.4693200000000005E-2</v>
      </c>
      <c r="D2238">
        <v>0.22370599999999999</v>
      </c>
      <c r="E2238">
        <v>97.25030000000001</v>
      </c>
    </row>
    <row r="2239" spans="2:5" x14ac:dyDescent="0.25">
      <c r="B2239">
        <v>4.2679999999999998</v>
      </c>
      <c r="C2239">
        <v>9.4746700000000003E-2</v>
      </c>
      <c r="D2239">
        <v>0.223806</v>
      </c>
      <c r="E2239">
        <v>97.261799999999994</v>
      </c>
    </row>
    <row r="2240" spans="2:5" x14ac:dyDescent="0.25">
      <c r="B2240">
        <v>4.2685000000000004</v>
      </c>
      <c r="C2240">
        <v>9.4800200000000001E-2</v>
      </c>
      <c r="D2240">
        <v>0.22390599999999999</v>
      </c>
      <c r="E2240">
        <v>97.273099999999999</v>
      </c>
    </row>
    <row r="2241" spans="2:5" x14ac:dyDescent="0.25">
      <c r="B2241">
        <v>4.2690000000000001</v>
      </c>
      <c r="C2241">
        <v>9.4853699999999999E-2</v>
      </c>
      <c r="D2241">
        <v>0.22400600000000001</v>
      </c>
      <c r="E2241">
        <v>97.284499999999994</v>
      </c>
    </row>
    <row r="2242" spans="2:5" x14ac:dyDescent="0.25">
      <c r="B2242">
        <v>4.2694999999999999</v>
      </c>
      <c r="C2242">
        <v>9.4907099999999994E-2</v>
      </c>
      <c r="D2242">
        <v>0.224106</v>
      </c>
      <c r="E2242">
        <v>97.295899999999989</v>
      </c>
    </row>
    <row r="2243" spans="2:5" x14ac:dyDescent="0.25">
      <c r="B2243">
        <v>4.2699999999999996</v>
      </c>
      <c r="C2243">
        <v>9.4960600000000006E-2</v>
      </c>
      <c r="D2243">
        <v>0.22420599999999999</v>
      </c>
      <c r="E2243">
        <v>97.307299999999998</v>
      </c>
    </row>
    <row r="2244" spans="2:5" x14ac:dyDescent="0.25">
      <c r="B2244">
        <v>4.2705000000000002</v>
      </c>
      <c r="C2244">
        <v>9.5014100000000004E-2</v>
      </c>
      <c r="D2244">
        <v>0.22430600000000001</v>
      </c>
      <c r="E2244">
        <v>97.318799999999996</v>
      </c>
    </row>
    <row r="2245" spans="2:5" x14ac:dyDescent="0.25">
      <c r="B2245">
        <v>4.2709999999999999</v>
      </c>
      <c r="C2245">
        <v>9.5067600000000002E-2</v>
      </c>
      <c r="D2245">
        <v>0.22440599999999999</v>
      </c>
      <c r="E2245">
        <v>97.330100000000002</v>
      </c>
    </row>
    <row r="2246" spans="2:5" x14ac:dyDescent="0.25">
      <c r="B2246">
        <v>4.2714999999999996</v>
      </c>
      <c r="C2246">
        <v>9.51211E-2</v>
      </c>
      <c r="D2246">
        <v>0.22450600000000001</v>
      </c>
      <c r="E2246">
        <v>97.341499999999996</v>
      </c>
    </row>
    <row r="2247" spans="2:5" x14ac:dyDescent="0.25">
      <c r="B2247">
        <v>4.2720000000000002</v>
      </c>
      <c r="C2247">
        <v>9.5174599999999998E-2</v>
      </c>
      <c r="D2247">
        <v>0.224606</v>
      </c>
      <c r="E2247">
        <v>97.352900000000005</v>
      </c>
    </row>
    <row r="2248" spans="2:5" x14ac:dyDescent="0.25">
      <c r="B2248">
        <v>4.2725</v>
      </c>
      <c r="C2248">
        <v>9.5228099999999996E-2</v>
      </c>
      <c r="D2248">
        <v>0.22470599999999999</v>
      </c>
      <c r="E2248">
        <v>97.364399999999989</v>
      </c>
    </row>
    <row r="2249" spans="2:5" x14ac:dyDescent="0.25">
      <c r="B2249">
        <v>4.2729999999999997</v>
      </c>
      <c r="C2249">
        <v>9.5281599999999994E-2</v>
      </c>
      <c r="D2249">
        <v>0.22480600000000001</v>
      </c>
      <c r="E2249">
        <v>97.375699999999995</v>
      </c>
    </row>
    <row r="2250" spans="2:5" x14ac:dyDescent="0.25">
      <c r="B2250">
        <v>4.2735000000000003</v>
      </c>
      <c r="C2250">
        <v>9.5335100000000006E-2</v>
      </c>
      <c r="D2250">
        <v>0.22490599999999999</v>
      </c>
      <c r="E2250">
        <v>97.387100000000004</v>
      </c>
    </row>
    <row r="2251" spans="2:5" x14ac:dyDescent="0.25">
      <c r="B2251">
        <v>4.274</v>
      </c>
      <c r="C2251">
        <v>9.5388600000000004E-2</v>
      </c>
      <c r="D2251">
        <v>0.22500600000000001</v>
      </c>
      <c r="E2251">
        <v>97.398499999999999</v>
      </c>
    </row>
    <row r="2252" spans="2:5" x14ac:dyDescent="0.25">
      <c r="B2252">
        <v>4.2744999999999997</v>
      </c>
      <c r="C2252">
        <v>9.5442100000000002E-2</v>
      </c>
      <c r="D2252">
        <v>0.225106</v>
      </c>
      <c r="E2252">
        <v>97.409899999999993</v>
      </c>
    </row>
    <row r="2253" spans="2:5" x14ac:dyDescent="0.25">
      <c r="B2253">
        <v>4.2750000000000004</v>
      </c>
      <c r="C2253">
        <v>9.5495499999999997E-2</v>
      </c>
      <c r="D2253">
        <v>0.22520599999999999</v>
      </c>
      <c r="E2253">
        <v>97.421300000000002</v>
      </c>
    </row>
    <row r="2254" spans="2:5" x14ac:dyDescent="0.25">
      <c r="B2254">
        <v>4.2755099999999997</v>
      </c>
      <c r="C2254">
        <v>9.5548999999999995E-2</v>
      </c>
      <c r="D2254">
        <v>0.22530600000000001</v>
      </c>
      <c r="E2254">
        <v>97.432699999999997</v>
      </c>
    </row>
    <row r="2255" spans="2:5" x14ac:dyDescent="0.25">
      <c r="B2255">
        <v>4.2760100000000003</v>
      </c>
      <c r="C2255">
        <v>9.5602500000000007E-2</v>
      </c>
      <c r="D2255">
        <v>0.225406</v>
      </c>
      <c r="E2255">
        <v>97.444099999999992</v>
      </c>
    </row>
    <row r="2256" spans="2:5" x14ac:dyDescent="0.25">
      <c r="B2256">
        <v>4.27651</v>
      </c>
      <c r="C2256">
        <v>9.5656000000000005E-2</v>
      </c>
      <c r="D2256">
        <v>0.22550600000000001</v>
      </c>
      <c r="E2256">
        <v>97.455500000000001</v>
      </c>
    </row>
    <row r="2257" spans="2:5" x14ac:dyDescent="0.25">
      <c r="B2257">
        <v>4.2770099999999998</v>
      </c>
      <c r="C2257">
        <v>9.5709500000000003E-2</v>
      </c>
      <c r="D2257">
        <v>0.225606</v>
      </c>
      <c r="E2257">
        <v>97.46690000000001</v>
      </c>
    </row>
    <row r="2258" spans="2:5" x14ac:dyDescent="0.25">
      <c r="B2258">
        <v>4.2775100000000004</v>
      </c>
      <c r="C2258">
        <v>9.5763000000000001E-2</v>
      </c>
      <c r="D2258">
        <v>0.22570599999999999</v>
      </c>
      <c r="E2258">
        <v>97.47829999999999</v>
      </c>
    </row>
    <row r="2259" spans="2:5" x14ac:dyDescent="0.25">
      <c r="B2259">
        <v>4.2780100000000001</v>
      </c>
      <c r="C2259">
        <v>9.5816499999999999E-2</v>
      </c>
      <c r="D2259">
        <v>0.22580600000000001</v>
      </c>
      <c r="E2259">
        <v>97.489699999999999</v>
      </c>
    </row>
    <row r="2260" spans="2:5" x14ac:dyDescent="0.25">
      <c r="B2260">
        <v>4.2785099999999998</v>
      </c>
      <c r="C2260">
        <v>9.5869999999999997E-2</v>
      </c>
      <c r="D2260">
        <v>0.225906</v>
      </c>
      <c r="E2260">
        <v>97.501100000000008</v>
      </c>
    </row>
    <row r="2261" spans="2:5" x14ac:dyDescent="0.25">
      <c r="B2261">
        <v>4.2790100000000004</v>
      </c>
      <c r="C2261">
        <v>9.5923499999999995E-2</v>
      </c>
      <c r="D2261">
        <v>0.22600600000000001</v>
      </c>
      <c r="E2261">
        <v>97.512500000000003</v>
      </c>
    </row>
    <row r="2262" spans="2:5" x14ac:dyDescent="0.25">
      <c r="B2262">
        <v>4.2795100000000001</v>
      </c>
      <c r="C2262">
        <v>9.5977000000000007E-2</v>
      </c>
      <c r="D2262">
        <v>0.226106</v>
      </c>
      <c r="E2262">
        <v>97.523899999999998</v>
      </c>
    </row>
    <row r="2263" spans="2:5" x14ac:dyDescent="0.25">
      <c r="B2263">
        <v>4.2800099999999999</v>
      </c>
      <c r="C2263">
        <v>9.6030400000000002E-2</v>
      </c>
      <c r="D2263">
        <v>0.22620599999999999</v>
      </c>
      <c r="E2263">
        <v>97.535300000000007</v>
      </c>
    </row>
    <row r="2264" spans="2:5" x14ac:dyDescent="0.25">
      <c r="B2264">
        <v>4.2805099999999996</v>
      </c>
      <c r="C2264">
        <v>9.60839E-2</v>
      </c>
      <c r="D2264">
        <v>0.22630600000000001</v>
      </c>
      <c r="E2264">
        <v>97.546700000000001</v>
      </c>
    </row>
    <row r="2265" spans="2:5" x14ac:dyDescent="0.25">
      <c r="B2265">
        <v>4.2810100000000002</v>
      </c>
      <c r="C2265">
        <v>9.6137399999999998E-2</v>
      </c>
      <c r="D2265">
        <v>0.226406</v>
      </c>
      <c r="E2265">
        <v>97.558099999999996</v>
      </c>
    </row>
    <row r="2266" spans="2:5" x14ac:dyDescent="0.25">
      <c r="B2266">
        <v>4.2815099999999999</v>
      </c>
      <c r="C2266">
        <v>9.6190899999999996E-2</v>
      </c>
      <c r="D2266">
        <v>0.22650600000000001</v>
      </c>
      <c r="E2266">
        <v>97.569500000000005</v>
      </c>
    </row>
    <row r="2267" spans="2:5" x14ac:dyDescent="0.25">
      <c r="B2267">
        <v>4.2820099999999996</v>
      </c>
      <c r="C2267">
        <v>9.6244399999999994E-2</v>
      </c>
      <c r="D2267">
        <v>0.226606</v>
      </c>
      <c r="E2267">
        <v>97.5809</v>
      </c>
    </row>
    <row r="2268" spans="2:5" x14ac:dyDescent="0.25">
      <c r="B2268">
        <v>4.2825100000000003</v>
      </c>
      <c r="C2268">
        <v>9.6297900000000006E-2</v>
      </c>
      <c r="D2268">
        <v>0.22670599999999999</v>
      </c>
      <c r="E2268">
        <v>97.592299999999994</v>
      </c>
    </row>
    <row r="2269" spans="2:5" x14ac:dyDescent="0.25">
      <c r="B2269">
        <v>4.28301</v>
      </c>
      <c r="C2269">
        <v>9.6351400000000004E-2</v>
      </c>
      <c r="D2269">
        <v>0.22680600000000001</v>
      </c>
      <c r="E2269">
        <v>97.603700000000003</v>
      </c>
    </row>
    <row r="2270" spans="2:5" x14ac:dyDescent="0.25">
      <c r="B2270">
        <v>4.2835099999999997</v>
      </c>
      <c r="C2270">
        <v>9.6404900000000002E-2</v>
      </c>
      <c r="D2270">
        <v>0.226906</v>
      </c>
      <c r="E2270">
        <v>97.615099999999998</v>
      </c>
    </row>
    <row r="2271" spans="2:5" x14ac:dyDescent="0.25">
      <c r="B2271">
        <v>4.2840100000000003</v>
      </c>
      <c r="C2271">
        <v>9.64584E-2</v>
      </c>
      <c r="D2271">
        <v>0.22700600000000001</v>
      </c>
      <c r="E2271">
        <v>97.626499999999993</v>
      </c>
    </row>
    <row r="2272" spans="2:5" x14ac:dyDescent="0.25">
      <c r="B2272">
        <v>4.28451</v>
      </c>
      <c r="C2272">
        <v>9.6511899999999998E-2</v>
      </c>
      <c r="D2272">
        <v>0.227106</v>
      </c>
      <c r="E2272">
        <v>97.637900000000002</v>
      </c>
    </row>
    <row r="2273" spans="2:5" x14ac:dyDescent="0.25">
      <c r="B2273">
        <v>4.2850099999999998</v>
      </c>
      <c r="C2273">
        <v>9.6565300000000007E-2</v>
      </c>
      <c r="D2273">
        <v>0.22720599999999999</v>
      </c>
      <c r="E2273">
        <v>97.649300000000011</v>
      </c>
    </row>
    <row r="2274" spans="2:5" x14ac:dyDescent="0.25">
      <c r="B2274">
        <v>4.2855100000000004</v>
      </c>
      <c r="C2274">
        <v>9.6618800000000005E-2</v>
      </c>
      <c r="D2274">
        <v>0.22730600000000001</v>
      </c>
      <c r="E2274">
        <v>97.660699999999991</v>
      </c>
    </row>
    <row r="2275" spans="2:5" x14ac:dyDescent="0.25">
      <c r="B2275">
        <v>4.2860100000000001</v>
      </c>
      <c r="C2275">
        <v>9.6672300000000003E-2</v>
      </c>
      <c r="D2275">
        <v>0.227406</v>
      </c>
      <c r="E2275">
        <v>97.6721</v>
      </c>
    </row>
    <row r="2276" spans="2:5" x14ac:dyDescent="0.25">
      <c r="B2276">
        <v>4.2865099999999998</v>
      </c>
      <c r="C2276">
        <v>9.6725800000000001E-2</v>
      </c>
      <c r="D2276">
        <v>0.22750600000000001</v>
      </c>
      <c r="E2276">
        <v>97.683499999999995</v>
      </c>
    </row>
    <row r="2277" spans="2:5" x14ac:dyDescent="0.25">
      <c r="B2277">
        <v>4.2870100000000004</v>
      </c>
      <c r="C2277">
        <v>9.6779299999999999E-2</v>
      </c>
      <c r="D2277">
        <v>0.227606</v>
      </c>
      <c r="E2277">
        <v>97.694900000000004</v>
      </c>
    </row>
    <row r="2278" spans="2:5" x14ac:dyDescent="0.25">
      <c r="B2278">
        <v>4.2875100000000002</v>
      </c>
      <c r="C2278">
        <v>9.6832799999999997E-2</v>
      </c>
      <c r="D2278">
        <v>0.22770599999999999</v>
      </c>
      <c r="E2278">
        <v>97.706299999999999</v>
      </c>
    </row>
    <row r="2279" spans="2:5" x14ac:dyDescent="0.25">
      <c r="B2279">
        <v>4.2880099999999999</v>
      </c>
      <c r="C2279">
        <v>9.6886299999999995E-2</v>
      </c>
      <c r="D2279">
        <v>0.22780600000000001</v>
      </c>
      <c r="E2279">
        <v>97.717700000000008</v>
      </c>
    </row>
    <row r="2280" spans="2:5" x14ac:dyDescent="0.25">
      <c r="B2280">
        <v>4.2885099999999996</v>
      </c>
      <c r="C2280">
        <v>9.6939800000000007E-2</v>
      </c>
      <c r="D2280">
        <v>0.227906</v>
      </c>
      <c r="E2280">
        <v>97.729099999999988</v>
      </c>
    </row>
    <row r="2281" spans="2:5" x14ac:dyDescent="0.25">
      <c r="B2281">
        <v>4.2890100000000002</v>
      </c>
      <c r="C2281">
        <v>9.6993300000000005E-2</v>
      </c>
      <c r="D2281">
        <v>0.22800599999999999</v>
      </c>
      <c r="E2281">
        <v>97.740499999999997</v>
      </c>
    </row>
    <row r="2282" spans="2:5" x14ac:dyDescent="0.25">
      <c r="B2282">
        <v>4.2895099999999999</v>
      </c>
      <c r="C2282">
        <v>9.7046800000000003E-2</v>
      </c>
      <c r="D2282">
        <v>0.228106</v>
      </c>
      <c r="E2282">
        <v>97.751900000000006</v>
      </c>
    </row>
    <row r="2283" spans="2:5" x14ac:dyDescent="0.25">
      <c r="B2283">
        <v>4.2900099999999997</v>
      </c>
      <c r="C2283">
        <v>9.7100199999999998E-2</v>
      </c>
      <c r="D2283">
        <v>0.22820599999999999</v>
      </c>
      <c r="E2283">
        <v>97.763300000000001</v>
      </c>
    </row>
    <row r="2284" spans="2:5" x14ac:dyDescent="0.25">
      <c r="B2284">
        <v>4.2905100000000003</v>
      </c>
      <c r="C2284">
        <v>9.7153699999999996E-2</v>
      </c>
      <c r="D2284">
        <v>0.22830600000000001</v>
      </c>
      <c r="E2284">
        <v>97.774699999999996</v>
      </c>
    </row>
    <row r="2285" spans="2:5" x14ac:dyDescent="0.25">
      <c r="B2285">
        <v>4.29101</v>
      </c>
      <c r="C2285">
        <v>9.7207199999999994E-2</v>
      </c>
      <c r="D2285">
        <v>0.228406</v>
      </c>
      <c r="E2285">
        <v>97.786000000000001</v>
      </c>
    </row>
    <row r="2286" spans="2:5" x14ac:dyDescent="0.25">
      <c r="B2286">
        <v>4.2915099999999997</v>
      </c>
      <c r="C2286">
        <v>9.7260700000000005E-2</v>
      </c>
      <c r="D2286">
        <v>0.22850599999999999</v>
      </c>
      <c r="E2286">
        <v>97.797499999999999</v>
      </c>
    </row>
    <row r="2287" spans="2:5" x14ac:dyDescent="0.25">
      <c r="B2287">
        <v>4.2920100000000003</v>
      </c>
      <c r="C2287">
        <v>9.7314499999999998E-2</v>
      </c>
      <c r="D2287">
        <v>0.228606</v>
      </c>
      <c r="E2287">
        <v>97.8078</v>
      </c>
    </row>
    <row r="2288" spans="2:5" x14ac:dyDescent="0.25">
      <c r="B2288">
        <v>4.2924300000000004</v>
      </c>
      <c r="C2288">
        <v>9.7369200000000003E-2</v>
      </c>
      <c r="D2288">
        <v>0.22870599999999999</v>
      </c>
      <c r="E2288">
        <v>97.818399999999997</v>
      </c>
    </row>
    <row r="2289" spans="2:5" x14ac:dyDescent="0.25">
      <c r="B2289">
        <v>4.2928800000000003</v>
      </c>
      <c r="C2289">
        <v>9.7423599999999999E-2</v>
      </c>
      <c r="D2289">
        <v>0.22880600000000001</v>
      </c>
      <c r="E2289">
        <v>97.828499999999991</v>
      </c>
    </row>
    <row r="2290" spans="2:5" x14ac:dyDescent="0.25">
      <c r="B2290">
        <v>4.2933199999999996</v>
      </c>
      <c r="C2290">
        <v>9.7478099999999998E-2</v>
      </c>
      <c r="D2290">
        <v>0.228906</v>
      </c>
      <c r="E2290">
        <v>97.838799999999992</v>
      </c>
    </row>
    <row r="2291" spans="2:5" x14ac:dyDescent="0.25">
      <c r="B2291">
        <v>4.2937700000000003</v>
      </c>
      <c r="C2291">
        <v>9.7532499999999994E-2</v>
      </c>
      <c r="D2291">
        <v>0.22900599999999999</v>
      </c>
      <c r="E2291">
        <v>97.8489</v>
      </c>
    </row>
    <row r="2292" spans="2:5" x14ac:dyDescent="0.25">
      <c r="B2292">
        <v>4.2942200000000001</v>
      </c>
      <c r="C2292">
        <v>9.7586900000000004E-2</v>
      </c>
      <c r="D2292">
        <v>0.229106</v>
      </c>
      <c r="E2292">
        <v>97.859199999999987</v>
      </c>
    </row>
    <row r="2293" spans="2:5" x14ac:dyDescent="0.25">
      <c r="B2293">
        <v>4.29467</v>
      </c>
      <c r="C2293">
        <v>9.7641400000000003E-2</v>
      </c>
      <c r="D2293">
        <v>0.22920599999999999</v>
      </c>
      <c r="E2293">
        <v>97.869399999999999</v>
      </c>
    </row>
    <row r="2294" spans="2:5" x14ac:dyDescent="0.25">
      <c r="B2294">
        <v>4.2951100000000002</v>
      </c>
      <c r="C2294">
        <v>9.7695799999999999E-2</v>
      </c>
      <c r="D2294">
        <v>0.22930600000000001</v>
      </c>
      <c r="E2294">
        <v>97.879500000000007</v>
      </c>
    </row>
    <row r="2295" spans="2:5" x14ac:dyDescent="0.25">
      <c r="B2295">
        <v>4.29556</v>
      </c>
      <c r="C2295">
        <v>9.7750199999999995E-2</v>
      </c>
      <c r="D2295">
        <v>0.229406</v>
      </c>
      <c r="E2295">
        <v>97.889800000000008</v>
      </c>
    </row>
    <row r="2296" spans="2:5" x14ac:dyDescent="0.25">
      <c r="B2296">
        <v>4.2960099999999999</v>
      </c>
      <c r="C2296">
        <v>9.7804699999999994E-2</v>
      </c>
      <c r="D2296">
        <v>0.22950599999999999</v>
      </c>
      <c r="E2296">
        <v>97.899900000000002</v>
      </c>
    </row>
    <row r="2297" spans="2:5" x14ac:dyDescent="0.25">
      <c r="B2297">
        <v>4.2964599999999997</v>
      </c>
      <c r="C2297">
        <v>9.7859100000000004E-2</v>
      </c>
      <c r="D2297">
        <v>0.229606</v>
      </c>
      <c r="E2297">
        <v>97.910200000000003</v>
      </c>
    </row>
    <row r="2298" spans="2:5" x14ac:dyDescent="0.25">
      <c r="B2298">
        <v>4.2968999999999999</v>
      </c>
      <c r="C2298">
        <v>9.7913500000000001E-2</v>
      </c>
      <c r="D2298">
        <v>0.22970599999999999</v>
      </c>
      <c r="E2298">
        <v>97.920299999999997</v>
      </c>
    </row>
    <row r="2299" spans="2:5" x14ac:dyDescent="0.25">
      <c r="B2299">
        <v>4.2973499999999998</v>
      </c>
      <c r="C2299">
        <v>9.7968E-2</v>
      </c>
      <c r="D2299">
        <v>0.22980600000000001</v>
      </c>
      <c r="E2299">
        <v>97.930499999999995</v>
      </c>
    </row>
    <row r="2300" spans="2:5" x14ac:dyDescent="0.25">
      <c r="B2300">
        <v>4.2977999999999996</v>
      </c>
      <c r="C2300">
        <v>9.8022399999999996E-2</v>
      </c>
      <c r="D2300">
        <v>0.229906</v>
      </c>
      <c r="E2300">
        <v>97.940699999999993</v>
      </c>
    </row>
    <row r="2301" spans="2:5" x14ac:dyDescent="0.25">
      <c r="B2301">
        <v>4.2982500000000003</v>
      </c>
      <c r="C2301">
        <v>9.8076899999999995E-2</v>
      </c>
      <c r="D2301">
        <v>0.23000599999999999</v>
      </c>
      <c r="E2301">
        <v>97.950900000000004</v>
      </c>
    </row>
    <row r="2302" spans="2:5" x14ac:dyDescent="0.25">
      <c r="B2302">
        <v>4.2986899999999997</v>
      </c>
      <c r="C2302">
        <v>9.8131300000000005E-2</v>
      </c>
      <c r="D2302">
        <v>0.230106</v>
      </c>
      <c r="E2302">
        <v>97.961199999999991</v>
      </c>
    </row>
    <row r="2303" spans="2:5" x14ac:dyDescent="0.25">
      <c r="B2303">
        <v>4.2991400000000004</v>
      </c>
      <c r="C2303">
        <v>9.8185700000000001E-2</v>
      </c>
      <c r="D2303">
        <v>0.23020599999999999</v>
      </c>
      <c r="E2303">
        <v>97.971300000000014</v>
      </c>
    </row>
    <row r="2304" spans="2:5" x14ac:dyDescent="0.25">
      <c r="B2304">
        <v>4.2995900000000002</v>
      </c>
      <c r="C2304">
        <v>9.82402E-2</v>
      </c>
      <c r="D2304">
        <v>0.23030600000000001</v>
      </c>
      <c r="E2304">
        <v>97.9816</v>
      </c>
    </row>
    <row r="2305" spans="2:5" x14ac:dyDescent="0.25">
      <c r="B2305">
        <v>4.3000400000000001</v>
      </c>
      <c r="C2305">
        <v>9.8294599999999996E-2</v>
      </c>
      <c r="D2305">
        <v>0.230406</v>
      </c>
      <c r="E2305">
        <v>97.991699999999994</v>
      </c>
    </row>
    <row r="2306" spans="2:5" x14ac:dyDescent="0.25">
      <c r="B2306">
        <v>4.3004800000000003</v>
      </c>
      <c r="C2306">
        <v>9.8349000000000006E-2</v>
      </c>
      <c r="D2306">
        <v>0.23050599999999999</v>
      </c>
      <c r="E2306">
        <v>98.001900000000006</v>
      </c>
    </row>
    <row r="2307" spans="2:5" x14ac:dyDescent="0.25">
      <c r="B2307">
        <v>4.3009300000000001</v>
      </c>
      <c r="C2307">
        <v>9.8403500000000005E-2</v>
      </c>
      <c r="D2307">
        <v>0.23060600000000001</v>
      </c>
      <c r="E2307">
        <v>98.012100000000004</v>
      </c>
    </row>
    <row r="2308" spans="2:5" x14ac:dyDescent="0.25">
      <c r="B2308">
        <v>4.30138</v>
      </c>
      <c r="C2308">
        <v>9.8457900000000001E-2</v>
      </c>
      <c r="D2308">
        <v>0.23070599999999999</v>
      </c>
      <c r="E2308">
        <v>98.022300000000001</v>
      </c>
    </row>
    <row r="2309" spans="2:5" x14ac:dyDescent="0.25">
      <c r="B2309">
        <v>4.3018200000000002</v>
      </c>
      <c r="C2309">
        <v>9.8512299999999997E-2</v>
      </c>
      <c r="D2309">
        <v>0.23080600000000001</v>
      </c>
      <c r="E2309">
        <v>98.032499999999999</v>
      </c>
    </row>
    <row r="2310" spans="2:5" x14ac:dyDescent="0.25">
      <c r="B2310">
        <v>4.30227</v>
      </c>
      <c r="C2310">
        <v>9.8566799999999996E-2</v>
      </c>
      <c r="D2310">
        <v>0.230906</v>
      </c>
      <c r="E2310">
        <v>98.042699999999996</v>
      </c>
    </row>
    <row r="2311" spans="2:5" x14ac:dyDescent="0.25">
      <c r="B2311">
        <v>4.3027199999999999</v>
      </c>
      <c r="C2311">
        <v>9.8621200000000006E-2</v>
      </c>
      <c r="D2311">
        <v>0.23100599999999999</v>
      </c>
      <c r="E2311">
        <v>98.052899999999994</v>
      </c>
    </row>
    <row r="2312" spans="2:5" x14ac:dyDescent="0.25">
      <c r="B2312">
        <v>4.3031699999999997</v>
      </c>
      <c r="C2312">
        <v>9.8675600000000002E-2</v>
      </c>
      <c r="D2312">
        <v>0.23110600000000001</v>
      </c>
      <c r="E2312">
        <v>98.063100000000006</v>
      </c>
    </row>
    <row r="2313" spans="2:5" x14ac:dyDescent="0.25">
      <c r="B2313">
        <v>4.3036099999999999</v>
      </c>
      <c r="C2313">
        <v>9.8730100000000001E-2</v>
      </c>
      <c r="D2313">
        <v>0.23120599999999999</v>
      </c>
      <c r="E2313">
        <v>98.073299999999989</v>
      </c>
    </row>
    <row r="2314" spans="2:5" x14ac:dyDescent="0.25">
      <c r="B2314">
        <v>4.3040599999999998</v>
      </c>
      <c r="C2314">
        <v>9.8784499999999997E-2</v>
      </c>
      <c r="D2314">
        <v>0.23130600000000001</v>
      </c>
      <c r="E2314">
        <v>98.083500000000001</v>
      </c>
    </row>
    <row r="2315" spans="2:5" x14ac:dyDescent="0.25">
      <c r="B2315">
        <v>4.3045099999999996</v>
      </c>
      <c r="C2315">
        <v>9.8838899999999993E-2</v>
      </c>
      <c r="D2315">
        <v>0.231406</v>
      </c>
      <c r="E2315">
        <v>98.093699999999998</v>
      </c>
    </row>
    <row r="2316" spans="2:5" x14ac:dyDescent="0.25">
      <c r="B2316">
        <v>4.3049600000000003</v>
      </c>
      <c r="C2316">
        <v>9.8893400000000006E-2</v>
      </c>
      <c r="D2316">
        <v>0.23150599999999999</v>
      </c>
      <c r="E2316">
        <v>98.10390000000001</v>
      </c>
    </row>
    <row r="2317" spans="2:5" x14ac:dyDescent="0.25">
      <c r="B2317">
        <v>4.3053999999999997</v>
      </c>
      <c r="C2317">
        <v>9.8947800000000002E-2</v>
      </c>
      <c r="D2317">
        <v>0.23160600000000001</v>
      </c>
      <c r="E2317">
        <v>98.114100000000008</v>
      </c>
    </row>
    <row r="2318" spans="2:5" x14ac:dyDescent="0.25">
      <c r="B2318">
        <v>4.3058500000000004</v>
      </c>
      <c r="C2318">
        <v>9.9002300000000001E-2</v>
      </c>
      <c r="D2318">
        <v>0.231706</v>
      </c>
      <c r="E2318">
        <v>98.124300000000005</v>
      </c>
    </row>
    <row r="2319" spans="2:5" x14ac:dyDescent="0.25">
      <c r="B2319">
        <v>4.3063000000000002</v>
      </c>
      <c r="C2319">
        <v>9.9056699999999998E-2</v>
      </c>
      <c r="D2319">
        <v>0.23180600000000001</v>
      </c>
      <c r="E2319">
        <v>98.134500000000003</v>
      </c>
    </row>
    <row r="2320" spans="2:5" x14ac:dyDescent="0.25">
      <c r="B2320">
        <v>4.3067500000000001</v>
      </c>
      <c r="C2320">
        <v>9.9111099999999994E-2</v>
      </c>
      <c r="D2320">
        <v>0.231906</v>
      </c>
      <c r="E2320">
        <v>98.1447</v>
      </c>
    </row>
    <row r="2321" spans="2:5" x14ac:dyDescent="0.25">
      <c r="B2321">
        <v>4.3071900000000003</v>
      </c>
      <c r="C2321">
        <v>9.9165600000000007E-2</v>
      </c>
      <c r="D2321">
        <v>0.23200599999999999</v>
      </c>
      <c r="E2321">
        <v>98.154899999999998</v>
      </c>
    </row>
    <row r="2322" spans="2:5" x14ac:dyDescent="0.25">
      <c r="B2322">
        <v>4.3076400000000001</v>
      </c>
      <c r="C2322">
        <v>9.9220000000000003E-2</v>
      </c>
      <c r="D2322">
        <v>0.23210600000000001</v>
      </c>
      <c r="E2322">
        <v>98.165099999999995</v>
      </c>
    </row>
    <row r="2323" spans="2:5" x14ac:dyDescent="0.25">
      <c r="B2323">
        <v>4.30809</v>
      </c>
      <c r="C2323">
        <v>9.9274399999999999E-2</v>
      </c>
      <c r="D2323">
        <v>0.232206</v>
      </c>
      <c r="E2323">
        <v>98.175299999999993</v>
      </c>
    </row>
    <row r="2324" spans="2:5" x14ac:dyDescent="0.25">
      <c r="B2324">
        <v>4.3085399999999998</v>
      </c>
      <c r="C2324">
        <v>9.9328899999999998E-2</v>
      </c>
      <c r="D2324">
        <v>0.23230600000000001</v>
      </c>
      <c r="E2324">
        <v>98.185400000000001</v>
      </c>
    </row>
    <row r="2325" spans="2:5" x14ac:dyDescent="0.25">
      <c r="B2325">
        <v>4.30898</v>
      </c>
      <c r="C2325">
        <v>9.9383299999999994E-2</v>
      </c>
      <c r="D2325">
        <v>0.232406</v>
      </c>
      <c r="E2325">
        <v>98.195700000000002</v>
      </c>
    </row>
    <row r="2326" spans="2:5" x14ac:dyDescent="0.25">
      <c r="B2326">
        <v>4.3094299999999999</v>
      </c>
      <c r="C2326">
        <v>9.9437700000000004E-2</v>
      </c>
      <c r="D2326">
        <v>0.23250599999999999</v>
      </c>
      <c r="E2326">
        <v>98.205800000000011</v>
      </c>
    </row>
    <row r="2327" spans="2:5" x14ac:dyDescent="0.25">
      <c r="B2327">
        <v>4.3098799999999997</v>
      </c>
      <c r="C2327">
        <v>9.9492200000000003E-2</v>
      </c>
      <c r="D2327">
        <v>0.23260600000000001</v>
      </c>
      <c r="E2327">
        <v>98.216099999999997</v>
      </c>
    </row>
    <row r="2328" spans="2:5" x14ac:dyDescent="0.25">
      <c r="B2328">
        <v>4.3103300000000004</v>
      </c>
      <c r="C2328">
        <v>9.9546599999999999E-2</v>
      </c>
      <c r="D2328">
        <v>0.232706</v>
      </c>
      <c r="E2328">
        <v>98.226200000000006</v>
      </c>
    </row>
    <row r="2329" spans="2:5" x14ac:dyDescent="0.25">
      <c r="B2329">
        <v>4.31074</v>
      </c>
      <c r="C2329">
        <v>9.9601599999999998E-2</v>
      </c>
      <c r="D2329">
        <v>0.23280600000000001</v>
      </c>
      <c r="E2329">
        <v>98.235700000000008</v>
      </c>
    </row>
    <row r="2330" spans="2:5" x14ac:dyDescent="0.25">
      <c r="B2330">
        <v>4.3111199999999998</v>
      </c>
      <c r="C2330">
        <v>9.9657300000000004E-2</v>
      </c>
      <c r="D2330">
        <v>0.232906</v>
      </c>
      <c r="E2330">
        <v>98.24430000000001</v>
      </c>
    </row>
    <row r="2331" spans="2:5" x14ac:dyDescent="0.25">
      <c r="B2331">
        <v>4.3114999999999997</v>
      </c>
      <c r="C2331">
        <v>9.9713099999999999E-2</v>
      </c>
      <c r="D2331">
        <v>0.23300599999999999</v>
      </c>
      <c r="E2331">
        <v>98.252899999999997</v>
      </c>
    </row>
    <row r="2332" spans="2:5" x14ac:dyDescent="0.25">
      <c r="B2332">
        <v>4.3118699999999999</v>
      </c>
      <c r="C2332">
        <v>9.9768800000000005E-2</v>
      </c>
      <c r="D2332">
        <v>0.23310600000000001</v>
      </c>
      <c r="E2332">
        <v>98.261400000000009</v>
      </c>
    </row>
    <row r="2333" spans="2:5" x14ac:dyDescent="0.25">
      <c r="B2333">
        <v>4.3122499999999997</v>
      </c>
      <c r="C2333">
        <v>9.9824499999999997E-2</v>
      </c>
      <c r="D2333">
        <v>0.233206</v>
      </c>
      <c r="E2333">
        <v>98.27000000000001</v>
      </c>
    </row>
    <row r="2334" spans="2:5" x14ac:dyDescent="0.25">
      <c r="B2334">
        <v>4.3126199999999999</v>
      </c>
      <c r="C2334">
        <v>9.9880300000000005E-2</v>
      </c>
      <c r="D2334">
        <v>0.23330600000000001</v>
      </c>
      <c r="E2334">
        <v>98.278600000000012</v>
      </c>
    </row>
    <row r="2335" spans="2:5" x14ac:dyDescent="0.25">
      <c r="B2335">
        <v>4.3129999999999997</v>
      </c>
      <c r="C2335">
        <v>9.9935999999999997E-2</v>
      </c>
      <c r="D2335">
        <v>0.233406</v>
      </c>
      <c r="E2335">
        <v>98.287200000000013</v>
      </c>
    </row>
    <row r="2336" spans="2:5" x14ac:dyDescent="0.25">
      <c r="B2336">
        <v>4.3133800000000004</v>
      </c>
      <c r="C2336">
        <v>9.9991700000000003E-2</v>
      </c>
      <c r="D2336">
        <v>0.23350599999999999</v>
      </c>
      <c r="E2336">
        <v>98.295700000000011</v>
      </c>
    </row>
    <row r="2337" spans="2:5" x14ac:dyDescent="0.25">
      <c r="B2337">
        <v>4.3137499999999998</v>
      </c>
      <c r="C2337">
        <v>0.100047</v>
      </c>
      <c r="D2337">
        <v>0.23360600000000001</v>
      </c>
      <c r="E2337">
        <v>98.304300000000012</v>
      </c>
    </row>
    <row r="2338" spans="2:5" x14ac:dyDescent="0.25">
      <c r="B2338">
        <v>4.3141299999999996</v>
      </c>
      <c r="C2338">
        <v>0.100103</v>
      </c>
      <c r="D2338">
        <v>0.233706</v>
      </c>
      <c r="E2338">
        <v>98.312899999999999</v>
      </c>
    </row>
    <row r="2339" spans="2:5" x14ac:dyDescent="0.25">
      <c r="B2339">
        <v>4.3144999999999998</v>
      </c>
      <c r="C2339">
        <v>0.100159</v>
      </c>
      <c r="D2339">
        <v>0.23380600000000001</v>
      </c>
      <c r="E2339">
        <v>98.3215</v>
      </c>
    </row>
    <row r="2340" spans="2:5" x14ac:dyDescent="0.25">
      <c r="B2340">
        <v>4.3148799999999996</v>
      </c>
      <c r="C2340">
        <v>0.100215</v>
      </c>
      <c r="D2340">
        <v>0.233906</v>
      </c>
      <c r="E2340">
        <v>98.33</v>
      </c>
    </row>
    <row r="2341" spans="2:5" x14ac:dyDescent="0.25">
      <c r="B2341">
        <v>4.3152600000000003</v>
      </c>
      <c r="C2341">
        <v>0.10027</v>
      </c>
      <c r="D2341">
        <v>0.23400599999999999</v>
      </c>
      <c r="E2341">
        <v>98.33850000000001</v>
      </c>
    </row>
    <row r="2342" spans="2:5" x14ac:dyDescent="0.25">
      <c r="B2342">
        <v>4.3156299999999996</v>
      </c>
      <c r="C2342">
        <v>0.100326</v>
      </c>
      <c r="D2342">
        <v>0.23410600000000001</v>
      </c>
      <c r="E2342">
        <v>98.347100000000012</v>
      </c>
    </row>
    <row r="2343" spans="2:5" x14ac:dyDescent="0.25">
      <c r="B2343">
        <v>4.3160100000000003</v>
      </c>
      <c r="C2343">
        <v>0.100382</v>
      </c>
      <c r="D2343">
        <v>0.234206</v>
      </c>
      <c r="E2343">
        <v>98.355700000000013</v>
      </c>
    </row>
    <row r="2344" spans="2:5" x14ac:dyDescent="0.25">
      <c r="B2344">
        <v>4.3163799999999997</v>
      </c>
      <c r="C2344">
        <v>0.100438</v>
      </c>
      <c r="D2344">
        <v>0.23430599999999999</v>
      </c>
      <c r="E2344">
        <v>98.364199999999997</v>
      </c>
    </row>
    <row r="2345" spans="2:5" x14ac:dyDescent="0.25">
      <c r="B2345">
        <v>4.3167600000000004</v>
      </c>
      <c r="C2345">
        <v>0.100493</v>
      </c>
      <c r="D2345">
        <v>0.234406</v>
      </c>
      <c r="E2345">
        <v>98.372799999999998</v>
      </c>
    </row>
    <row r="2346" spans="2:5" x14ac:dyDescent="0.25">
      <c r="B2346">
        <v>4.3171400000000002</v>
      </c>
      <c r="C2346">
        <v>0.100549</v>
      </c>
      <c r="D2346">
        <v>0.23450599999999999</v>
      </c>
      <c r="E2346">
        <v>98.381399999999999</v>
      </c>
    </row>
    <row r="2347" spans="2:5" x14ac:dyDescent="0.25">
      <c r="B2347">
        <v>4.3175100000000004</v>
      </c>
      <c r="C2347">
        <v>0.100605</v>
      </c>
      <c r="D2347">
        <v>0.23460600000000001</v>
      </c>
      <c r="E2347">
        <v>98.39</v>
      </c>
    </row>
    <row r="2348" spans="2:5" x14ac:dyDescent="0.25">
      <c r="B2348">
        <v>4.3178900000000002</v>
      </c>
      <c r="C2348">
        <v>0.100661</v>
      </c>
      <c r="D2348">
        <v>0.234706</v>
      </c>
      <c r="E2348">
        <v>98.398600000000002</v>
      </c>
    </row>
    <row r="2349" spans="2:5" x14ac:dyDescent="0.25">
      <c r="B2349">
        <v>4.3182600000000004</v>
      </c>
      <c r="C2349">
        <v>0.100716</v>
      </c>
      <c r="D2349">
        <v>0.23480599999999999</v>
      </c>
      <c r="E2349">
        <v>98.4071</v>
      </c>
    </row>
    <row r="2350" spans="2:5" x14ac:dyDescent="0.25">
      <c r="B2350">
        <v>4.3186400000000003</v>
      </c>
      <c r="C2350">
        <v>0.100772</v>
      </c>
      <c r="D2350">
        <v>0.234906</v>
      </c>
      <c r="E2350">
        <v>98.415700000000001</v>
      </c>
    </row>
    <row r="2351" spans="2:5" x14ac:dyDescent="0.25">
      <c r="B2351">
        <v>4.3190200000000001</v>
      </c>
      <c r="C2351">
        <v>0.100828</v>
      </c>
      <c r="D2351">
        <v>0.23500599999999999</v>
      </c>
      <c r="E2351">
        <v>98.424199999999999</v>
      </c>
    </row>
    <row r="2352" spans="2:5" x14ac:dyDescent="0.25">
      <c r="B2352">
        <v>4.3193900000000003</v>
      </c>
      <c r="C2352">
        <v>0.100883</v>
      </c>
      <c r="D2352">
        <v>0.23510600000000001</v>
      </c>
      <c r="E2352">
        <v>98.4328</v>
      </c>
    </row>
    <row r="2353" spans="2:5" x14ac:dyDescent="0.25">
      <c r="B2353">
        <v>4.3197700000000001</v>
      </c>
      <c r="C2353">
        <v>0.100939</v>
      </c>
      <c r="D2353">
        <v>0.235206</v>
      </c>
      <c r="E2353">
        <v>98.441399999999987</v>
      </c>
    </row>
    <row r="2354" spans="2:5" x14ac:dyDescent="0.25">
      <c r="B2354">
        <v>4.3201400000000003</v>
      </c>
      <c r="C2354">
        <v>0.100995</v>
      </c>
      <c r="D2354">
        <v>0.23530599999999999</v>
      </c>
      <c r="E2354">
        <v>98.4499</v>
      </c>
    </row>
    <row r="2355" spans="2:5" x14ac:dyDescent="0.25">
      <c r="B2355">
        <v>4.3205200000000001</v>
      </c>
      <c r="C2355">
        <v>0.101051</v>
      </c>
      <c r="D2355">
        <v>0.235406</v>
      </c>
      <c r="E2355">
        <v>98.458500000000001</v>
      </c>
    </row>
    <row r="2356" spans="2:5" x14ac:dyDescent="0.25">
      <c r="B2356">
        <v>4.3209</v>
      </c>
      <c r="C2356">
        <v>0.101106</v>
      </c>
      <c r="D2356">
        <v>0.23550599999999999</v>
      </c>
      <c r="E2356">
        <v>98.467100000000002</v>
      </c>
    </row>
    <row r="2357" spans="2:5" x14ac:dyDescent="0.25">
      <c r="B2357">
        <v>4.3212700000000002</v>
      </c>
      <c r="C2357">
        <v>0.101162</v>
      </c>
      <c r="D2357">
        <v>0.23560600000000001</v>
      </c>
      <c r="E2357">
        <v>98.475700000000003</v>
      </c>
    </row>
    <row r="2358" spans="2:5" x14ac:dyDescent="0.25">
      <c r="B2358">
        <v>4.32165</v>
      </c>
      <c r="C2358">
        <v>0.101218</v>
      </c>
      <c r="D2358">
        <v>0.235706</v>
      </c>
      <c r="E2358">
        <v>98.484199999999987</v>
      </c>
    </row>
    <row r="2359" spans="2:5" x14ac:dyDescent="0.25">
      <c r="B2359">
        <v>4.3220200000000002</v>
      </c>
      <c r="C2359">
        <v>0.101274</v>
      </c>
      <c r="D2359">
        <v>0.23580599999999999</v>
      </c>
      <c r="E2359">
        <v>98.492799999999988</v>
      </c>
    </row>
    <row r="2360" spans="2:5" x14ac:dyDescent="0.25">
      <c r="B2360">
        <v>4.3224</v>
      </c>
      <c r="C2360">
        <v>0.101329</v>
      </c>
      <c r="D2360">
        <v>0.235906</v>
      </c>
      <c r="E2360">
        <v>98.501300000000001</v>
      </c>
    </row>
    <row r="2361" spans="2:5" x14ac:dyDescent="0.25">
      <c r="B2361">
        <v>4.3227700000000002</v>
      </c>
      <c r="C2361">
        <v>0.101385</v>
      </c>
      <c r="D2361">
        <v>0.23600599999999999</v>
      </c>
      <c r="E2361">
        <v>98.509900000000002</v>
      </c>
    </row>
    <row r="2362" spans="2:5" x14ac:dyDescent="0.25">
      <c r="B2362">
        <v>4.32315</v>
      </c>
      <c r="C2362">
        <v>0.101441</v>
      </c>
      <c r="D2362">
        <v>0.23610600000000001</v>
      </c>
      <c r="E2362">
        <v>98.518499999999989</v>
      </c>
    </row>
    <row r="2363" spans="2:5" x14ac:dyDescent="0.25">
      <c r="B2363">
        <v>4.3235299999999999</v>
      </c>
      <c r="C2363">
        <v>0.101497</v>
      </c>
      <c r="D2363">
        <v>0.236206</v>
      </c>
      <c r="E2363">
        <v>98.52709999999999</v>
      </c>
    </row>
    <row r="2364" spans="2:5" x14ac:dyDescent="0.25">
      <c r="B2364">
        <v>4.3239000000000001</v>
      </c>
      <c r="C2364">
        <v>0.101552</v>
      </c>
      <c r="D2364">
        <v>0.23630599999999999</v>
      </c>
      <c r="E2364">
        <v>98.535599999999988</v>
      </c>
    </row>
    <row r="2365" spans="2:5" x14ac:dyDescent="0.25">
      <c r="B2365">
        <v>4.3242799999999999</v>
      </c>
      <c r="C2365">
        <v>0.101608</v>
      </c>
      <c r="D2365">
        <v>0.23640600000000001</v>
      </c>
      <c r="E2365">
        <v>98.544199999999989</v>
      </c>
    </row>
    <row r="2366" spans="2:5" x14ac:dyDescent="0.25">
      <c r="B2366">
        <v>4.3246500000000001</v>
      </c>
      <c r="C2366">
        <v>0.101664</v>
      </c>
      <c r="D2366">
        <v>0.23650599999999999</v>
      </c>
      <c r="E2366">
        <v>98.552799999999991</v>
      </c>
    </row>
    <row r="2367" spans="2:5" x14ac:dyDescent="0.25">
      <c r="B2367">
        <v>4.3250299999999999</v>
      </c>
      <c r="C2367">
        <v>0.101719</v>
      </c>
      <c r="D2367">
        <v>0.23660600000000001</v>
      </c>
      <c r="E2367">
        <v>98.561299999999989</v>
      </c>
    </row>
    <row r="2368" spans="2:5" x14ac:dyDescent="0.25">
      <c r="B2368">
        <v>4.3254099999999998</v>
      </c>
      <c r="C2368">
        <v>0.101775</v>
      </c>
      <c r="D2368">
        <v>0.236706</v>
      </c>
      <c r="E2368">
        <v>98.56989999999999</v>
      </c>
    </row>
    <row r="2369" spans="2:5" x14ac:dyDescent="0.25">
      <c r="B2369">
        <v>4.32578</v>
      </c>
      <c r="C2369">
        <v>0.101831</v>
      </c>
      <c r="D2369">
        <v>0.23680599999999999</v>
      </c>
      <c r="E2369">
        <v>98.578499999999991</v>
      </c>
    </row>
    <row r="2370" spans="2:5" x14ac:dyDescent="0.25">
      <c r="B2370">
        <v>4.3261599999999998</v>
      </c>
      <c r="C2370">
        <v>0.10188700000000001</v>
      </c>
      <c r="D2370">
        <v>0.23690600000000001</v>
      </c>
      <c r="E2370">
        <v>98.586999999999989</v>
      </c>
    </row>
    <row r="2371" spans="2:5" x14ac:dyDescent="0.25">
      <c r="B2371">
        <v>4.32653</v>
      </c>
      <c r="C2371">
        <v>0.101942</v>
      </c>
      <c r="D2371">
        <v>0.23700599999999999</v>
      </c>
      <c r="E2371">
        <v>98.59559999999999</v>
      </c>
    </row>
    <row r="2372" spans="2:5" x14ac:dyDescent="0.25">
      <c r="B2372">
        <v>4.3269099999999998</v>
      </c>
      <c r="C2372">
        <v>0.10199800000000001</v>
      </c>
      <c r="D2372">
        <v>0.23710600000000001</v>
      </c>
      <c r="E2372">
        <v>98.604199999999992</v>
      </c>
    </row>
    <row r="2373" spans="2:5" x14ac:dyDescent="0.25">
      <c r="B2373">
        <v>4.3272899999999996</v>
      </c>
      <c r="C2373">
        <v>0.10205400000000001</v>
      </c>
      <c r="D2373">
        <v>0.237206</v>
      </c>
      <c r="E2373">
        <v>98.612799999999993</v>
      </c>
    </row>
    <row r="2374" spans="2:5" x14ac:dyDescent="0.25">
      <c r="B2374">
        <v>4.3276599999999998</v>
      </c>
      <c r="C2374">
        <v>0.10211000000000001</v>
      </c>
      <c r="D2374">
        <v>0.23730599999999999</v>
      </c>
      <c r="E2374">
        <v>98.621399999999994</v>
      </c>
    </row>
    <row r="2375" spans="2:5" x14ac:dyDescent="0.25">
      <c r="B2375">
        <v>4.3280399999999997</v>
      </c>
      <c r="C2375">
        <v>0.10216500000000001</v>
      </c>
      <c r="D2375">
        <v>0.23740600000000001</v>
      </c>
      <c r="E2375">
        <v>98.629800000000003</v>
      </c>
    </row>
    <row r="2376" spans="2:5" x14ac:dyDescent="0.25">
      <c r="B2376">
        <v>4.3284099999999999</v>
      </c>
      <c r="C2376">
        <v>0.10222100000000001</v>
      </c>
      <c r="D2376">
        <v>0.23750599999999999</v>
      </c>
      <c r="E2376">
        <v>98.63839999999999</v>
      </c>
    </row>
    <row r="2377" spans="2:5" x14ac:dyDescent="0.25">
      <c r="B2377">
        <v>4.3287899999999997</v>
      </c>
      <c r="C2377">
        <v>0.10227700000000001</v>
      </c>
      <c r="D2377">
        <v>0.23760600000000001</v>
      </c>
      <c r="E2377">
        <v>98.646999999999991</v>
      </c>
    </row>
    <row r="2378" spans="2:5" x14ac:dyDescent="0.25">
      <c r="B2378">
        <v>4.3291700000000004</v>
      </c>
      <c r="C2378">
        <v>0.10233299999999999</v>
      </c>
      <c r="D2378">
        <v>0.237706</v>
      </c>
      <c r="E2378">
        <v>98.655599999999993</v>
      </c>
    </row>
    <row r="2379" spans="2:5" x14ac:dyDescent="0.25">
      <c r="B2379">
        <v>4.3295399999999997</v>
      </c>
      <c r="C2379">
        <v>0.10238800000000001</v>
      </c>
      <c r="D2379">
        <v>0.23780599999999999</v>
      </c>
      <c r="E2379">
        <v>98.664100000000005</v>
      </c>
    </row>
    <row r="2380" spans="2:5" x14ac:dyDescent="0.25">
      <c r="B2380">
        <v>4.3299200000000004</v>
      </c>
      <c r="C2380">
        <v>0.10244399999999999</v>
      </c>
      <c r="D2380">
        <v>0.23790600000000001</v>
      </c>
      <c r="E2380">
        <v>98.672700000000006</v>
      </c>
    </row>
    <row r="2381" spans="2:5" x14ac:dyDescent="0.25">
      <c r="B2381">
        <v>4.3302899999999998</v>
      </c>
      <c r="C2381">
        <v>0.10249999999999999</v>
      </c>
      <c r="D2381">
        <v>0.238006</v>
      </c>
      <c r="E2381">
        <v>98.681299999999993</v>
      </c>
    </row>
    <row r="2382" spans="2:5" x14ac:dyDescent="0.25">
      <c r="B2382">
        <v>4.3306699999999996</v>
      </c>
      <c r="C2382">
        <v>0.10255499999999999</v>
      </c>
      <c r="D2382">
        <v>0.23810600000000001</v>
      </c>
      <c r="E2382">
        <v>98.689899999999994</v>
      </c>
    </row>
    <row r="2383" spans="2:5" x14ac:dyDescent="0.25">
      <c r="B2383">
        <v>4.3310500000000003</v>
      </c>
      <c r="C2383">
        <v>0.10261099999999999</v>
      </c>
      <c r="D2383">
        <v>0.238206</v>
      </c>
      <c r="E2383">
        <v>98.698499999999996</v>
      </c>
    </row>
    <row r="2384" spans="2:5" x14ac:dyDescent="0.25">
      <c r="B2384">
        <v>4.3314199999999996</v>
      </c>
      <c r="C2384">
        <v>0.10266699999999999</v>
      </c>
      <c r="D2384">
        <v>0.23830599999999999</v>
      </c>
      <c r="E2384">
        <v>98.706999999999994</v>
      </c>
    </row>
    <row r="2385" spans="2:5" x14ac:dyDescent="0.25">
      <c r="B2385">
        <v>4.3318000000000003</v>
      </c>
      <c r="C2385">
        <v>0.10272299999999999</v>
      </c>
      <c r="D2385">
        <v>0.23840600000000001</v>
      </c>
      <c r="E2385">
        <v>98.715599999999995</v>
      </c>
    </row>
    <row r="2386" spans="2:5" x14ac:dyDescent="0.25">
      <c r="B2386">
        <v>4.3321699999999996</v>
      </c>
      <c r="C2386">
        <v>0.10277799999999999</v>
      </c>
      <c r="D2386">
        <v>0.238506</v>
      </c>
      <c r="E2386">
        <v>98.724199999999996</v>
      </c>
    </row>
    <row r="2387" spans="2:5" x14ac:dyDescent="0.25">
      <c r="B2387">
        <v>4.3325500000000003</v>
      </c>
      <c r="C2387">
        <v>0.10283399999999999</v>
      </c>
      <c r="D2387">
        <v>0.23860600000000001</v>
      </c>
      <c r="E2387">
        <v>98.732699999999994</v>
      </c>
    </row>
    <row r="2388" spans="2:5" x14ac:dyDescent="0.25">
      <c r="B2388">
        <v>4.3329300000000002</v>
      </c>
      <c r="C2388">
        <v>0.10289</v>
      </c>
      <c r="D2388">
        <v>0.238706</v>
      </c>
      <c r="E2388">
        <v>98.741199999999992</v>
      </c>
    </row>
    <row r="2389" spans="2:5" x14ac:dyDescent="0.25">
      <c r="B2389">
        <v>4.3333000000000004</v>
      </c>
      <c r="C2389">
        <v>0.102946</v>
      </c>
      <c r="D2389">
        <v>0.23880599999999999</v>
      </c>
      <c r="E2389">
        <v>98.749799999999993</v>
      </c>
    </row>
    <row r="2390" spans="2:5" x14ac:dyDescent="0.25">
      <c r="B2390">
        <v>4.3336800000000002</v>
      </c>
      <c r="C2390">
        <v>0.103001</v>
      </c>
      <c r="D2390">
        <v>0.23890600000000001</v>
      </c>
      <c r="E2390">
        <v>98.758399999999995</v>
      </c>
    </row>
    <row r="2391" spans="2:5" x14ac:dyDescent="0.25">
      <c r="B2391">
        <v>4.3340500000000004</v>
      </c>
      <c r="C2391">
        <v>0.103057</v>
      </c>
      <c r="D2391">
        <v>0.239006</v>
      </c>
      <c r="E2391">
        <v>98.766999999999996</v>
      </c>
    </row>
    <row r="2392" spans="2:5" x14ac:dyDescent="0.25">
      <c r="B2392">
        <v>4.3344300000000002</v>
      </c>
      <c r="C2392">
        <v>0.103113</v>
      </c>
      <c r="D2392">
        <v>0.23910600000000001</v>
      </c>
      <c r="E2392">
        <v>98.775499999999994</v>
      </c>
    </row>
    <row r="2393" spans="2:5" x14ac:dyDescent="0.25">
      <c r="B2393">
        <v>4.3348100000000001</v>
      </c>
      <c r="C2393">
        <v>0.103168</v>
      </c>
      <c r="D2393">
        <v>0.239206</v>
      </c>
      <c r="E2393">
        <v>98.784099999999995</v>
      </c>
    </row>
    <row r="2394" spans="2:5" x14ac:dyDescent="0.25">
      <c r="B2394">
        <v>4.3351800000000003</v>
      </c>
      <c r="C2394">
        <v>0.103224</v>
      </c>
      <c r="D2394">
        <v>0.23930599999999999</v>
      </c>
      <c r="E2394">
        <v>98.792699999999996</v>
      </c>
    </row>
    <row r="2395" spans="2:5" x14ac:dyDescent="0.25">
      <c r="B2395">
        <v>4.3355600000000001</v>
      </c>
      <c r="C2395">
        <v>0.10328</v>
      </c>
      <c r="D2395">
        <v>0.23940600000000001</v>
      </c>
      <c r="E2395">
        <v>98.801199999999994</v>
      </c>
    </row>
    <row r="2396" spans="2:5" x14ac:dyDescent="0.25">
      <c r="B2396">
        <v>4.3359300000000003</v>
      </c>
      <c r="C2396">
        <v>0.103336</v>
      </c>
      <c r="D2396">
        <v>0.239506</v>
      </c>
      <c r="E2396">
        <v>98.809799999999996</v>
      </c>
    </row>
    <row r="2397" spans="2:5" x14ac:dyDescent="0.25">
      <c r="B2397">
        <v>4.3363100000000001</v>
      </c>
      <c r="C2397">
        <v>0.103391</v>
      </c>
      <c r="D2397">
        <v>0.23960600000000001</v>
      </c>
      <c r="E2397">
        <v>98.818399999999997</v>
      </c>
    </row>
    <row r="2398" spans="2:5" x14ac:dyDescent="0.25">
      <c r="B2398">
        <v>4.3366899999999999</v>
      </c>
      <c r="C2398">
        <v>0.103447</v>
      </c>
      <c r="D2398">
        <v>0.239706</v>
      </c>
      <c r="E2398">
        <v>98.826999999999998</v>
      </c>
    </row>
    <row r="2399" spans="2:5" x14ac:dyDescent="0.25">
      <c r="B2399">
        <v>4.3370600000000001</v>
      </c>
      <c r="C2399">
        <v>0.103503</v>
      </c>
      <c r="D2399">
        <v>0.23980599999999999</v>
      </c>
      <c r="E2399">
        <v>98.835499999999996</v>
      </c>
    </row>
    <row r="2400" spans="2:5" x14ac:dyDescent="0.25">
      <c r="B2400">
        <v>4.33744</v>
      </c>
      <c r="C2400">
        <v>0.103559</v>
      </c>
      <c r="D2400">
        <v>0.23990600000000001</v>
      </c>
      <c r="E2400">
        <v>98.844099999999997</v>
      </c>
    </row>
    <row r="2401" spans="2:5" x14ac:dyDescent="0.25">
      <c r="B2401">
        <v>4.3378100000000002</v>
      </c>
      <c r="C2401">
        <v>0.103614</v>
      </c>
      <c r="D2401">
        <v>0.240006</v>
      </c>
      <c r="E2401">
        <v>98.852699999999999</v>
      </c>
    </row>
    <row r="2402" spans="2:5" x14ac:dyDescent="0.25">
      <c r="B2402">
        <v>4.33819</v>
      </c>
      <c r="C2402">
        <v>0.10367</v>
      </c>
      <c r="D2402">
        <v>0.24010600000000001</v>
      </c>
      <c r="E2402">
        <v>98.861199999999997</v>
      </c>
    </row>
    <row r="2403" spans="2:5" x14ac:dyDescent="0.25">
      <c r="B2403">
        <v>4.3385699999999998</v>
      </c>
      <c r="C2403">
        <v>0.103726</v>
      </c>
      <c r="D2403">
        <v>0.240206</v>
      </c>
      <c r="E2403">
        <v>98.869799999999998</v>
      </c>
    </row>
    <row r="2404" spans="2:5" x14ac:dyDescent="0.25">
      <c r="B2404">
        <v>4.33894</v>
      </c>
      <c r="C2404">
        <v>0.103782</v>
      </c>
      <c r="D2404">
        <v>0.24030599999999999</v>
      </c>
      <c r="E2404">
        <v>98.878399999999999</v>
      </c>
    </row>
    <row r="2405" spans="2:5" x14ac:dyDescent="0.25">
      <c r="B2405">
        <v>4.3393199999999998</v>
      </c>
      <c r="C2405">
        <v>0.103837</v>
      </c>
      <c r="D2405">
        <v>0.24040600000000001</v>
      </c>
      <c r="E2405">
        <v>98.886899999999997</v>
      </c>
    </row>
    <row r="2406" spans="2:5" x14ac:dyDescent="0.25">
      <c r="B2406">
        <v>4.33969</v>
      </c>
      <c r="C2406">
        <v>0.103893</v>
      </c>
      <c r="D2406">
        <v>0.240506</v>
      </c>
      <c r="E2406">
        <v>98.895499999999998</v>
      </c>
    </row>
    <row r="2407" spans="2:5" x14ac:dyDescent="0.25">
      <c r="B2407">
        <v>4.3400699999999999</v>
      </c>
      <c r="C2407">
        <v>0.103949</v>
      </c>
      <c r="D2407">
        <v>0.24060599999999999</v>
      </c>
      <c r="E2407">
        <v>98.9041</v>
      </c>
    </row>
    <row r="2408" spans="2:5" x14ac:dyDescent="0.25">
      <c r="B2408">
        <v>4.3404499999999997</v>
      </c>
      <c r="C2408">
        <v>0.104004</v>
      </c>
      <c r="D2408">
        <v>0.240706</v>
      </c>
      <c r="E2408">
        <v>98.912599999999998</v>
      </c>
    </row>
    <row r="2409" spans="2:5" x14ac:dyDescent="0.25">
      <c r="B2409">
        <v>4.3408199999999999</v>
      </c>
      <c r="C2409">
        <v>0.10406</v>
      </c>
      <c r="D2409">
        <v>0.24080599999999999</v>
      </c>
      <c r="E2409">
        <v>98.921199999999999</v>
      </c>
    </row>
    <row r="2410" spans="2:5" x14ac:dyDescent="0.25">
      <c r="B2410">
        <v>4.3411999999999997</v>
      </c>
      <c r="C2410">
        <v>0.104116</v>
      </c>
      <c r="D2410">
        <v>0.24090600000000001</v>
      </c>
      <c r="E2410">
        <v>98.9298</v>
      </c>
    </row>
    <row r="2411" spans="2:5" x14ac:dyDescent="0.25">
      <c r="B2411">
        <v>4.3415699999999999</v>
      </c>
      <c r="C2411">
        <v>0.104172</v>
      </c>
      <c r="D2411">
        <v>0.241006</v>
      </c>
      <c r="E2411">
        <v>98.938299999999998</v>
      </c>
    </row>
    <row r="2412" spans="2:5" x14ac:dyDescent="0.25">
      <c r="B2412">
        <v>4.3419499999999998</v>
      </c>
      <c r="C2412">
        <v>0.104227</v>
      </c>
      <c r="D2412">
        <v>0.24110599999999999</v>
      </c>
      <c r="E2412">
        <v>98.946899999999999</v>
      </c>
    </row>
    <row r="2413" spans="2:5" x14ac:dyDescent="0.25">
      <c r="B2413">
        <v>4.3423299999999996</v>
      </c>
      <c r="C2413">
        <v>0.104283</v>
      </c>
      <c r="D2413">
        <v>0.241206</v>
      </c>
      <c r="E2413">
        <v>98.955500000000001</v>
      </c>
    </row>
    <row r="2414" spans="2:5" x14ac:dyDescent="0.25">
      <c r="B2414">
        <v>4.3426999999999998</v>
      </c>
      <c r="C2414">
        <v>0.104339</v>
      </c>
      <c r="D2414">
        <v>0.24130599999999999</v>
      </c>
      <c r="E2414">
        <v>98.963999999999999</v>
      </c>
    </row>
    <row r="2415" spans="2:5" x14ac:dyDescent="0.25">
      <c r="B2415">
        <v>4.3430799999999996</v>
      </c>
      <c r="C2415">
        <v>0.104395</v>
      </c>
      <c r="D2415">
        <v>0.24140600000000001</v>
      </c>
      <c r="E2415">
        <v>98.9726</v>
      </c>
    </row>
    <row r="2416" spans="2:5" x14ac:dyDescent="0.25">
      <c r="B2416">
        <v>4.3434499999999998</v>
      </c>
      <c r="C2416">
        <v>0.10445</v>
      </c>
      <c r="D2416">
        <v>0.241506</v>
      </c>
      <c r="E2416">
        <v>98.981200000000001</v>
      </c>
    </row>
    <row r="2417" spans="2:5" x14ac:dyDescent="0.25">
      <c r="B2417">
        <v>4.3438299999999996</v>
      </c>
      <c r="C2417">
        <v>0.104506</v>
      </c>
      <c r="D2417">
        <v>0.24160599999999999</v>
      </c>
      <c r="E2417">
        <v>98.989699999999999</v>
      </c>
    </row>
    <row r="2418" spans="2:5" x14ac:dyDescent="0.25">
      <c r="B2418">
        <v>4.3442100000000003</v>
      </c>
      <c r="C2418">
        <v>0.104562</v>
      </c>
      <c r="D2418">
        <v>0.241706</v>
      </c>
      <c r="E2418">
        <v>98.9983</v>
      </c>
    </row>
    <row r="2419" spans="2:5" x14ac:dyDescent="0.25">
      <c r="B2419">
        <v>4.3445799999999997</v>
      </c>
      <c r="C2419">
        <v>0.104618</v>
      </c>
      <c r="D2419">
        <v>0.24180599999999999</v>
      </c>
      <c r="E2419">
        <v>99.006799999999998</v>
      </c>
    </row>
    <row r="2420" spans="2:5" x14ac:dyDescent="0.25">
      <c r="B2420">
        <v>4.3449600000000004</v>
      </c>
      <c r="C2420">
        <v>0.104673</v>
      </c>
      <c r="D2420">
        <v>0.24190600000000001</v>
      </c>
      <c r="E2420">
        <v>99.0154</v>
      </c>
    </row>
    <row r="2421" spans="2:5" x14ac:dyDescent="0.25">
      <c r="B2421">
        <v>4.3453299999999997</v>
      </c>
      <c r="C2421">
        <v>0.104729</v>
      </c>
      <c r="D2421">
        <v>0.242006</v>
      </c>
      <c r="E2421">
        <v>99.024100000000004</v>
      </c>
    </row>
    <row r="2422" spans="2:5" x14ac:dyDescent="0.25">
      <c r="B2422">
        <v>4.3457100000000004</v>
      </c>
      <c r="C2422">
        <v>0.104785</v>
      </c>
      <c r="D2422">
        <v>0.24210599999999999</v>
      </c>
      <c r="E2422">
        <v>99.032600000000002</v>
      </c>
    </row>
    <row r="2423" spans="2:5" x14ac:dyDescent="0.25">
      <c r="B2423">
        <v>4.3460900000000002</v>
      </c>
      <c r="C2423">
        <v>0.10484</v>
      </c>
      <c r="D2423">
        <v>0.242206</v>
      </c>
      <c r="E2423">
        <v>99.041200000000003</v>
      </c>
    </row>
    <row r="2424" spans="2:5" x14ac:dyDescent="0.25">
      <c r="B2424">
        <v>4.3464600000000004</v>
      </c>
      <c r="C2424">
        <v>0.104896</v>
      </c>
      <c r="D2424">
        <v>0.24230599999999999</v>
      </c>
      <c r="E2424">
        <v>99.049800000000005</v>
      </c>
    </row>
    <row r="2425" spans="2:5" x14ac:dyDescent="0.25">
      <c r="B2425">
        <v>4.3468400000000003</v>
      </c>
      <c r="C2425">
        <v>0.104952</v>
      </c>
      <c r="D2425">
        <v>0.24240600000000001</v>
      </c>
      <c r="E2425">
        <v>99.058300000000003</v>
      </c>
    </row>
    <row r="2426" spans="2:5" x14ac:dyDescent="0.25">
      <c r="B2426">
        <v>4.3472099999999996</v>
      </c>
      <c r="C2426">
        <v>0.105008</v>
      </c>
      <c r="D2426">
        <v>0.242506</v>
      </c>
      <c r="E2426">
        <v>99.066900000000004</v>
      </c>
    </row>
    <row r="2427" spans="2:5" x14ac:dyDescent="0.25">
      <c r="B2427">
        <v>4.3475900000000003</v>
      </c>
      <c r="C2427">
        <v>0.105063</v>
      </c>
      <c r="D2427">
        <v>0.24260599999999999</v>
      </c>
      <c r="E2427">
        <v>99.075400000000002</v>
      </c>
    </row>
    <row r="2428" spans="2:5" x14ac:dyDescent="0.25">
      <c r="B2428">
        <v>4.3479700000000001</v>
      </c>
      <c r="C2428">
        <v>0.105119</v>
      </c>
      <c r="D2428">
        <v>0.24270600000000001</v>
      </c>
      <c r="E2428">
        <v>99.084000000000003</v>
      </c>
    </row>
    <row r="2429" spans="2:5" x14ac:dyDescent="0.25">
      <c r="B2429">
        <v>4.3483400000000003</v>
      </c>
      <c r="C2429">
        <v>0.105175</v>
      </c>
      <c r="D2429">
        <v>0.24280599999999999</v>
      </c>
      <c r="E2429">
        <v>99.092600000000004</v>
      </c>
    </row>
    <row r="2430" spans="2:5" x14ac:dyDescent="0.25">
      <c r="B2430">
        <v>4.3487200000000001</v>
      </c>
      <c r="C2430">
        <v>0.10523100000000001</v>
      </c>
      <c r="D2430">
        <v>0.24290600000000001</v>
      </c>
      <c r="E2430">
        <v>99.101100000000002</v>
      </c>
    </row>
    <row r="2431" spans="2:5" x14ac:dyDescent="0.25">
      <c r="B2431">
        <v>4.3490900000000003</v>
      </c>
      <c r="C2431">
        <v>0.105286</v>
      </c>
      <c r="D2431">
        <v>0.243006</v>
      </c>
      <c r="E2431">
        <v>99.109700000000004</v>
      </c>
    </row>
    <row r="2432" spans="2:5" x14ac:dyDescent="0.25">
      <c r="B2432">
        <v>4.3494700000000002</v>
      </c>
      <c r="C2432">
        <v>0.10534200000000001</v>
      </c>
      <c r="D2432">
        <v>0.24310599999999999</v>
      </c>
      <c r="E2432">
        <v>99.118200000000002</v>
      </c>
    </row>
    <row r="2433" spans="2:5" x14ac:dyDescent="0.25">
      <c r="B2433">
        <v>4.34985</v>
      </c>
      <c r="C2433">
        <v>0.10539800000000001</v>
      </c>
      <c r="D2433">
        <v>0.24320600000000001</v>
      </c>
      <c r="E2433">
        <v>99.126900000000006</v>
      </c>
    </row>
    <row r="2434" spans="2:5" x14ac:dyDescent="0.25">
      <c r="B2434">
        <v>4.3502200000000002</v>
      </c>
      <c r="C2434">
        <v>0.10545400000000001</v>
      </c>
      <c r="D2434">
        <v>0.24330599999999999</v>
      </c>
      <c r="E2434">
        <v>99.135400000000004</v>
      </c>
    </row>
    <row r="2435" spans="2:5" x14ac:dyDescent="0.25">
      <c r="B2435">
        <v>4.3506</v>
      </c>
      <c r="C2435">
        <v>0.10550900000000001</v>
      </c>
      <c r="D2435">
        <v>0.24340600000000001</v>
      </c>
      <c r="E2435">
        <v>99.144000000000005</v>
      </c>
    </row>
    <row r="2436" spans="2:5" x14ac:dyDescent="0.25">
      <c r="B2436">
        <v>4.3509700000000002</v>
      </c>
      <c r="C2436">
        <v>0.10556500000000001</v>
      </c>
      <c r="D2436">
        <v>0.243506</v>
      </c>
      <c r="E2436">
        <v>99.152600000000007</v>
      </c>
    </row>
    <row r="2437" spans="2:5" x14ac:dyDescent="0.25">
      <c r="B2437">
        <v>4.3513500000000001</v>
      </c>
      <c r="C2437">
        <v>0.10562100000000001</v>
      </c>
      <c r="D2437">
        <v>0.24360599999999999</v>
      </c>
      <c r="E2437">
        <v>99.161100000000005</v>
      </c>
    </row>
    <row r="2438" spans="2:5" x14ac:dyDescent="0.25">
      <c r="B2438">
        <v>4.3517299999999999</v>
      </c>
      <c r="C2438">
        <v>0.10567600000000001</v>
      </c>
      <c r="D2438">
        <v>0.24370600000000001</v>
      </c>
      <c r="E2438">
        <v>99.169700000000006</v>
      </c>
    </row>
    <row r="2439" spans="2:5" x14ac:dyDescent="0.25">
      <c r="B2439">
        <v>4.3521000000000001</v>
      </c>
      <c r="C2439">
        <v>0.10573200000000001</v>
      </c>
      <c r="D2439">
        <v>0.24380599999999999</v>
      </c>
      <c r="E2439">
        <v>99.178200000000004</v>
      </c>
    </row>
    <row r="2440" spans="2:5" x14ac:dyDescent="0.25">
      <c r="B2440">
        <v>4.3524799999999999</v>
      </c>
      <c r="C2440">
        <v>0.10578799999999999</v>
      </c>
      <c r="D2440">
        <v>0.24390600000000001</v>
      </c>
      <c r="E2440">
        <v>99.186800000000005</v>
      </c>
    </row>
    <row r="2441" spans="2:5" x14ac:dyDescent="0.25">
      <c r="B2441">
        <v>4.3528500000000001</v>
      </c>
      <c r="C2441">
        <v>0.10584399999999999</v>
      </c>
      <c r="D2441">
        <v>0.244006</v>
      </c>
      <c r="E2441">
        <v>99.195400000000006</v>
      </c>
    </row>
    <row r="2442" spans="2:5" x14ac:dyDescent="0.25">
      <c r="B2442">
        <v>4.3532299999999999</v>
      </c>
      <c r="C2442">
        <v>0.10589899999999999</v>
      </c>
      <c r="D2442">
        <v>0.24410599999999999</v>
      </c>
      <c r="E2442">
        <v>99.204000000000008</v>
      </c>
    </row>
    <row r="2443" spans="2:5" x14ac:dyDescent="0.25">
      <c r="B2443">
        <v>4.3536099999999998</v>
      </c>
      <c r="C2443">
        <v>0.10595499999999999</v>
      </c>
      <c r="D2443">
        <v>0.24420600000000001</v>
      </c>
      <c r="E2443">
        <v>99.212500000000006</v>
      </c>
    </row>
    <row r="2444" spans="2:5" x14ac:dyDescent="0.25">
      <c r="B2444">
        <v>4.35398</v>
      </c>
      <c r="C2444">
        <v>0.10601099999999999</v>
      </c>
      <c r="D2444">
        <v>0.244306</v>
      </c>
      <c r="E2444">
        <v>99.221100000000007</v>
      </c>
    </row>
    <row r="2445" spans="2:5" x14ac:dyDescent="0.25">
      <c r="B2445">
        <v>4.3543599999999998</v>
      </c>
      <c r="C2445">
        <v>0.10606699999999999</v>
      </c>
      <c r="D2445">
        <v>0.24440600000000001</v>
      </c>
      <c r="E2445">
        <v>99.229700000000008</v>
      </c>
    </row>
    <row r="2446" spans="2:5" x14ac:dyDescent="0.25">
      <c r="B2446">
        <v>4.35473</v>
      </c>
      <c r="C2446">
        <v>0.10612199999999999</v>
      </c>
      <c r="D2446">
        <v>0.244506</v>
      </c>
      <c r="E2446">
        <v>99.238200000000006</v>
      </c>
    </row>
    <row r="2447" spans="2:5" x14ac:dyDescent="0.25">
      <c r="B2447">
        <v>4.3551099999999998</v>
      </c>
      <c r="C2447">
        <v>0.10617799999999999</v>
      </c>
      <c r="D2447">
        <v>0.24460599999999999</v>
      </c>
      <c r="E2447">
        <v>99.246799999999993</v>
      </c>
    </row>
    <row r="2448" spans="2:5" x14ac:dyDescent="0.25">
      <c r="B2448">
        <v>4.3554899999999996</v>
      </c>
      <c r="C2448">
        <v>0.106234</v>
      </c>
      <c r="D2448">
        <v>0.24470600000000001</v>
      </c>
      <c r="E2448">
        <v>99.255400000000009</v>
      </c>
    </row>
    <row r="2449" spans="2:5" x14ac:dyDescent="0.25">
      <c r="B2449">
        <v>4.3558599999999998</v>
      </c>
      <c r="C2449">
        <v>0.10629</v>
      </c>
      <c r="D2449">
        <v>0.244806</v>
      </c>
      <c r="E2449">
        <v>99.26400000000001</v>
      </c>
    </row>
    <row r="2450" spans="2:5" x14ac:dyDescent="0.25">
      <c r="B2450">
        <v>4.3562399999999997</v>
      </c>
      <c r="C2450">
        <v>0.106345</v>
      </c>
      <c r="D2450">
        <v>0.24490600000000001</v>
      </c>
      <c r="E2450">
        <v>99.272500000000008</v>
      </c>
    </row>
    <row r="2451" spans="2:5" x14ac:dyDescent="0.25">
      <c r="B2451">
        <v>4.3566099999999999</v>
      </c>
      <c r="C2451">
        <v>0.106401</v>
      </c>
      <c r="D2451">
        <v>0.245006</v>
      </c>
      <c r="E2451">
        <v>99.281100000000009</v>
      </c>
    </row>
    <row r="2452" spans="2:5" x14ac:dyDescent="0.25">
      <c r="B2452">
        <v>4.3569899999999997</v>
      </c>
      <c r="C2452">
        <v>0.106457</v>
      </c>
      <c r="D2452">
        <v>0.24510599999999999</v>
      </c>
      <c r="E2452">
        <v>99.289600000000007</v>
      </c>
    </row>
    <row r="2453" spans="2:5" x14ac:dyDescent="0.25">
      <c r="B2453">
        <v>4.3573700000000004</v>
      </c>
      <c r="C2453">
        <v>0.106512</v>
      </c>
      <c r="D2453">
        <v>0.24520600000000001</v>
      </c>
      <c r="E2453">
        <v>99.298199999999994</v>
      </c>
    </row>
    <row r="2454" spans="2:5" x14ac:dyDescent="0.25">
      <c r="B2454">
        <v>4.3577399999999997</v>
      </c>
      <c r="C2454">
        <v>0.106568</v>
      </c>
      <c r="D2454">
        <v>0.245306</v>
      </c>
      <c r="E2454">
        <v>99.30680000000001</v>
      </c>
    </row>
    <row r="2455" spans="2:5" x14ac:dyDescent="0.25">
      <c r="B2455">
        <v>4.3581200000000004</v>
      </c>
      <c r="C2455">
        <v>0.106624</v>
      </c>
      <c r="D2455">
        <v>0.24540600000000001</v>
      </c>
      <c r="E2455">
        <v>99.315400000000011</v>
      </c>
    </row>
    <row r="2456" spans="2:5" x14ac:dyDescent="0.25">
      <c r="B2456">
        <v>4.3584899999999998</v>
      </c>
      <c r="C2456">
        <v>0.10668</v>
      </c>
      <c r="D2456">
        <v>0.245506</v>
      </c>
      <c r="E2456">
        <v>99.323900000000009</v>
      </c>
    </row>
    <row r="2457" spans="2:5" x14ac:dyDescent="0.25">
      <c r="B2457">
        <v>4.3588699999999996</v>
      </c>
      <c r="C2457">
        <v>0.106735</v>
      </c>
      <c r="D2457">
        <v>0.24560599999999999</v>
      </c>
      <c r="E2457">
        <v>99.33250000000001</v>
      </c>
    </row>
    <row r="2458" spans="2:5" x14ac:dyDescent="0.25">
      <c r="B2458">
        <v>4.3592500000000003</v>
      </c>
      <c r="C2458">
        <v>0.106791</v>
      </c>
      <c r="D2458">
        <v>0.24570600000000001</v>
      </c>
      <c r="E2458">
        <v>99.340999999999994</v>
      </c>
    </row>
    <row r="2459" spans="2:5" x14ac:dyDescent="0.25">
      <c r="B2459">
        <v>4.3596199999999996</v>
      </c>
      <c r="C2459">
        <v>0.106847</v>
      </c>
      <c r="D2459">
        <v>0.245806</v>
      </c>
      <c r="E2459">
        <v>99.349699999999999</v>
      </c>
    </row>
    <row r="2460" spans="2:5" x14ac:dyDescent="0.25">
      <c r="B2460">
        <v>4.3600000000000003</v>
      </c>
      <c r="C2460">
        <v>0.106903</v>
      </c>
      <c r="D2460">
        <v>0.24590600000000001</v>
      </c>
      <c r="E2460">
        <v>99.358200000000011</v>
      </c>
    </row>
    <row r="2461" spans="2:5" x14ac:dyDescent="0.25">
      <c r="B2461">
        <v>4.3603699999999996</v>
      </c>
      <c r="C2461">
        <v>0.106958</v>
      </c>
      <c r="D2461">
        <v>0.246006</v>
      </c>
      <c r="E2461">
        <v>99.366800000000012</v>
      </c>
    </row>
    <row r="2462" spans="2:5" x14ac:dyDescent="0.25">
      <c r="B2462">
        <v>4.3607500000000003</v>
      </c>
      <c r="C2462">
        <v>0.107014</v>
      </c>
      <c r="D2462">
        <v>0.24610599999999999</v>
      </c>
      <c r="E2462">
        <v>99.37530000000001</v>
      </c>
    </row>
    <row r="2463" spans="2:5" x14ac:dyDescent="0.25">
      <c r="B2463">
        <v>4.3611300000000002</v>
      </c>
      <c r="C2463">
        <v>0.10707</v>
      </c>
      <c r="D2463">
        <v>0.24620600000000001</v>
      </c>
      <c r="E2463">
        <v>99.383899999999997</v>
      </c>
    </row>
    <row r="2464" spans="2:5" x14ac:dyDescent="0.25">
      <c r="B2464">
        <v>4.3615000000000004</v>
      </c>
      <c r="C2464">
        <v>0.107126</v>
      </c>
      <c r="D2464">
        <v>0.246306</v>
      </c>
      <c r="E2464">
        <v>99.392499999999998</v>
      </c>
    </row>
    <row r="2465" spans="2:5" x14ac:dyDescent="0.25">
      <c r="B2465">
        <v>4.3618800000000002</v>
      </c>
      <c r="C2465">
        <v>0.107181</v>
      </c>
      <c r="D2465">
        <v>0.24640599999999999</v>
      </c>
      <c r="E2465">
        <v>99.40100000000001</v>
      </c>
    </row>
    <row r="2466" spans="2:5" x14ac:dyDescent="0.25">
      <c r="B2466">
        <v>4.3622500000000004</v>
      </c>
      <c r="C2466">
        <v>0.107237</v>
      </c>
      <c r="D2466">
        <v>0.246506</v>
      </c>
      <c r="E2466">
        <v>99.409600000000012</v>
      </c>
    </row>
    <row r="2467" spans="2:5" x14ac:dyDescent="0.25">
      <c r="B2467">
        <v>4.3626300000000002</v>
      </c>
      <c r="C2467">
        <v>0.107293</v>
      </c>
      <c r="D2467">
        <v>0.24660599999999999</v>
      </c>
      <c r="E2467">
        <v>99.41810000000001</v>
      </c>
    </row>
    <row r="2468" spans="2:5" x14ac:dyDescent="0.25">
      <c r="B2468">
        <v>4.3630100000000001</v>
      </c>
      <c r="C2468">
        <v>0.107348</v>
      </c>
      <c r="D2468">
        <v>0.24670600000000001</v>
      </c>
      <c r="E2468">
        <v>99.4268</v>
      </c>
    </row>
    <row r="2469" spans="2:5" x14ac:dyDescent="0.25">
      <c r="B2469">
        <v>4.3633800000000003</v>
      </c>
      <c r="C2469">
        <v>0.107404</v>
      </c>
      <c r="D2469">
        <v>0.246806</v>
      </c>
      <c r="E2469">
        <v>99.435299999999998</v>
      </c>
    </row>
    <row r="2470" spans="2:5" x14ac:dyDescent="0.25">
      <c r="B2470">
        <v>4.3637600000000001</v>
      </c>
      <c r="C2470">
        <v>0.10746</v>
      </c>
      <c r="D2470">
        <v>0.24690599999999999</v>
      </c>
      <c r="E2470">
        <v>99.443899999999999</v>
      </c>
    </row>
    <row r="2471" spans="2:5" x14ac:dyDescent="0.25">
      <c r="B2471">
        <v>4.3641300000000003</v>
      </c>
      <c r="C2471">
        <v>0.107516</v>
      </c>
      <c r="D2471">
        <v>0.247006</v>
      </c>
      <c r="E2471">
        <v>99.452400000000011</v>
      </c>
    </row>
    <row r="2472" spans="2:5" x14ac:dyDescent="0.25">
      <c r="B2472">
        <v>4.3645100000000001</v>
      </c>
      <c r="C2472">
        <v>0.107571</v>
      </c>
      <c r="D2472">
        <v>0.24710599999999999</v>
      </c>
      <c r="E2472">
        <v>99.461100000000002</v>
      </c>
    </row>
    <row r="2473" spans="2:5" x14ac:dyDescent="0.25">
      <c r="B2473">
        <v>4.3648899999999999</v>
      </c>
      <c r="C2473">
        <v>0.107627</v>
      </c>
      <c r="D2473">
        <v>0.24720600000000001</v>
      </c>
      <c r="E2473">
        <v>99.4696</v>
      </c>
    </row>
    <row r="2474" spans="2:5" x14ac:dyDescent="0.25">
      <c r="B2474">
        <v>4.3652600000000001</v>
      </c>
      <c r="C2474">
        <v>0.107683</v>
      </c>
      <c r="D2474">
        <v>0.247306</v>
      </c>
      <c r="E2474">
        <v>99.478099999999998</v>
      </c>
    </row>
    <row r="2475" spans="2:5" x14ac:dyDescent="0.25">
      <c r="B2475">
        <v>4.36564</v>
      </c>
      <c r="C2475">
        <v>0.107739</v>
      </c>
      <c r="D2475">
        <v>0.24740599999999999</v>
      </c>
      <c r="E2475">
        <v>99.486699999999999</v>
      </c>
    </row>
    <row r="2476" spans="2:5" x14ac:dyDescent="0.25">
      <c r="B2476">
        <v>4.3660100000000002</v>
      </c>
      <c r="C2476">
        <v>0.107794</v>
      </c>
      <c r="D2476">
        <v>0.247506</v>
      </c>
      <c r="E2476">
        <v>99.4953</v>
      </c>
    </row>
    <row r="2477" spans="2:5" x14ac:dyDescent="0.25">
      <c r="B2477">
        <v>4.36639</v>
      </c>
      <c r="C2477">
        <v>0.10785</v>
      </c>
      <c r="D2477">
        <v>0.24760599999999999</v>
      </c>
      <c r="E2477">
        <v>99.503900000000002</v>
      </c>
    </row>
    <row r="2478" spans="2:5" x14ac:dyDescent="0.25">
      <c r="B2478">
        <v>4.3667699999999998</v>
      </c>
      <c r="C2478">
        <v>0.107906</v>
      </c>
      <c r="D2478">
        <v>0.24770600000000001</v>
      </c>
      <c r="E2478">
        <v>99.5124</v>
      </c>
    </row>
    <row r="2479" spans="2:5" x14ac:dyDescent="0.25">
      <c r="B2479">
        <v>4.36714</v>
      </c>
      <c r="C2479">
        <v>0.107962</v>
      </c>
      <c r="D2479">
        <v>0.247806</v>
      </c>
      <c r="E2479">
        <v>99.521000000000001</v>
      </c>
    </row>
    <row r="2480" spans="2:5" x14ac:dyDescent="0.25">
      <c r="B2480">
        <v>4.3675199999999998</v>
      </c>
      <c r="C2480">
        <v>0.108017</v>
      </c>
      <c r="D2480">
        <v>0.24790599999999999</v>
      </c>
      <c r="E2480">
        <v>99.529599999999988</v>
      </c>
    </row>
    <row r="2481" spans="2:5" x14ac:dyDescent="0.25">
      <c r="B2481">
        <v>4.3678900000000001</v>
      </c>
      <c r="C2481">
        <v>0.108073</v>
      </c>
      <c r="D2481">
        <v>0.248006</v>
      </c>
      <c r="E2481">
        <v>99.5381</v>
      </c>
    </row>
    <row r="2482" spans="2:5" x14ac:dyDescent="0.25">
      <c r="B2482">
        <v>4.3682699999999999</v>
      </c>
      <c r="C2482">
        <v>0.108129</v>
      </c>
      <c r="D2482">
        <v>0.24810599999999999</v>
      </c>
      <c r="E2482">
        <v>99.546700000000001</v>
      </c>
    </row>
    <row r="2483" spans="2:5" x14ac:dyDescent="0.25">
      <c r="B2483">
        <v>4.3686499999999997</v>
      </c>
      <c r="C2483">
        <v>0.108184</v>
      </c>
      <c r="D2483">
        <v>0.24820600000000001</v>
      </c>
      <c r="E2483">
        <v>99.555199999999999</v>
      </c>
    </row>
    <row r="2484" spans="2:5" x14ac:dyDescent="0.25">
      <c r="B2484">
        <v>4.3690199999999999</v>
      </c>
      <c r="C2484">
        <v>0.10824</v>
      </c>
      <c r="D2484">
        <v>0.248306</v>
      </c>
      <c r="E2484">
        <v>99.56389999999999</v>
      </c>
    </row>
    <row r="2485" spans="2:5" x14ac:dyDescent="0.25">
      <c r="B2485">
        <v>4.3693999999999997</v>
      </c>
      <c r="C2485">
        <v>0.108296</v>
      </c>
      <c r="D2485">
        <v>0.24840599999999999</v>
      </c>
      <c r="E2485">
        <v>99.572399999999988</v>
      </c>
    </row>
    <row r="2486" spans="2:5" x14ac:dyDescent="0.25">
      <c r="B2486">
        <v>4.3697699999999999</v>
      </c>
      <c r="C2486">
        <v>0.108352</v>
      </c>
      <c r="D2486">
        <v>0.248506</v>
      </c>
      <c r="E2486">
        <v>99.5809</v>
      </c>
    </row>
    <row r="2487" spans="2:5" x14ac:dyDescent="0.25">
      <c r="B2487">
        <v>4.3701499999999998</v>
      </c>
      <c r="C2487">
        <v>0.108407</v>
      </c>
      <c r="D2487">
        <v>0.24860599999999999</v>
      </c>
      <c r="E2487">
        <v>99.589600000000004</v>
      </c>
    </row>
    <row r="2488" spans="2:5" x14ac:dyDescent="0.25">
      <c r="B2488">
        <v>4.3705299999999996</v>
      </c>
      <c r="C2488">
        <v>0.108463</v>
      </c>
      <c r="D2488">
        <v>0.24870600000000001</v>
      </c>
      <c r="E2488">
        <v>99.598099999999988</v>
      </c>
    </row>
    <row r="2489" spans="2:5" x14ac:dyDescent="0.25">
      <c r="B2489">
        <v>4.3708999999999998</v>
      </c>
      <c r="C2489">
        <v>0.108519</v>
      </c>
      <c r="D2489">
        <v>0.248806</v>
      </c>
      <c r="E2489">
        <v>99.6066</v>
      </c>
    </row>
    <row r="2490" spans="2:5" x14ac:dyDescent="0.25">
      <c r="B2490">
        <v>4.3712799999999996</v>
      </c>
      <c r="C2490">
        <v>0.108575</v>
      </c>
      <c r="D2490">
        <v>0.24890599999999999</v>
      </c>
      <c r="E2490">
        <v>99.615300000000005</v>
      </c>
    </row>
    <row r="2491" spans="2:5" x14ac:dyDescent="0.25">
      <c r="B2491">
        <v>4.3716499999999998</v>
      </c>
      <c r="C2491">
        <v>0.10863</v>
      </c>
      <c r="D2491">
        <v>0.24900600000000001</v>
      </c>
      <c r="E2491">
        <v>99.623800000000003</v>
      </c>
    </row>
    <row r="2492" spans="2:5" x14ac:dyDescent="0.25">
      <c r="B2492">
        <v>4.3720299999999996</v>
      </c>
      <c r="C2492">
        <v>0.108686</v>
      </c>
      <c r="D2492">
        <v>0.24910599999999999</v>
      </c>
      <c r="E2492">
        <v>99.632400000000004</v>
      </c>
    </row>
    <row r="2493" spans="2:5" x14ac:dyDescent="0.25">
      <c r="B2493">
        <v>4.3724100000000004</v>
      </c>
      <c r="C2493">
        <v>0.10874200000000001</v>
      </c>
      <c r="D2493">
        <v>0.24920600000000001</v>
      </c>
      <c r="E2493">
        <v>99.640999999999991</v>
      </c>
    </row>
    <row r="2494" spans="2:5" x14ac:dyDescent="0.25">
      <c r="B2494">
        <v>4.3727799999999997</v>
      </c>
      <c r="C2494">
        <v>0.10879800000000001</v>
      </c>
      <c r="D2494">
        <v>0.249306</v>
      </c>
      <c r="E2494">
        <v>99.649500000000003</v>
      </c>
    </row>
    <row r="2495" spans="2:5" x14ac:dyDescent="0.25">
      <c r="B2495">
        <v>4.3731600000000004</v>
      </c>
      <c r="C2495">
        <v>0.10885300000000001</v>
      </c>
      <c r="D2495">
        <v>0.24940599999999999</v>
      </c>
      <c r="E2495">
        <v>99.658100000000005</v>
      </c>
    </row>
    <row r="2496" spans="2:5" x14ac:dyDescent="0.25">
      <c r="B2496">
        <v>4.3735299999999997</v>
      </c>
      <c r="C2496">
        <v>0.10890900000000001</v>
      </c>
      <c r="D2496">
        <v>0.24950600000000001</v>
      </c>
      <c r="E2496">
        <v>99.666699999999992</v>
      </c>
    </row>
    <row r="2497" spans="2:5" x14ac:dyDescent="0.25">
      <c r="B2497">
        <v>4.3739100000000004</v>
      </c>
      <c r="C2497">
        <v>0.10896500000000001</v>
      </c>
      <c r="D2497">
        <v>0.24960599999999999</v>
      </c>
      <c r="E2497">
        <v>99.67519999999999</v>
      </c>
    </row>
    <row r="2498" spans="2:5" x14ac:dyDescent="0.25">
      <c r="B2498">
        <v>4.3742900000000002</v>
      </c>
      <c r="C2498">
        <v>0.10902000000000001</v>
      </c>
      <c r="D2498">
        <v>0.24970600000000001</v>
      </c>
      <c r="E2498">
        <v>99.683799999999991</v>
      </c>
    </row>
    <row r="2499" spans="2:5" x14ac:dyDescent="0.25">
      <c r="B2499">
        <v>4.3746600000000004</v>
      </c>
      <c r="C2499">
        <v>0.10907600000000001</v>
      </c>
      <c r="D2499">
        <v>0.249806</v>
      </c>
      <c r="E2499">
        <v>99.692399999999992</v>
      </c>
    </row>
    <row r="2500" spans="2:5" x14ac:dyDescent="0.25">
      <c r="B2500">
        <v>4.3750400000000003</v>
      </c>
      <c r="C2500">
        <v>0.10913200000000001</v>
      </c>
      <c r="D2500">
        <v>0.24990599999999999</v>
      </c>
      <c r="E2500">
        <v>99.70089999999999</v>
      </c>
    </row>
    <row r="2501" spans="2:5" x14ac:dyDescent="0.25">
      <c r="B2501">
        <v>4.3754099999999996</v>
      </c>
      <c r="C2501">
        <v>0.10918799999999999</v>
      </c>
      <c r="D2501">
        <v>0.25000600000000001</v>
      </c>
      <c r="E2501">
        <v>99.709499999999991</v>
      </c>
    </row>
    <row r="2502" spans="2:5" x14ac:dyDescent="0.25">
      <c r="B2502">
        <v>4.3757900000000003</v>
      </c>
      <c r="C2502">
        <v>0.10924300000000001</v>
      </c>
      <c r="D2502">
        <v>0.25010599999999999</v>
      </c>
      <c r="E2502">
        <v>99.718099999999993</v>
      </c>
    </row>
    <row r="2503" spans="2:5" x14ac:dyDescent="0.25">
      <c r="B2503">
        <v>4.3761700000000001</v>
      </c>
      <c r="C2503">
        <v>0.10929899999999999</v>
      </c>
      <c r="D2503">
        <v>0.25020599999999998</v>
      </c>
      <c r="E2503">
        <v>99.726600000000005</v>
      </c>
    </row>
    <row r="2504" spans="2:5" x14ac:dyDescent="0.25">
      <c r="B2504">
        <v>4.3765400000000003</v>
      </c>
      <c r="C2504">
        <v>0.10935499999999999</v>
      </c>
      <c r="D2504">
        <v>0.25030599999999997</v>
      </c>
      <c r="E2504">
        <v>99.735199999999992</v>
      </c>
    </row>
    <row r="2505" spans="2:5" x14ac:dyDescent="0.25">
      <c r="B2505">
        <v>4.3769200000000001</v>
      </c>
      <c r="C2505">
        <v>0.10941099999999999</v>
      </c>
      <c r="D2505">
        <v>0.25040600000000002</v>
      </c>
      <c r="E2505">
        <v>99.743799999999993</v>
      </c>
    </row>
    <row r="2506" spans="2:5" x14ac:dyDescent="0.25">
      <c r="B2506">
        <v>4.3772900000000003</v>
      </c>
      <c r="C2506">
        <v>0.10946599999999999</v>
      </c>
      <c r="D2506">
        <v>0.25050600000000001</v>
      </c>
      <c r="E2506">
        <v>99.752299999999991</v>
      </c>
    </row>
    <row r="2507" spans="2:5" x14ac:dyDescent="0.25">
      <c r="B2507">
        <v>4.3776700000000002</v>
      </c>
      <c r="C2507">
        <v>0.10952199999999999</v>
      </c>
      <c r="D2507">
        <v>0.250606</v>
      </c>
      <c r="E2507">
        <v>99.760999999999996</v>
      </c>
    </row>
    <row r="2508" spans="2:5" x14ac:dyDescent="0.25">
      <c r="B2508">
        <v>4.37805</v>
      </c>
      <c r="C2508">
        <v>0.10957799999999999</v>
      </c>
      <c r="D2508">
        <v>0.25070599999999998</v>
      </c>
      <c r="E2508">
        <v>99.769499999999994</v>
      </c>
    </row>
    <row r="2509" spans="2:5" x14ac:dyDescent="0.25">
      <c r="B2509">
        <v>4.3784200000000002</v>
      </c>
      <c r="C2509">
        <v>0.10963299999999999</v>
      </c>
      <c r="D2509">
        <v>0.25080599999999997</v>
      </c>
      <c r="E2509">
        <v>99.777999999999992</v>
      </c>
    </row>
    <row r="2510" spans="2:5" x14ac:dyDescent="0.25">
      <c r="B2510">
        <v>4.3788</v>
      </c>
      <c r="C2510">
        <v>0.10968899999999999</v>
      </c>
      <c r="D2510">
        <v>0.25090600000000002</v>
      </c>
      <c r="E2510">
        <v>99.786599999999993</v>
      </c>
    </row>
    <row r="2511" spans="2:5" x14ac:dyDescent="0.25">
      <c r="B2511">
        <v>4.3791700000000002</v>
      </c>
      <c r="C2511">
        <v>0.109745</v>
      </c>
      <c r="D2511">
        <v>0.25100600000000001</v>
      </c>
      <c r="E2511">
        <v>99.795199999999994</v>
      </c>
    </row>
    <row r="2512" spans="2:5" x14ac:dyDescent="0.25">
      <c r="B2512">
        <v>4.3795500000000001</v>
      </c>
      <c r="C2512">
        <v>0.109801</v>
      </c>
      <c r="D2512">
        <v>0.251106</v>
      </c>
      <c r="E2512">
        <v>99.803699999999992</v>
      </c>
    </row>
    <row r="2513" spans="2:5" x14ac:dyDescent="0.25">
      <c r="B2513">
        <v>4.3799299999999999</v>
      </c>
      <c r="C2513">
        <v>0.109856</v>
      </c>
      <c r="D2513">
        <v>0.25120599999999998</v>
      </c>
      <c r="E2513">
        <v>99.812299999999993</v>
      </c>
    </row>
    <row r="2514" spans="2:5" x14ac:dyDescent="0.25">
      <c r="B2514">
        <v>4.3803000000000001</v>
      </c>
      <c r="C2514">
        <v>0.109912</v>
      </c>
      <c r="D2514">
        <v>0.25130599999999997</v>
      </c>
      <c r="E2514">
        <v>99.820899999999995</v>
      </c>
    </row>
    <row r="2515" spans="2:5" x14ac:dyDescent="0.25">
      <c r="B2515">
        <v>4.3806799999999999</v>
      </c>
      <c r="C2515">
        <v>0.109968</v>
      </c>
      <c r="D2515">
        <v>0.25140600000000002</v>
      </c>
      <c r="E2515">
        <v>99.829499999999996</v>
      </c>
    </row>
    <row r="2516" spans="2:5" x14ac:dyDescent="0.25">
      <c r="B2516">
        <v>4.3810500000000001</v>
      </c>
      <c r="C2516">
        <v>0.110024</v>
      </c>
      <c r="D2516">
        <v>0.25150600000000001</v>
      </c>
      <c r="E2516">
        <v>99.837999999999994</v>
      </c>
    </row>
    <row r="2517" spans="2:5" x14ac:dyDescent="0.25">
      <c r="B2517">
        <v>4.3814299999999999</v>
      </c>
      <c r="C2517">
        <v>0.110079</v>
      </c>
      <c r="D2517">
        <v>0.251606</v>
      </c>
      <c r="E2517">
        <v>99.846499999999992</v>
      </c>
    </row>
    <row r="2518" spans="2:5" x14ac:dyDescent="0.25">
      <c r="B2518">
        <v>4.3818099999999998</v>
      </c>
      <c r="C2518">
        <v>0.110135</v>
      </c>
      <c r="D2518">
        <v>0.25170599999999999</v>
      </c>
      <c r="E2518">
        <v>99.855199999999996</v>
      </c>
    </row>
    <row r="2519" spans="2:5" x14ac:dyDescent="0.25">
      <c r="B2519">
        <v>4.38218</v>
      </c>
      <c r="C2519">
        <v>0.110191</v>
      </c>
      <c r="D2519">
        <v>0.25180599999999997</v>
      </c>
      <c r="E2519">
        <v>99.863699999999994</v>
      </c>
    </row>
    <row r="2520" spans="2:5" x14ac:dyDescent="0.25">
      <c r="B2520">
        <v>4.3825599999999998</v>
      </c>
      <c r="C2520">
        <v>0.110247</v>
      </c>
      <c r="D2520">
        <v>0.25190600000000002</v>
      </c>
      <c r="E2520">
        <v>99.872299999999996</v>
      </c>
    </row>
    <row r="2521" spans="2:5" x14ac:dyDescent="0.25">
      <c r="B2521">
        <v>4.38293</v>
      </c>
      <c r="C2521">
        <v>0.110302</v>
      </c>
      <c r="D2521">
        <v>0.25200600000000001</v>
      </c>
      <c r="E2521">
        <v>99.880799999999994</v>
      </c>
    </row>
    <row r="2522" spans="2:5" x14ac:dyDescent="0.25">
      <c r="B2522">
        <v>4.3833099999999998</v>
      </c>
      <c r="C2522">
        <v>0.110358</v>
      </c>
      <c r="D2522">
        <v>0.252106</v>
      </c>
      <c r="E2522">
        <v>99.889499999999998</v>
      </c>
    </row>
    <row r="2523" spans="2:5" x14ac:dyDescent="0.25">
      <c r="B2523">
        <v>4.3836899999999996</v>
      </c>
      <c r="C2523">
        <v>0.110414</v>
      </c>
      <c r="D2523">
        <v>0.25220599999999999</v>
      </c>
      <c r="E2523">
        <v>99.897999999999996</v>
      </c>
    </row>
    <row r="2524" spans="2:5" x14ac:dyDescent="0.25">
      <c r="B2524">
        <v>4.3840599999999998</v>
      </c>
      <c r="C2524">
        <v>0.110469</v>
      </c>
      <c r="D2524">
        <v>0.25230599999999997</v>
      </c>
      <c r="E2524">
        <v>99.906499999999994</v>
      </c>
    </row>
    <row r="2525" spans="2:5" x14ac:dyDescent="0.25">
      <c r="B2525">
        <v>4.3844399999999997</v>
      </c>
      <c r="C2525">
        <v>0.110525</v>
      </c>
      <c r="D2525">
        <v>0.25240600000000002</v>
      </c>
      <c r="E2525">
        <v>99.915099999999995</v>
      </c>
    </row>
    <row r="2526" spans="2:5" x14ac:dyDescent="0.25">
      <c r="B2526">
        <v>4.3848099999999999</v>
      </c>
      <c r="C2526">
        <v>0.110581</v>
      </c>
      <c r="D2526">
        <v>0.25250600000000001</v>
      </c>
      <c r="E2526">
        <v>99.923699999999997</v>
      </c>
    </row>
    <row r="2527" spans="2:5" x14ac:dyDescent="0.25">
      <c r="B2527">
        <v>4.3851899999999997</v>
      </c>
      <c r="C2527">
        <v>0.110637</v>
      </c>
      <c r="D2527">
        <v>0.252606</v>
      </c>
      <c r="E2527">
        <v>99.932299999999998</v>
      </c>
    </row>
    <row r="2528" spans="2:5" x14ac:dyDescent="0.25">
      <c r="B2528">
        <v>4.3855700000000004</v>
      </c>
      <c r="C2528">
        <v>0.110692</v>
      </c>
      <c r="D2528">
        <v>0.25270599999999999</v>
      </c>
      <c r="E2528">
        <v>99.940799999999996</v>
      </c>
    </row>
    <row r="2529" spans="2:5" x14ac:dyDescent="0.25">
      <c r="B2529">
        <v>4.3859399999999997</v>
      </c>
      <c r="C2529">
        <v>0.110748</v>
      </c>
      <c r="D2529">
        <v>0.25280599999999998</v>
      </c>
      <c r="E2529">
        <v>99.949399999999997</v>
      </c>
    </row>
    <row r="2530" spans="2:5" x14ac:dyDescent="0.25">
      <c r="B2530">
        <v>4.3863200000000004</v>
      </c>
      <c r="C2530">
        <v>0.110804</v>
      </c>
      <c r="D2530">
        <v>0.25290600000000002</v>
      </c>
      <c r="E2530">
        <v>99.957999999999998</v>
      </c>
    </row>
    <row r="2531" spans="2:5" x14ac:dyDescent="0.25">
      <c r="B2531">
        <v>4.3866899999999998</v>
      </c>
      <c r="C2531">
        <v>0.11086</v>
      </c>
      <c r="D2531">
        <v>0.25300600000000001</v>
      </c>
      <c r="E2531">
        <v>99.9666</v>
      </c>
    </row>
    <row r="2532" spans="2:5" x14ac:dyDescent="0.25">
      <c r="B2532">
        <v>4.3870699999999996</v>
      </c>
      <c r="C2532">
        <v>0.110915</v>
      </c>
      <c r="D2532">
        <v>0.253106</v>
      </c>
      <c r="E2532">
        <v>99.975099999999998</v>
      </c>
    </row>
    <row r="2533" spans="2:5" x14ac:dyDescent="0.25">
      <c r="B2533">
        <v>4.3874500000000003</v>
      </c>
      <c r="C2533">
        <v>0.110971</v>
      </c>
      <c r="D2533">
        <v>0.25320599999999999</v>
      </c>
      <c r="E2533">
        <v>99.983699999999999</v>
      </c>
    </row>
    <row r="2534" spans="2:5" x14ac:dyDescent="0.25">
      <c r="B2534">
        <v>4.3878199999999996</v>
      </c>
      <c r="C2534">
        <v>0.111027</v>
      </c>
      <c r="D2534">
        <v>0.25330599999999998</v>
      </c>
      <c r="E2534">
        <v>99.992199999999997</v>
      </c>
    </row>
    <row r="2535" spans="2:5" x14ac:dyDescent="0.25">
      <c r="B2535">
        <v>4.3882000000000003</v>
      </c>
      <c r="C2535">
        <v>0.111083</v>
      </c>
      <c r="D2535">
        <v>0.25340600000000002</v>
      </c>
      <c r="E2535">
        <v>100.0009</v>
      </c>
    </row>
    <row r="2536" spans="2:5" x14ac:dyDescent="0.25">
      <c r="B2536">
        <v>4.3885699999999996</v>
      </c>
      <c r="C2536">
        <v>0.111138</v>
      </c>
      <c r="D2536">
        <v>0.25350600000000001</v>
      </c>
      <c r="E2536">
        <v>100.0094</v>
      </c>
    </row>
    <row r="2537" spans="2:5" x14ac:dyDescent="0.25">
      <c r="B2537">
        <v>4.3889500000000004</v>
      </c>
      <c r="C2537">
        <v>0.111194</v>
      </c>
      <c r="D2537">
        <v>0.253606</v>
      </c>
      <c r="E2537">
        <v>100.0179</v>
      </c>
    </row>
    <row r="2538" spans="2:5" x14ac:dyDescent="0.25">
      <c r="B2538">
        <v>4.3893300000000002</v>
      </c>
      <c r="C2538">
        <v>0.11125</v>
      </c>
      <c r="D2538">
        <v>0.25370599999999999</v>
      </c>
      <c r="E2538">
        <v>100.0265</v>
      </c>
    </row>
    <row r="2539" spans="2:5" x14ac:dyDescent="0.25">
      <c r="B2539">
        <v>4.3897000000000004</v>
      </c>
      <c r="C2539">
        <v>0.111305</v>
      </c>
      <c r="D2539">
        <v>0.25380599999999998</v>
      </c>
      <c r="E2539">
        <v>100.035</v>
      </c>
    </row>
    <row r="2540" spans="2:5" x14ac:dyDescent="0.25">
      <c r="B2540">
        <v>4.3900800000000002</v>
      </c>
      <c r="C2540">
        <v>0.111361</v>
      </c>
      <c r="D2540">
        <v>0.25390600000000002</v>
      </c>
      <c r="E2540">
        <v>100.0437</v>
      </c>
    </row>
    <row r="2541" spans="2:5" x14ac:dyDescent="0.25">
      <c r="B2541">
        <v>4.3904500000000004</v>
      </c>
      <c r="C2541">
        <v>0.111417</v>
      </c>
      <c r="D2541">
        <v>0.25400600000000001</v>
      </c>
      <c r="E2541">
        <v>100.0522</v>
      </c>
    </row>
    <row r="2542" spans="2:5" x14ac:dyDescent="0.25">
      <c r="B2542">
        <v>4.3908300000000002</v>
      </c>
      <c r="C2542">
        <v>0.111473</v>
      </c>
      <c r="D2542">
        <v>0.254106</v>
      </c>
      <c r="E2542">
        <v>100.0608</v>
      </c>
    </row>
    <row r="2543" spans="2:5" x14ac:dyDescent="0.25">
      <c r="B2543">
        <v>4.3912100000000001</v>
      </c>
      <c r="C2543">
        <v>0.111528</v>
      </c>
      <c r="D2543">
        <v>0.25420599999999999</v>
      </c>
      <c r="E2543">
        <v>100.0693</v>
      </c>
    </row>
    <row r="2544" spans="2:5" x14ac:dyDescent="0.25">
      <c r="B2544">
        <v>4.3915800000000003</v>
      </c>
      <c r="C2544">
        <v>0.111584</v>
      </c>
      <c r="D2544">
        <v>0.25430599999999998</v>
      </c>
      <c r="E2544">
        <v>100.0779</v>
      </c>
    </row>
    <row r="2545" spans="2:5" x14ac:dyDescent="0.25">
      <c r="B2545">
        <v>4.3919600000000001</v>
      </c>
      <c r="C2545">
        <v>0.11164</v>
      </c>
      <c r="D2545">
        <v>0.25440600000000002</v>
      </c>
      <c r="E2545">
        <v>100.0865</v>
      </c>
    </row>
    <row r="2546" spans="2:5" x14ac:dyDescent="0.25">
      <c r="B2546">
        <v>4.3923300000000003</v>
      </c>
      <c r="C2546">
        <v>0.111696</v>
      </c>
      <c r="D2546">
        <v>0.25450600000000001</v>
      </c>
      <c r="E2546">
        <v>100.0951</v>
      </c>
    </row>
    <row r="2547" spans="2:5" x14ac:dyDescent="0.25">
      <c r="B2547">
        <v>4.3927100000000001</v>
      </c>
      <c r="C2547">
        <v>0.111751</v>
      </c>
      <c r="D2547">
        <v>0.254606</v>
      </c>
      <c r="E2547">
        <v>100.1037</v>
      </c>
    </row>
    <row r="2548" spans="2:5" x14ac:dyDescent="0.25">
      <c r="B2548">
        <v>4.3930899999999999</v>
      </c>
      <c r="C2548">
        <v>0.111807</v>
      </c>
      <c r="D2548">
        <v>0.25470599999999999</v>
      </c>
      <c r="E2548">
        <v>100.1122</v>
      </c>
    </row>
    <row r="2549" spans="2:5" x14ac:dyDescent="0.25">
      <c r="B2549">
        <v>4.3934600000000001</v>
      </c>
      <c r="C2549">
        <v>0.111863</v>
      </c>
      <c r="D2549">
        <v>0.25480599999999998</v>
      </c>
      <c r="E2549">
        <v>100.1208</v>
      </c>
    </row>
    <row r="2550" spans="2:5" x14ac:dyDescent="0.25">
      <c r="B2550">
        <v>4.39384</v>
      </c>
      <c r="C2550">
        <v>0.111919</v>
      </c>
      <c r="D2550">
        <v>0.25490600000000002</v>
      </c>
      <c r="E2550">
        <v>100.1293</v>
      </c>
    </row>
    <row r="2551" spans="2:5" x14ac:dyDescent="0.25">
      <c r="B2551">
        <v>4.3942100000000002</v>
      </c>
      <c r="C2551">
        <v>0.111974</v>
      </c>
      <c r="D2551">
        <v>0.25500600000000001</v>
      </c>
      <c r="E2551">
        <v>100.1379</v>
      </c>
    </row>
    <row r="2552" spans="2:5" x14ac:dyDescent="0.25">
      <c r="B2552">
        <v>4.39459</v>
      </c>
      <c r="C2552">
        <v>0.11203</v>
      </c>
      <c r="D2552">
        <v>0.255106</v>
      </c>
      <c r="E2552">
        <v>100.1465</v>
      </c>
    </row>
    <row r="2553" spans="2:5" x14ac:dyDescent="0.25">
      <c r="B2553">
        <v>4.3949699999999998</v>
      </c>
      <c r="C2553">
        <v>0.11208600000000001</v>
      </c>
      <c r="D2553">
        <v>0.25520599999999999</v>
      </c>
      <c r="E2553">
        <v>100.1551</v>
      </c>
    </row>
    <row r="2554" spans="2:5" x14ac:dyDescent="0.25">
      <c r="B2554">
        <v>4.39534</v>
      </c>
      <c r="C2554">
        <v>0.112141</v>
      </c>
      <c r="D2554">
        <v>0.25530599999999998</v>
      </c>
      <c r="E2554">
        <v>100.1636</v>
      </c>
    </row>
    <row r="2555" spans="2:5" x14ac:dyDescent="0.25">
      <c r="B2555">
        <v>4.3957199999999998</v>
      </c>
      <c r="C2555">
        <v>0.11219700000000001</v>
      </c>
      <c r="D2555">
        <v>0.25540600000000002</v>
      </c>
      <c r="E2555">
        <v>100.1722</v>
      </c>
    </row>
    <row r="2556" spans="2:5" x14ac:dyDescent="0.25">
      <c r="B2556">
        <v>4.3960900000000001</v>
      </c>
      <c r="C2556">
        <v>0.11225300000000001</v>
      </c>
      <c r="D2556">
        <v>0.25550600000000001</v>
      </c>
      <c r="E2556">
        <v>100.1807</v>
      </c>
    </row>
    <row r="2557" spans="2:5" x14ac:dyDescent="0.25">
      <c r="B2557">
        <v>4.3964699999999999</v>
      </c>
      <c r="C2557">
        <v>0.11230900000000001</v>
      </c>
      <c r="D2557">
        <v>0.255606</v>
      </c>
      <c r="E2557">
        <v>100.1893</v>
      </c>
    </row>
    <row r="2558" spans="2:5" x14ac:dyDescent="0.25">
      <c r="B2558">
        <v>4.3968499999999997</v>
      </c>
      <c r="C2558">
        <v>0.11236400000000001</v>
      </c>
      <c r="D2558">
        <v>0.25570599999999999</v>
      </c>
      <c r="E2558">
        <v>100.1979</v>
      </c>
    </row>
    <row r="2559" spans="2:5" x14ac:dyDescent="0.25">
      <c r="B2559">
        <v>4.3972199999999999</v>
      </c>
      <c r="C2559">
        <v>0.11242000000000001</v>
      </c>
      <c r="D2559">
        <v>0.25580599999999998</v>
      </c>
      <c r="E2559">
        <v>100.2064</v>
      </c>
    </row>
    <row r="2560" spans="2:5" x14ac:dyDescent="0.25">
      <c r="B2560">
        <v>4.3975999999999997</v>
      </c>
      <c r="C2560">
        <v>0.11247600000000001</v>
      </c>
      <c r="D2560">
        <v>0.25590600000000002</v>
      </c>
      <c r="E2560">
        <v>100.21510000000001</v>
      </c>
    </row>
    <row r="2561" spans="2:5" x14ac:dyDescent="0.25">
      <c r="B2561">
        <v>4.3979699999999999</v>
      </c>
      <c r="C2561">
        <v>0.11253199999999999</v>
      </c>
      <c r="D2561">
        <v>0.25600600000000001</v>
      </c>
      <c r="E2561">
        <v>100.2236</v>
      </c>
    </row>
    <row r="2562" spans="2:5" x14ac:dyDescent="0.25">
      <c r="B2562">
        <v>4.3983499999999998</v>
      </c>
      <c r="C2562">
        <v>0.11258700000000001</v>
      </c>
      <c r="D2562">
        <v>0.256106</v>
      </c>
      <c r="E2562">
        <v>100.23220000000001</v>
      </c>
    </row>
    <row r="2563" spans="2:5" x14ac:dyDescent="0.25">
      <c r="B2563">
        <v>4.3987299999999996</v>
      </c>
      <c r="C2563">
        <v>0.11264299999999999</v>
      </c>
      <c r="D2563">
        <v>0.25620599999999999</v>
      </c>
      <c r="E2563">
        <v>100.2407</v>
      </c>
    </row>
    <row r="2564" spans="2:5" x14ac:dyDescent="0.25">
      <c r="B2564">
        <v>4.3990999999999998</v>
      </c>
      <c r="C2564">
        <v>0.11269899999999999</v>
      </c>
      <c r="D2564">
        <v>0.25630599999999998</v>
      </c>
      <c r="E2564">
        <v>100.24930000000001</v>
      </c>
    </row>
    <row r="2565" spans="2:5" x14ac:dyDescent="0.25">
      <c r="B2565">
        <v>4.3994799999999996</v>
      </c>
      <c r="C2565">
        <v>0.11275499999999999</v>
      </c>
      <c r="D2565">
        <v>0.25640600000000002</v>
      </c>
      <c r="E2565">
        <v>100.25790000000001</v>
      </c>
    </row>
    <row r="2566" spans="2:5" x14ac:dyDescent="0.25">
      <c r="B2566">
        <v>4.3998499999999998</v>
      </c>
      <c r="C2566">
        <v>0.11280999999999999</v>
      </c>
      <c r="D2566">
        <v>0.25650600000000001</v>
      </c>
      <c r="E2566">
        <v>100.2664</v>
      </c>
    </row>
    <row r="2567" spans="2:5" x14ac:dyDescent="0.25">
      <c r="B2567">
        <v>4.4002299999999996</v>
      </c>
      <c r="C2567">
        <v>0.11286599999999999</v>
      </c>
      <c r="D2567">
        <v>0.256606</v>
      </c>
      <c r="E2567">
        <v>100.27500000000001</v>
      </c>
    </row>
    <row r="2568" spans="2:5" x14ac:dyDescent="0.25">
      <c r="B2568">
        <v>4.4006100000000004</v>
      </c>
      <c r="C2568">
        <v>0.11292199999999999</v>
      </c>
      <c r="D2568">
        <v>0.25670599999999999</v>
      </c>
      <c r="E2568">
        <v>100.2835</v>
      </c>
    </row>
    <row r="2569" spans="2:5" x14ac:dyDescent="0.25">
      <c r="B2569">
        <v>4.4009799999999997</v>
      </c>
      <c r="C2569">
        <v>0.11297699999999999</v>
      </c>
      <c r="D2569">
        <v>0.25680599999999998</v>
      </c>
      <c r="E2569">
        <v>100.2921</v>
      </c>
    </row>
    <row r="2570" spans="2:5" x14ac:dyDescent="0.25">
      <c r="B2570">
        <v>4.4013600000000004</v>
      </c>
      <c r="C2570">
        <v>0.11303299999999999</v>
      </c>
      <c r="D2570">
        <v>0.25690600000000002</v>
      </c>
      <c r="E2570">
        <v>100.30070000000001</v>
      </c>
    </row>
    <row r="2571" spans="2:5" x14ac:dyDescent="0.25">
      <c r="B2571">
        <v>4.4017099999999996</v>
      </c>
      <c r="C2571">
        <v>0.113089</v>
      </c>
      <c r="D2571">
        <v>0.25700600000000001</v>
      </c>
      <c r="E2571">
        <v>100.3092</v>
      </c>
    </row>
    <row r="2572" spans="2:5" x14ac:dyDescent="0.25">
      <c r="B2572">
        <v>4.4020700000000001</v>
      </c>
      <c r="C2572">
        <v>0.113145</v>
      </c>
      <c r="D2572">
        <v>0.257106</v>
      </c>
      <c r="E2572">
        <v>100.3168</v>
      </c>
    </row>
    <row r="2573" spans="2:5" x14ac:dyDescent="0.25">
      <c r="B2573">
        <v>4.4024099999999997</v>
      </c>
      <c r="C2573">
        <v>0.113202</v>
      </c>
      <c r="D2573">
        <v>0.25720599999999999</v>
      </c>
      <c r="E2573">
        <v>100.3246</v>
      </c>
    </row>
    <row r="2574" spans="2:5" x14ac:dyDescent="0.25">
      <c r="B2574">
        <v>4.4027500000000002</v>
      </c>
      <c r="C2574">
        <v>0.113258</v>
      </c>
      <c r="D2574">
        <v>0.25730599999999998</v>
      </c>
      <c r="E2574">
        <v>100.33240000000001</v>
      </c>
    </row>
    <row r="2575" spans="2:5" x14ac:dyDescent="0.25">
      <c r="B2575">
        <v>4.4030899999999997</v>
      </c>
      <c r="C2575">
        <v>0.113314</v>
      </c>
      <c r="D2575">
        <v>0.25740600000000002</v>
      </c>
      <c r="E2575">
        <v>100.34020000000001</v>
      </c>
    </row>
    <row r="2576" spans="2:5" x14ac:dyDescent="0.25">
      <c r="B2576">
        <v>4.4034300000000002</v>
      </c>
      <c r="C2576">
        <v>0.11337</v>
      </c>
      <c r="D2576">
        <v>0.25750600000000001</v>
      </c>
      <c r="E2576">
        <v>100.348</v>
      </c>
    </row>
    <row r="2577" spans="2:5" x14ac:dyDescent="0.25">
      <c r="B2577">
        <v>4.4037699999999997</v>
      </c>
      <c r="C2577">
        <v>0.113427</v>
      </c>
      <c r="D2577">
        <v>0.257606</v>
      </c>
      <c r="E2577">
        <v>100.3558</v>
      </c>
    </row>
    <row r="2578" spans="2:5" x14ac:dyDescent="0.25">
      <c r="B2578">
        <v>4.4041199999999998</v>
      </c>
      <c r="C2578">
        <v>0.113483</v>
      </c>
      <c r="D2578">
        <v>0.25770599999999999</v>
      </c>
      <c r="E2578">
        <v>100.36359999999999</v>
      </c>
    </row>
    <row r="2579" spans="2:5" x14ac:dyDescent="0.25">
      <c r="B2579">
        <v>4.4044600000000003</v>
      </c>
      <c r="C2579">
        <v>0.113539</v>
      </c>
      <c r="D2579">
        <v>0.25780599999999998</v>
      </c>
      <c r="E2579">
        <v>100.37139999999999</v>
      </c>
    </row>
    <row r="2580" spans="2:5" x14ac:dyDescent="0.25">
      <c r="B2580">
        <v>4.4047999999999998</v>
      </c>
      <c r="C2580">
        <v>0.113595</v>
      </c>
      <c r="D2580">
        <v>0.25790600000000002</v>
      </c>
      <c r="E2580">
        <v>100.37909999999999</v>
      </c>
    </row>
    <row r="2581" spans="2:5" x14ac:dyDescent="0.25">
      <c r="B2581">
        <v>4.4051400000000003</v>
      </c>
      <c r="C2581">
        <v>0.113652</v>
      </c>
      <c r="D2581">
        <v>0.25800600000000001</v>
      </c>
      <c r="E2581">
        <v>100.3869</v>
      </c>
    </row>
    <row r="2582" spans="2:5" x14ac:dyDescent="0.25">
      <c r="B2582">
        <v>4.4054799999999998</v>
      </c>
      <c r="C2582">
        <v>0.113708</v>
      </c>
      <c r="D2582">
        <v>0.258106</v>
      </c>
      <c r="E2582">
        <v>100.3947</v>
      </c>
    </row>
    <row r="2583" spans="2:5" x14ac:dyDescent="0.25">
      <c r="B2583">
        <v>4.4058200000000003</v>
      </c>
      <c r="C2583">
        <v>0.113764</v>
      </c>
      <c r="D2583">
        <v>0.25820599999999999</v>
      </c>
      <c r="E2583">
        <v>100.4024</v>
      </c>
    </row>
    <row r="2584" spans="2:5" x14ac:dyDescent="0.25">
      <c r="B2584">
        <v>4.4061599999999999</v>
      </c>
      <c r="C2584">
        <v>0.11382</v>
      </c>
      <c r="D2584">
        <v>0.25830599999999998</v>
      </c>
      <c r="E2584">
        <v>100.4102</v>
      </c>
    </row>
    <row r="2585" spans="2:5" x14ac:dyDescent="0.25">
      <c r="B2585">
        <v>4.4065099999999999</v>
      </c>
      <c r="C2585">
        <v>0.11387700000000001</v>
      </c>
      <c r="D2585">
        <v>0.25840600000000002</v>
      </c>
      <c r="E2585">
        <v>100.41800000000001</v>
      </c>
    </row>
    <row r="2586" spans="2:5" x14ac:dyDescent="0.25">
      <c r="B2586">
        <v>4.4068500000000004</v>
      </c>
      <c r="C2586">
        <v>0.11393300000000001</v>
      </c>
      <c r="D2586">
        <v>0.25850600000000001</v>
      </c>
      <c r="E2586">
        <v>100.4258</v>
      </c>
    </row>
    <row r="2587" spans="2:5" x14ac:dyDescent="0.25">
      <c r="B2587">
        <v>4.4071899999999999</v>
      </c>
      <c r="C2587">
        <v>0.11398899999999999</v>
      </c>
      <c r="D2587">
        <v>0.258606</v>
      </c>
      <c r="E2587">
        <v>100.4336</v>
      </c>
    </row>
    <row r="2588" spans="2:5" x14ac:dyDescent="0.25">
      <c r="B2588">
        <v>4.4075300000000004</v>
      </c>
      <c r="C2588">
        <v>0.11404499999999999</v>
      </c>
      <c r="D2588">
        <v>0.25870599999999999</v>
      </c>
      <c r="E2588">
        <v>100.44139999999999</v>
      </c>
    </row>
    <row r="2589" spans="2:5" x14ac:dyDescent="0.25">
      <c r="B2589">
        <v>4.40787</v>
      </c>
      <c r="C2589">
        <v>0.114102</v>
      </c>
      <c r="D2589">
        <v>0.25880599999999998</v>
      </c>
      <c r="E2589">
        <v>100.44919999999999</v>
      </c>
    </row>
    <row r="2590" spans="2:5" x14ac:dyDescent="0.25">
      <c r="B2590">
        <v>4.4082100000000004</v>
      </c>
      <c r="C2590">
        <v>0.114158</v>
      </c>
      <c r="D2590">
        <v>0.25890600000000003</v>
      </c>
      <c r="E2590">
        <v>100.45699999999999</v>
      </c>
    </row>
    <row r="2591" spans="2:5" x14ac:dyDescent="0.25">
      <c r="B2591">
        <v>4.40855</v>
      </c>
      <c r="C2591">
        <v>0.114214</v>
      </c>
      <c r="D2591">
        <v>0.25900600000000001</v>
      </c>
      <c r="E2591">
        <v>100.4648</v>
      </c>
    </row>
    <row r="2592" spans="2:5" x14ac:dyDescent="0.25">
      <c r="B2592">
        <v>4.4089</v>
      </c>
      <c r="C2592">
        <v>0.11427</v>
      </c>
      <c r="D2592">
        <v>0.259106</v>
      </c>
      <c r="E2592">
        <v>100.4725</v>
      </c>
    </row>
    <row r="2593" spans="2:5" x14ac:dyDescent="0.25">
      <c r="B2593">
        <v>4.4092399999999996</v>
      </c>
      <c r="C2593">
        <v>0.114327</v>
      </c>
      <c r="D2593">
        <v>0.25920599999999999</v>
      </c>
      <c r="E2593">
        <v>100.4802</v>
      </c>
    </row>
    <row r="2594" spans="2:5" x14ac:dyDescent="0.25">
      <c r="B2594">
        <v>4.4095800000000001</v>
      </c>
      <c r="C2594">
        <v>0.114383</v>
      </c>
      <c r="D2594">
        <v>0.25930599999999998</v>
      </c>
      <c r="E2594">
        <v>100.488</v>
      </c>
    </row>
    <row r="2595" spans="2:5" x14ac:dyDescent="0.25">
      <c r="B2595">
        <v>4.4099199999999996</v>
      </c>
      <c r="C2595">
        <v>0.114439</v>
      </c>
      <c r="D2595">
        <v>0.25940600000000003</v>
      </c>
      <c r="E2595">
        <v>100.4958</v>
      </c>
    </row>
    <row r="2596" spans="2:5" x14ac:dyDescent="0.25">
      <c r="B2596">
        <v>4.4102600000000001</v>
      </c>
      <c r="C2596">
        <v>0.114496</v>
      </c>
      <c r="D2596">
        <v>0.25950600000000001</v>
      </c>
      <c r="E2596">
        <v>100.50360000000001</v>
      </c>
    </row>
    <row r="2597" spans="2:5" x14ac:dyDescent="0.25">
      <c r="B2597">
        <v>4.4105999999999996</v>
      </c>
      <c r="C2597">
        <v>0.114552</v>
      </c>
      <c r="D2597">
        <v>0.259606</v>
      </c>
      <c r="E2597">
        <v>100.51140000000001</v>
      </c>
    </row>
    <row r="2598" spans="2:5" x14ac:dyDescent="0.25">
      <c r="B2598">
        <v>4.4109400000000001</v>
      </c>
      <c r="C2598">
        <v>0.114608</v>
      </c>
      <c r="D2598">
        <v>0.25970599999999999</v>
      </c>
      <c r="E2598">
        <v>100.51920000000001</v>
      </c>
    </row>
    <row r="2599" spans="2:5" x14ac:dyDescent="0.25">
      <c r="B2599">
        <v>4.4112900000000002</v>
      </c>
      <c r="C2599">
        <v>0.114664</v>
      </c>
      <c r="D2599">
        <v>0.25980599999999998</v>
      </c>
      <c r="E2599">
        <v>100.527</v>
      </c>
    </row>
    <row r="2600" spans="2:5" x14ac:dyDescent="0.25">
      <c r="B2600">
        <v>4.4116299999999997</v>
      </c>
      <c r="C2600">
        <v>0.114721</v>
      </c>
      <c r="D2600">
        <v>0.25990600000000003</v>
      </c>
      <c r="E2600">
        <v>100.5347</v>
      </c>
    </row>
    <row r="2601" spans="2:5" x14ac:dyDescent="0.25">
      <c r="B2601">
        <v>4.4119700000000002</v>
      </c>
      <c r="C2601">
        <v>0.114777</v>
      </c>
      <c r="D2601">
        <v>0.26000600000000001</v>
      </c>
      <c r="E2601">
        <v>100.54249999999999</v>
      </c>
    </row>
    <row r="2602" spans="2:5" x14ac:dyDescent="0.25">
      <c r="B2602">
        <v>4.4123099999999997</v>
      </c>
      <c r="C2602">
        <v>0.114833</v>
      </c>
      <c r="D2602">
        <v>0.260106</v>
      </c>
      <c r="E2602">
        <v>100.55029999999999</v>
      </c>
    </row>
    <row r="2603" spans="2:5" x14ac:dyDescent="0.25">
      <c r="B2603">
        <v>4.4126500000000002</v>
      </c>
      <c r="C2603">
        <v>0.11488900000000001</v>
      </c>
      <c r="D2603">
        <v>0.26020599999999999</v>
      </c>
      <c r="E2603">
        <v>100.5581</v>
      </c>
    </row>
    <row r="2604" spans="2:5" x14ac:dyDescent="0.25">
      <c r="B2604">
        <v>4.4129899999999997</v>
      </c>
      <c r="C2604">
        <v>0.11494600000000001</v>
      </c>
      <c r="D2604">
        <v>0.26030599999999998</v>
      </c>
      <c r="E2604">
        <v>100.5659</v>
      </c>
    </row>
    <row r="2605" spans="2:5" x14ac:dyDescent="0.25">
      <c r="B2605">
        <v>4.4133399999999998</v>
      </c>
      <c r="C2605">
        <v>0.11500199999999999</v>
      </c>
      <c r="D2605">
        <v>0.26040600000000003</v>
      </c>
      <c r="E2605">
        <v>100.5737</v>
      </c>
    </row>
    <row r="2606" spans="2:5" x14ac:dyDescent="0.25">
      <c r="B2606">
        <v>4.4136800000000003</v>
      </c>
      <c r="C2606">
        <v>0.11505799999999999</v>
      </c>
      <c r="D2606">
        <v>0.26050600000000002</v>
      </c>
      <c r="E2606">
        <v>100.5814</v>
      </c>
    </row>
    <row r="2607" spans="2:5" x14ac:dyDescent="0.25">
      <c r="B2607">
        <v>4.4140199999999998</v>
      </c>
      <c r="C2607">
        <v>0.11511399999999999</v>
      </c>
      <c r="D2607">
        <v>0.260606</v>
      </c>
      <c r="E2607">
        <v>100.58920000000001</v>
      </c>
    </row>
    <row r="2608" spans="2:5" x14ac:dyDescent="0.25">
      <c r="B2608">
        <v>4.4143600000000003</v>
      </c>
      <c r="C2608">
        <v>0.115171</v>
      </c>
      <c r="D2608">
        <v>0.26070599999999999</v>
      </c>
      <c r="E2608">
        <v>100.59700000000001</v>
      </c>
    </row>
    <row r="2609" spans="2:5" x14ac:dyDescent="0.25">
      <c r="B2609">
        <v>4.4146999999999998</v>
      </c>
      <c r="C2609">
        <v>0.115227</v>
      </c>
      <c r="D2609">
        <v>0.26080599999999998</v>
      </c>
      <c r="E2609">
        <v>100.60480000000001</v>
      </c>
    </row>
    <row r="2610" spans="2:5" x14ac:dyDescent="0.25">
      <c r="B2610">
        <v>4.4150400000000003</v>
      </c>
      <c r="C2610">
        <v>0.115283</v>
      </c>
      <c r="D2610">
        <v>0.26090600000000003</v>
      </c>
      <c r="E2610">
        <v>100.6126</v>
      </c>
    </row>
    <row r="2611" spans="2:5" x14ac:dyDescent="0.25">
      <c r="B2611">
        <v>4.4153799999999999</v>
      </c>
      <c r="C2611">
        <v>0.115339</v>
      </c>
      <c r="D2611">
        <v>0.26100600000000002</v>
      </c>
      <c r="E2611">
        <v>100.6204</v>
      </c>
    </row>
    <row r="2612" spans="2:5" x14ac:dyDescent="0.25">
      <c r="B2612">
        <v>4.4157299999999999</v>
      </c>
      <c r="C2612">
        <v>0.115396</v>
      </c>
      <c r="D2612">
        <v>0.261106</v>
      </c>
      <c r="E2612">
        <v>100.6281</v>
      </c>
    </row>
    <row r="2613" spans="2:5" x14ac:dyDescent="0.25">
      <c r="B2613">
        <v>4.4160700000000004</v>
      </c>
      <c r="C2613">
        <v>0.115452</v>
      </c>
      <c r="D2613">
        <v>0.26120599999999999</v>
      </c>
      <c r="E2613">
        <v>100.63589999999999</v>
      </c>
    </row>
    <row r="2614" spans="2:5" x14ac:dyDescent="0.25">
      <c r="B2614">
        <v>4.4164099999999999</v>
      </c>
      <c r="C2614">
        <v>0.115508</v>
      </c>
      <c r="D2614">
        <v>0.26130599999999998</v>
      </c>
      <c r="E2614">
        <v>100.6437</v>
      </c>
    </row>
    <row r="2615" spans="2:5" x14ac:dyDescent="0.25">
      <c r="B2615">
        <v>4.4167500000000004</v>
      </c>
      <c r="C2615">
        <v>0.115564</v>
      </c>
      <c r="D2615">
        <v>0.26140600000000003</v>
      </c>
      <c r="E2615">
        <v>100.6515</v>
      </c>
    </row>
    <row r="2616" spans="2:5" x14ac:dyDescent="0.25">
      <c r="B2616">
        <v>4.41709</v>
      </c>
      <c r="C2616">
        <v>0.115621</v>
      </c>
      <c r="D2616">
        <v>0.26150600000000002</v>
      </c>
      <c r="E2616">
        <v>100.6593</v>
      </c>
    </row>
    <row r="2617" spans="2:5" x14ac:dyDescent="0.25">
      <c r="B2617">
        <v>4.4174300000000004</v>
      </c>
      <c r="C2617">
        <v>0.115677</v>
      </c>
      <c r="D2617">
        <v>0.26160600000000001</v>
      </c>
      <c r="E2617">
        <v>100.667</v>
      </c>
    </row>
    <row r="2618" spans="2:5" x14ac:dyDescent="0.25">
      <c r="B2618">
        <v>4.41777</v>
      </c>
      <c r="C2618">
        <v>0.115733</v>
      </c>
      <c r="D2618">
        <v>0.26170599999999999</v>
      </c>
      <c r="E2618">
        <v>100.6748</v>
      </c>
    </row>
    <row r="2619" spans="2:5" x14ac:dyDescent="0.25">
      <c r="B2619">
        <v>4.41812</v>
      </c>
      <c r="C2619">
        <v>0.115789</v>
      </c>
      <c r="D2619">
        <v>0.26180599999999998</v>
      </c>
      <c r="E2619">
        <v>100.68260000000001</v>
      </c>
    </row>
    <row r="2620" spans="2:5" x14ac:dyDescent="0.25">
      <c r="B2620">
        <v>4.4184599999999996</v>
      </c>
      <c r="C2620">
        <v>0.115846</v>
      </c>
      <c r="D2620">
        <v>0.26190600000000003</v>
      </c>
      <c r="E2620">
        <v>100.6904</v>
      </c>
    </row>
    <row r="2621" spans="2:5" x14ac:dyDescent="0.25">
      <c r="B2621">
        <v>4.4188000000000001</v>
      </c>
      <c r="C2621">
        <v>0.11590200000000001</v>
      </c>
      <c r="D2621">
        <v>0.26200600000000002</v>
      </c>
      <c r="E2621">
        <v>100.69810000000001</v>
      </c>
    </row>
    <row r="2622" spans="2:5" x14ac:dyDescent="0.25">
      <c r="B2622">
        <v>4.4191399999999996</v>
      </c>
      <c r="C2622">
        <v>0.11595800000000001</v>
      </c>
      <c r="D2622">
        <v>0.26210600000000001</v>
      </c>
      <c r="E2622">
        <v>100.7059</v>
      </c>
    </row>
    <row r="2623" spans="2:5" x14ac:dyDescent="0.25">
      <c r="B2623">
        <v>4.4194800000000001</v>
      </c>
      <c r="C2623">
        <v>0.11601499999999999</v>
      </c>
      <c r="D2623">
        <v>0.26220599999999999</v>
      </c>
      <c r="E2623">
        <v>100.7137</v>
      </c>
    </row>
    <row r="2624" spans="2:5" x14ac:dyDescent="0.25">
      <c r="B2624">
        <v>4.4198199999999996</v>
      </c>
      <c r="C2624">
        <v>0.11607099999999999</v>
      </c>
      <c r="D2624">
        <v>0.26230599999999998</v>
      </c>
      <c r="E2624">
        <v>100.72149999999999</v>
      </c>
    </row>
    <row r="2625" spans="2:5" x14ac:dyDescent="0.25">
      <c r="B2625">
        <v>4.4201600000000001</v>
      </c>
      <c r="C2625">
        <v>0.11612699999999999</v>
      </c>
      <c r="D2625">
        <v>0.26240599999999997</v>
      </c>
      <c r="E2625">
        <v>100.7294</v>
      </c>
    </row>
    <row r="2626" spans="2:5" x14ac:dyDescent="0.25">
      <c r="B2626">
        <v>4.4205100000000002</v>
      </c>
      <c r="C2626">
        <v>0.11618299999999999</v>
      </c>
      <c r="D2626">
        <v>0.26250600000000002</v>
      </c>
      <c r="E2626">
        <v>100.7371</v>
      </c>
    </row>
    <row r="2627" spans="2:5" x14ac:dyDescent="0.25">
      <c r="B2627">
        <v>4.4208499999999997</v>
      </c>
      <c r="C2627">
        <v>0.11624</v>
      </c>
      <c r="D2627">
        <v>0.26260600000000001</v>
      </c>
      <c r="E2627">
        <v>100.7449</v>
      </c>
    </row>
    <row r="2628" spans="2:5" x14ac:dyDescent="0.25">
      <c r="B2628">
        <v>4.4211900000000002</v>
      </c>
      <c r="C2628">
        <v>0.116296</v>
      </c>
      <c r="D2628">
        <v>0.262706</v>
      </c>
      <c r="E2628">
        <v>100.7527</v>
      </c>
    </row>
    <row r="2629" spans="2:5" x14ac:dyDescent="0.25">
      <c r="B2629">
        <v>4.4215299999999997</v>
      </c>
      <c r="C2629">
        <v>0.116352</v>
      </c>
      <c r="D2629">
        <v>0.26280599999999998</v>
      </c>
      <c r="E2629">
        <v>100.76050000000001</v>
      </c>
    </row>
    <row r="2630" spans="2:5" x14ac:dyDescent="0.25">
      <c r="B2630">
        <v>4.4218700000000002</v>
      </c>
      <c r="C2630">
        <v>0.116408</v>
      </c>
      <c r="D2630">
        <v>0.26290599999999997</v>
      </c>
      <c r="E2630">
        <v>100.76820000000001</v>
      </c>
    </row>
    <row r="2631" spans="2:5" x14ac:dyDescent="0.25">
      <c r="B2631">
        <v>4.4222099999999998</v>
      </c>
      <c r="C2631">
        <v>0.116465</v>
      </c>
      <c r="D2631">
        <v>0.26300600000000002</v>
      </c>
      <c r="E2631">
        <v>100.77600000000001</v>
      </c>
    </row>
    <row r="2632" spans="2:5" x14ac:dyDescent="0.25">
      <c r="B2632">
        <v>4.4225599999999998</v>
      </c>
      <c r="C2632">
        <v>0.116521</v>
      </c>
      <c r="D2632">
        <v>0.26310600000000001</v>
      </c>
      <c r="E2632">
        <v>100.7838</v>
      </c>
    </row>
    <row r="2633" spans="2:5" x14ac:dyDescent="0.25">
      <c r="B2633">
        <v>4.4229000000000003</v>
      </c>
      <c r="C2633">
        <v>0.116577</v>
      </c>
      <c r="D2633">
        <v>0.263206</v>
      </c>
      <c r="E2633">
        <v>100.7915</v>
      </c>
    </row>
    <row r="2634" spans="2:5" x14ac:dyDescent="0.25">
      <c r="B2634">
        <v>4.4232399999999998</v>
      </c>
      <c r="C2634">
        <v>0.116633</v>
      </c>
      <c r="D2634">
        <v>0.26330599999999998</v>
      </c>
      <c r="E2634">
        <v>100.7993</v>
      </c>
    </row>
    <row r="2635" spans="2:5" x14ac:dyDescent="0.25">
      <c r="B2635">
        <v>4.4235800000000003</v>
      </c>
      <c r="C2635">
        <v>0.11669</v>
      </c>
      <c r="D2635">
        <v>0.26340599999999997</v>
      </c>
      <c r="E2635">
        <v>100.80709999999999</v>
      </c>
    </row>
    <row r="2636" spans="2:5" x14ac:dyDescent="0.25">
      <c r="B2636">
        <v>4.4239199999999999</v>
      </c>
      <c r="C2636">
        <v>0.116746</v>
      </c>
      <c r="D2636">
        <v>0.26350600000000002</v>
      </c>
      <c r="E2636">
        <v>100.81489999999999</v>
      </c>
    </row>
    <row r="2637" spans="2:5" x14ac:dyDescent="0.25">
      <c r="B2637">
        <v>4.4242600000000003</v>
      </c>
      <c r="C2637">
        <v>0.116802</v>
      </c>
      <c r="D2637">
        <v>0.26360600000000001</v>
      </c>
      <c r="E2637">
        <v>100.8227</v>
      </c>
    </row>
    <row r="2638" spans="2:5" x14ac:dyDescent="0.25">
      <c r="B2638">
        <v>4.4245999999999999</v>
      </c>
      <c r="C2638">
        <v>0.116858</v>
      </c>
      <c r="D2638">
        <v>0.263706</v>
      </c>
      <c r="E2638">
        <v>100.8305</v>
      </c>
    </row>
    <row r="2639" spans="2:5" x14ac:dyDescent="0.25">
      <c r="B2639">
        <v>4.4249499999999999</v>
      </c>
      <c r="C2639">
        <v>0.11691500000000001</v>
      </c>
      <c r="D2639">
        <v>0.26380599999999998</v>
      </c>
      <c r="E2639">
        <v>100.8383</v>
      </c>
    </row>
    <row r="2640" spans="2:5" x14ac:dyDescent="0.25">
      <c r="B2640">
        <v>4.4252900000000004</v>
      </c>
      <c r="C2640">
        <v>0.11697100000000001</v>
      </c>
      <c r="D2640">
        <v>0.26390599999999997</v>
      </c>
      <c r="E2640">
        <v>100.846</v>
      </c>
    </row>
    <row r="2641" spans="2:5" x14ac:dyDescent="0.25">
      <c r="B2641">
        <v>4.42563</v>
      </c>
      <c r="C2641">
        <v>0.11702700000000001</v>
      </c>
      <c r="D2641">
        <v>0.26400600000000002</v>
      </c>
      <c r="E2641">
        <v>100.85380000000001</v>
      </c>
    </row>
    <row r="2642" spans="2:5" x14ac:dyDescent="0.25">
      <c r="B2642">
        <v>4.4259700000000004</v>
      </c>
      <c r="C2642">
        <v>0.11708300000000001</v>
      </c>
      <c r="D2642">
        <v>0.26410600000000001</v>
      </c>
      <c r="E2642">
        <v>100.86160000000001</v>
      </c>
    </row>
    <row r="2643" spans="2:5" x14ac:dyDescent="0.25">
      <c r="B2643">
        <v>4.42631</v>
      </c>
      <c r="C2643">
        <v>0.11713999999999999</v>
      </c>
      <c r="D2643">
        <v>0.264206</v>
      </c>
      <c r="E2643">
        <v>100.8694</v>
      </c>
    </row>
    <row r="2644" spans="2:5" x14ac:dyDescent="0.25">
      <c r="B2644">
        <v>4.4266500000000004</v>
      </c>
      <c r="C2644">
        <v>0.11719599999999999</v>
      </c>
      <c r="D2644">
        <v>0.26430599999999999</v>
      </c>
      <c r="E2644">
        <v>100.8771</v>
      </c>
    </row>
    <row r="2645" spans="2:5" x14ac:dyDescent="0.25">
      <c r="B2645">
        <v>4.42699</v>
      </c>
      <c r="C2645">
        <v>0.117252</v>
      </c>
      <c r="D2645">
        <v>0.26440599999999997</v>
      </c>
      <c r="E2645">
        <v>100.88489999999999</v>
      </c>
    </row>
    <row r="2646" spans="2:5" x14ac:dyDescent="0.25">
      <c r="B2646">
        <v>4.4273400000000001</v>
      </c>
      <c r="C2646">
        <v>0.117308</v>
      </c>
      <c r="D2646">
        <v>0.26450600000000002</v>
      </c>
      <c r="E2646">
        <v>100.89279999999999</v>
      </c>
    </row>
    <row r="2647" spans="2:5" x14ac:dyDescent="0.25">
      <c r="B2647">
        <v>4.4276799999999996</v>
      </c>
      <c r="C2647">
        <v>0.117365</v>
      </c>
      <c r="D2647">
        <v>0.26460600000000001</v>
      </c>
      <c r="E2647">
        <v>100.90049999999999</v>
      </c>
    </row>
    <row r="2648" spans="2:5" x14ac:dyDescent="0.25">
      <c r="B2648">
        <v>4.4280200000000001</v>
      </c>
      <c r="C2648">
        <v>0.117421</v>
      </c>
      <c r="D2648">
        <v>0.264706</v>
      </c>
      <c r="E2648">
        <v>100.9083</v>
      </c>
    </row>
    <row r="2649" spans="2:5" x14ac:dyDescent="0.25">
      <c r="B2649">
        <v>4.4283599999999996</v>
      </c>
      <c r="C2649">
        <v>0.117477</v>
      </c>
      <c r="D2649">
        <v>0.26480599999999999</v>
      </c>
      <c r="E2649">
        <v>100.9161</v>
      </c>
    </row>
    <row r="2650" spans="2:5" x14ac:dyDescent="0.25">
      <c r="B2650">
        <v>4.4287000000000001</v>
      </c>
      <c r="C2650">
        <v>0.117533</v>
      </c>
      <c r="D2650">
        <v>0.26490599999999997</v>
      </c>
      <c r="E2650">
        <v>100.9238</v>
      </c>
    </row>
    <row r="2651" spans="2:5" x14ac:dyDescent="0.25">
      <c r="B2651">
        <v>4.4290399999999996</v>
      </c>
      <c r="C2651">
        <v>0.11759</v>
      </c>
      <c r="D2651">
        <v>0.26500600000000002</v>
      </c>
      <c r="E2651">
        <v>100.9316</v>
      </c>
    </row>
    <row r="2652" spans="2:5" x14ac:dyDescent="0.25">
      <c r="B2652">
        <v>4.4293899999999997</v>
      </c>
      <c r="C2652">
        <v>0.117646</v>
      </c>
      <c r="D2652">
        <v>0.26510600000000001</v>
      </c>
      <c r="E2652">
        <v>100.9395</v>
      </c>
    </row>
    <row r="2653" spans="2:5" x14ac:dyDescent="0.25">
      <c r="B2653">
        <v>4.4297300000000002</v>
      </c>
      <c r="C2653">
        <v>0.117702</v>
      </c>
      <c r="D2653">
        <v>0.265206</v>
      </c>
      <c r="E2653">
        <v>100.94720000000001</v>
      </c>
    </row>
    <row r="2654" spans="2:5" x14ac:dyDescent="0.25">
      <c r="B2654">
        <v>4.4300699999999997</v>
      </c>
      <c r="C2654">
        <v>0.117759</v>
      </c>
      <c r="D2654">
        <v>0.26530599999999999</v>
      </c>
      <c r="E2654">
        <v>100.955</v>
      </c>
    </row>
    <row r="2655" spans="2:5" x14ac:dyDescent="0.25">
      <c r="B2655">
        <v>4.4304100000000002</v>
      </c>
      <c r="C2655">
        <v>0.117815</v>
      </c>
      <c r="D2655">
        <v>0.26540599999999998</v>
      </c>
      <c r="E2655">
        <v>100.9628</v>
      </c>
    </row>
    <row r="2656" spans="2:5" x14ac:dyDescent="0.25">
      <c r="B2656">
        <v>4.4307499999999997</v>
      </c>
      <c r="C2656">
        <v>0.117871</v>
      </c>
      <c r="D2656">
        <v>0.26550600000000002</v>
      </c>
      <c r="E2656">
        <v>100.9705</v>
      </c>
    </row>
    <row r="2657" spans="2:5" x14ac:dyDescent="0.25">
      <c r="B2657">
        <v>4.4310900000000002</v>
      </c>
      <c r="C2657">
        <v>0.117927</v>
      </c>
      <c r="D2657">
        <v>0.26560600000000001</v>
      </c>
      <c r="E2657">
        <v>100.97829999999999</v>
      </c>
    </row>
    <row r="2658" spans="2:5" x14ac:dyDescent="0.25">
      <c r="B2658">
        <v>4.4314299999999998</v>
      </c>
      <c r="C2658">
        <v>0.11798400000000001</v>
      </c>
      <c r="D2658">
        <v>0.265706</v>
      </c>
      <c r="E2658">
        <v>100.9862</v>
      </c>
    </row>
    <row r="2659" spans="2:5" x14ac:dyDescent="0.25">
      <c r="B2659">
        <v>4.4317799999999998</v>
      </c>
      <c r="C2659">
        <v>0.11804000000000001</v>
      </c>
      <c r="D2659">
        <v>0.26580599999999999</v>
      </c>
      <c r="E2659">
        <v>100.9939</v>
      </c>
    </row>
    <row r="2660" spans="2:5" x14ac:dyDescent="0.25">
      <c r="B2660">
        <v>4.4321200000000003</v>
      </c>
      <c r="C2660">
        <v>0.11809600000000001</v>
      </c>
      <c r="D2660">
        <v>0.26590599999999998</v>
      </c>
      <c r="E2660">
        <v>101.0017</v>
      </c>
    </row>
    <row r="2661" spans="2:5" x14ac:dyDescent="0.25">
      <c r="B2661">
        <v>4.4324599999999998</v>
      </c>
      <c r="C2661">
        <v>0.11815199999999999</v>
      </c>
      <c r="D2661">
        <v>0.26600600000000002</v>
      </c>
      <c r="E2661">
        <v>101.0094</v>
      </c>
    </row>
    <row r="2662" spans="2:5" x14ac:dyDescent="0.25">
      <c r="B2662">
        <v>4.4328000000000003</v>
      </c>
      <c r="C2662">
        <v>0.11820899999999999</v>
      </c>
      <c r="D2662">
        <v>0.26610600000000001</v>
      </c>
      <c r="E2662">
        <v>101.0172</v>
      </c>
    </row>
    <row r="2663" spans="2:5" x14ac:dyDescent="0.25">
      <c r="B2663">
        <v>4.4331399999999999</v>
      </c>
      <c r="C2663">
        <v>0.118265</v>
      </c>
      <c r="D2663">
        <v>0.266206</v>
      </c>
      <c r="E2663">
        <v>101.02500000000001</v>
      </c>
    </row>
    <row r="2664" spans="2:5" x14ac:dyDescent="0.25">
      <c r="B2664">
        <v>4.4334800000000003</v>
      </c>
      <c r="C2664">
        <v>0.118321</v>
      </c>
      <c r="D2664">
        <v>0.26630599999999999</v>
      </c>
      <c r="E2664">
        <v>101.03280000000001</v>
      </c>
    </row>
    <row r="2665" spans="2:5" x14ac:dyDescent="0.25">
      <c r="B2665">
        <v>4.4338199999999999</v>
      </c>
      <c r="C2665">
        <v>0.118377</v>
      </c>
      <c r="D2665">
        <v>0.26640599999999998</v>
      </c>
      <c r="E2665">
        <v>101.04060000000001</v>
      </c>
    </row>
    <row r="2666" spans="2:5" x14ac:dyDescent="0.25">
      <c r="B2666">
        <v>4.4341699999999999</v>
      </c>
      <c r="C2666">
        <v>0.118434</v>
      </c>
      <c r="D2666">
        <v>0.26650600000000002</v>
      </c>
      <c r="E2666">
        <v>101.0484</v>
      </c>
    </row>
    <row r="2667" spans="2:5" x14ac:dyDescent="0.25">
      <c r="B2667">
        <v>4.4345100000000004</v>
      </c>
      <c r="C2667">
        <v>0.11849</v>
      </c>
      <c r="D2667">
        <v>0.26660600000000001</v>
      </c>
      <c r="E2667">
        <v>101.0561</v>
      </c>
    </row>
    <row r="2668" spans="2:5" x14ac:dyDescent="0.25">
      <c r="B2668">
        <v>4.43485</v>
      </c>
      <c r="C2668">
        <v>0.118546</v>
      </c>
      <c r="D2668">
        <v>0.266706</v>
      </c>
      <c r="E2668">
        <v>101.06399999999999</v>
      </c>
    </row>
    <row r="2669" spans="2:5" x14ac:dyDescent="0.25">
      <c r="B2669">
        <v>4.4351900000000004</v>
      </c>
      <c r="C2669">
        <v>0.118602</v>
      </c>
      <c r="D2669">
        <v>0.26680599999999999</v>
      </c>
      <c r="E2669">
        <v>101.07169999999999</v>
      </c>
    </row>
    <row r="2670" spans="2:5" x14ac:dyDescent="0.25">
      <c r="B2670">
        <v>4.43553</v>
      </c>
      <c r="C2670">
        <v>0.118659</v>
      </c>
      <c r="D2670">
        <v>0.26690599999999998</v>
      </c>
      <c r="E2670">
        <v>101.0795</v>
      </c>
    </row>
    <row r="2671" spans="2:5" x14ac:dyDescent="0.25">
      <c r="B2671">
        <v>4.4358700000000004</v>
      </c>
      <c r="C2671">
        <v>0.118715</v>
      </c>
      <c r="D2671">
        <v>0.26700600000000002</v>
      </c>
      <c r="E2671">
        <v>101.0873</v>
      </c>
    </row>
    <row r="2672" spans="2:5" x14ac:dyDescent="0.25">
      <c r="B2672">
        <v>4.43621</v>
      </c>
      <c r="C2672">
        <v>0.118771</v>
      </c>
      <c r="D2672">
        <v>0.26710600000000001</v>
      </c>
      <c r="E2672">
        <v>101.095</v>
      </c>
    </row>
    <row r="2673" spans="2:5" x14ac:dyDescent="0.25">
      <c r="B2673">
        <v>4.4365600000000001</v>
      </c>
      <c r="C2673">
        <v>0.118827</v>
      </c>
      <c r="D2673">
        <v>0.267206</v>
      </c>
      <c r="E2673">
        <v>101.10290000000001</v>
      </c>
    </row>
    <row r="2674" spans="2:5" x14ac:dyDescent="0.25">
      <c r="B2674">
        <v>4.4368999999999996</v>
      </c>
      <c r="C2674">
        <v>0.118884</v>
      </c>
      <c r="D2674">
        <v>0.26730599999999999</v>
      </c>
      <c r="E2674">
        <v>101.11060000000001</v>
      </c>
    </row>
    <row r="2675" spans="2:5" x14ac:dyDescent="0.25">
      <c r="B2675">
        <v>4.4372400000000001</v>
      </c>
      <c r="C2675">
        <v>0.11894</v>
      </c>
      <c r="D2675">
        <v>0.26740599999999998</v>
      </c>
      <c r="E2675">
        <v>101.11839999999999</v>
      </c>
    </row>
    <row r="2676" spans="2:5" x14ac:dyDescent="0.25">
      <c r="B2676">
        <v>4.4375799999999996</v>
      </c>
      <c r="C2676">
        <v>0.118996</v>
      </c>
      <c r="D2676">
        <v>0.26750600000000002</v>
      </c>
      <c r="E2676">
        <v>101.12610000000001</v>
      </c>
    </row>
    <row r="2677" spans="2:5" x14ac:dyDescent="0.25">
      <c r="B2677">
        <v>4.4379200000000001</v>
      </c>
      <c r="C2677">
        <v>0.11905200000000001</v>
      </c>
      <c r="D2677">
        <v>0.26760600000000001</v>
      </c>
      <c r="E2677">
        <v>101.134</v>
      </c>
    </row>
    <row r="2678" spans="2:5" x14ac:dyDescent="0.25">
      <c r="B2678">
        <v>4.4382599999999996</v>
      </c>
      <c r="C2678">
        <v>0.11910900000000001</v>
      </c>
      <c r="D2678">
        <v>0.267706</v>
      </c>
      <c r="E2678">
        <v>101.1418</v>
      </c>
    </row>
    <row r="2679" spans="2:5" x14ac:dyDescent="0.25">
      <c r="B2679">
        <v>4.4386099999999997</v>
      </c>
      <c r="C2679">
        <v>0.11916499999999999</v>
      </c>
      <c r="D2679">
        <v>0.26780599999999999</v>
      </c>
      <c r="E2679">
        <v>101.14949999999999</v>
      </c>
    </row>
    <row r="2680" spans="2:5" x14ac:dyDescent="0.25">
      <c r="B2680">
        <v>4.4389500000000002</v>
      </c>
      <c r="C2680">
        <v>0.11922099999999999</v>
      </c>
      <c r="D2680">
        <v>0.26790599999999998</v>
      </c>
      <c r="E2680">
        <v>101.15729999999999</v>
      </c>
    </row>
    <row r="2681" spans="2:5" x14ac:dyDescent="0.25">
      <c r="B2681">
        <v>4.4392899999999997</v>
      </c>
      <c r="C2681">
        <v>0.119278</v>
      </c>
      <c r="D2681">
        <v>0.26800600000000002</v>
      </c>
      <c r="E2681">
        <v>101.1651</v>
      </c>
    </row>
    <row r="2682" spans="2:5" x14ac:dyDescent="0.25">
      <c r="B2682">
        <v>4.4396300000000002</v>
      </c>
      <c r="C2682">
        <v>0.119334</v>
      </c>
      <c r="D2682">
        <v>0.26810600000000001</v>
      </c>
      <c r="E2682">
        <v>101.1729</v>
      </c>
    </row>
    <row r="2683" spans="2:5" x14ac:dyDescent="0.25">
      <c r="B2683">
        <v>4.4399699999999998</v>
      </c>
      <c r="C2683">
        <v>0.11939</v>
      </c>
      <c r="D2683">
        <v>0.268206</v>
      </c>
      <c r="E2683">
        <v>101.1806</v>
      </c>
    </row>
    <row r="2684" spans="2:5" x14ac:dyDescent="0.25">
      <c r="B2684">
        <v>4.4403100000000002</v>
      </c>
      <c r="C2684">
        <v>0.119446</v>
      </c>
      <c r="D2684">
        <v>0.26830599999999999</v>
      </c>
      <c r="E2684">
        <v>101.1884</v>
      </c>
    </row>
    <row r="2685" spans="2:5" x14ac:dyDescent="0.25">
      <c r="B2685">
        <v>4.4406499999999998</v>
      </c>
      <c r="C2685">
        <v>0.119503</v>
      </c>
      <c r="D2685">
        <v>0.26840599999999998</v>
      </c>
      <c r="E2685">
        <v>101.1962</v>
      </c>
    </row>
    <row r="2686" spans="2:5" x14ac:dyDescent="0.25">
      <c r="B2686">
        <v>4.4409999999999998</v>
      </c>
      <c r="C2686">
        <v>0.119559</v>
      </c>
      <c r="D2686">
        <v>0.26850600000000002</v>
      </c>
      <c r="E2686">
        <v>101.20400000000001</v>
      </c>
    </row>
    <row r="2687" spans="2:5" x14ac:dyDescent="0.25">
      <c r="B2687">
        <v>4.4413400000000003</v>
      </c>
      <c r="C2687">
        <v>0.119615</v>
      </c>
      <c r="D2687">
        <v>0.26860600000000001</v>
      </c>
      <c r="E2687">
        <v>101.21180000000001</v>
      </c>
    </row>
    <row r="2688" spans="2:5" x14ac:dyDescent="0.25">
      <c r="B2688">
        <v>4.4416799999999999</v>
      </c>
      <c r="C2688">
        <v>0.119671</v>
      </c>
      <c r="D2688">
        <v>0.268706</v>
      </c>
      <c r="E2688">
        <v>101.2196</v>
      </c>
    </row>
    <row r="2689" spans="2:5" x14ac:dyDescent="0.25">
      <c r="B2689">
        <v>4.4420200000000003</v>
      </c>
      <c r="C2689">
        <v>0.119728</v>
      </c>
      <c r="D2689">
        <v>0.26880599999999999</v>
      </c>
      <c r="E2689">
        <v>101.2274</v>
      </c>
    </row>
    <row r="2690" spans="2:5" x14ac:dyDescent="0.25">
      <c r="B2690">
        <v>4.4423599999999999</v>
      </c>
      <c r="C2690">
        <v>0.119784</v>
      </c>
      <c r="D2690">
        <v>0.26890599999999998</v>
      </c>
      <c r="E2690">
        <v>101.2351</v>
      </c>
    </row>
    <row r="2691" spans="2:5" x14ac:dyDescent="0.25">
      <c r="B2691">
        <v>4.4427000000000003</v>
      </c>
      <c r="C2691">
        <v>0.11984</v>
      </c>
      <c r="D2691">
        <v>0.26900600000000002</v>
      </c>
      <c r="E2691">
        <v>101.24289999999999</v>
      </c>
    </row>
    <row r="2692" spans="2:5" x14ac:dyDescent="0.25">
      <c r="B2692">
        <v>4.4430399999999999</v>
      </c>
      <c r="C2692">
        <v>0.119896</v>
      </c>
      <c r="D2692">
        <v>0.26910600000000001</v>
      </c>
      <c r="E2692">
        <v>101.25069999999999</v>
      </c>
    </row>
    <row r="2693" spans="2:5" x14ac:dyDescent="0.25">
      <c r="B2693">
        <v>4.44339</v>
      </c>
      <c r="C2693">
        <v>0.119953</v>
      </c>
      <c r="D2693">
        <v>0.269206</v>
      </c>
      <c r="E2693">
        <v>101.2585</v>
      </c>
    </row>
    <row r="2694" spans="2:5" x14ac:dyDescent="0.25">
      <c r="B2694">
        <v>4.4437300000000004</v>
      </c>
      <c r="C2694">
        <v>0.120009</v>
      </c>
      <c r="D2694">
        <v>0.26930599999999999</v>
      </c>
      <c r="E2694">
        <v>101.2662</v>
      </c>
    </row>
    <row r="2695" spans="2:5" x14ac:dyDescent="0.25">
      <c r="B2695">
        <v>4.44407</v>
      </c>
      <c r="C2695">
        <v>0.12006500000000001</v>
      </c>
      <c r="D2695">
        <v>0.26940599999999998</v>
      </c>
      <c r="E2695">
        <v>101.2741</v>
      </c>
    </row>
    <row r="2696" spans="2:5" x14ac:dyDescent="0.25">
      <c r="B2696">
        <v>4.4444100000000004</v>
      </c>
      <c r="C2696">
        <v>0.12012100000000001</v>
      </c>
      <c r="D2696">
        <v>0.26950600000000002</v>
      </c>
      <c r="E2696">
        <v>101.2818</v>
      </c>
    </row>
    <row r="2697" spans="2:5" x14ac:dyDescent="0.25">
      <c r="B2697">
        <v>4.44475</v>
      </c>
      <c r="C2697">
        <v>0.12017799999999999</v>
      </c>
      <c r="D2697">
        <v>0.26960600000000001</v>
      </c>
      <c r="E2697">
        <v>101.28960000000001</v>
      </c>
    </row>
    <row r="2698" spans="2:5" x14ac:dyDescent="0.25">
      <c r="B2698">
        <v>4.4450900000000004</v>
      </c>
      <c r="C2698">
        <v>0.12023399999999999</v>
      </c>
      <c r="D2698">
        <v>0.269706</v>
      </c>
      <c r="E2698">
        <v>101.2974</v>
      </c>
    </row>
    <row r="2699" spans="2:5" x14ac:dyDescent="0.25">
      <c r="B2699">
        <v>4.44543</v>
      </c>
      <c r="C2699">
        <v>0.12028999999999999</v>
      </c>
      <c r="D2699">
        <v>0.26980599999999999</v>
      </c>
      <c r="E2699">
        <v>101.3052</v>
      </c>
    </row>
    <row r="2700" spans="2:5" x14ac:dyDescent="0.25">
      <c r="B2700">
        <v>4.4457800000000001</v>
      </c>
      <c r="C2700">
        <v>0.12034599999999999</v>
      </c>
      <c r="D2700">
        <v>0.26990599999999998</v>
      </c>
      <c r="E2700">
        <v>101.3129</v>
      </c>
    </row>
    <row r="2701" spans="2:5" x14ac:dyDescent="0.25">
      <c r="B2701">
        <v>4.4461199999999996</v>
      </c>
      <c r="C2701">
        <v>0.120403</v>
      </c>
      <c r="D2701">
        <v>0.27000600000000002</v>
      </c>
      <c r="E2701">
        <v>101.32079999999999</v>
      </c>
    </row>
    <row r="2702" spans="2:5" x14ac:dyDescent="0.25">
      <c r="B2702">
        <v>4.4464600000000001</v>
      </c>
      <c r="C2702">
        <v>0.120459</v>
      </c>
      <c r="D2702">
        <v>0.27010600000000001</v>
      </c>
      <c r="E2702">
        <v>101.32849999999999</v>
      </c>
    </row>
    <row r="2703" spans="2:5" x14ac:dyDescent="0.25">
      <c r="B2703">
        <v>4.4467999999999996</v>
      </c>
      <c r="C2703">
        <v>0.120515</v>
      </c>
      <c r="D2703">
        <v>0.270206</v>
      </c>
      <c r="E2703">
        <v>101.33629999999999</v>
      </c>
    </row>
    <row r="2704" spans="2:5" x14ac:dyDescent="0.25">
      <c r="B2704">
        <v>4.4471400000000001</v>
      </c>
      <c r="C2704">
        <v>0.120571</v>
      </c>
      <c r="D2704">
        <v>0.27030599999999999</v>
      </c>
      <c r="E2704">
        <v>101.3441</v>
      </c>
    </row>
    <row r="2705" spans="2:5" x14ac:dyDescent="0.25">
      <c r="B2705">
        <v>4.4474799999999997</v>
      </c>
      <c r="C2705">
        <v>0.120628</v>
      </c>
      <c r="D2705">
        <v>0.27040599999999998</v>
      </c>
      <c r="E2705">
        <v>101.3519</v>
      </c>
    </row>
    <row r="2706" spans="2:5" x14ac:dyDescent="0.25">
      <c r="B2706">
        <v>4.4478299999999997</v>
      </c>
      <c r="C2706">
        <v>0.120684</v>
      </c>
      <c r="D2706">
        <v>0.27050600000000002</v>
      </c>
      <c r="E2706">
        <v>101.3596</v>
      </c>
    </row>
    <row r="2707" spans="2:5" x14ac:dyDescent="0.25">
      <c r="B2707">
        <v>4.4481700000000002</v>
      </c>
      <c r="C2707">
        <v>0.12074</v>
      </c>
      <c r="D2707">
        <v>0.27060600000000001</v>
      </c>
      <c r="E2707">
        <v>101.3674</v>
      </c>
    </row>
    <row r="2708" spans="2:5" x14ac:dyDescent="0.25">
      <c r="B2708">
        <v>4.4485099999999997</v>
      </c>
      <c r="C2708">
        <v>0.120796</v>
      </c>
      <c r="D2708">
        <v>0.270706</v>
      </c>
      <c r="E2708">
        <v>101.37520000000001</v>
      </c>
    </row>
    <row r="2709" spans="2:5" x14ac:dyDescent="0.25">
      <c r="B2709">
        <v>4.4488500000000002</v>
      </c>
      <c r="C2709">
        <v>0.120853</v>
      </c>
      <c r="D2709">
        <v>0.27080599999999999</v>
      </c>
      <c r="E2709">
        <v>101.38290000000001</v>
      </c>
    </row>
    <row r="2710" spans="2:5" x14ac:dyDescent="0.25">
      <c r="B2710">
        <v>4.4491899999999998</v>
      </c>
      <c r="C2710">
        <v>0.120909</v>
      </c>
      <c r="D2710">
        <v>0.27090599999999998</v>
      </c>
      <c r="E2710">
        <v>101.3908</v>
      </c>
    </row>
    <row r="2711" spans="2:5" x14ac:dyDescent="0.25">
      <c r="B2711">
        <v>4.4495300000000002</v>
      </c>
      <c r="C2711">
        <v>0.120965</v>
      </c>
      <c r="D2711">
        <v>0.27100600000000002</v>
      </c>
      <c r="E2711">
        <v>101.3985</v>
      </c>
    </row>
    <row r="2712" spans="2:5" x14ac:dyDescent="0.25">
      <c r="B2712">
        <v>4.4498699999999998</v>
      </c>
      <c r="C2712">
        <v>0.121022</v>
      </c>
      <c r="D2712">
        <v>0.27110600000000001</v>
      </c>
      <c r="E2712">
        <v>101.40639999999999</v>
      </c>
    </row>
    <row r="2713" spans="2:5" x14ac:dyDescent="0.25">
      <c r="B2713">
        <v>4.4502199999999998</v>
      </c>
      <c r="C2713">
        <v>0.12107800000000001</v>
      </c>
      <c r="D2713">
        <v>0.271206</v>
      </c>
      <c r="E2713">
        <v>101.41409999999999</v>
      </c>
    </row>
    <row r="2714" spans="2:5" x14ac:dyDescent="0.25">
      <c r="B2714">
        <v>4.4505600000000003</v>
      </c>
      <c r="C2714">
        <v>0.12113400000000001</v>
      </c>
      <c r="D2714">
        <v>0.27130599999999999</v>
      </c>
      <c r="E2714">
        <v>101.42189999999999</v>
      </c>
    </row>
    <row r="2715" spans="2:5" x14ac:dyDescent="0.25">
      <c r="B2715">
        <v>4.4508999999999999</v>
      </c>
      <c r="C2715">
        <v>0.12119000000000001</v>
      </c>
      <c r="D2715">
        <v>0.27140599999999998</v>
      </c>
      <c r="E2715">
        <v>101.4297</v>
      </c>
    </row>
    <row r="2716" spans="2:5" x14ac:dyDescent="0.25">
      <c r="B2716">
        <v>4.4512400000000003</v>
      </c>
      <c r="C2716">
        <v>0.12124699999999999</v>
      </c>
      <c r="D2716">
        <v>0.27150600000000003</v>
      </c>
      <c r="E2716">
        <v>101.4374</v>
      </c>
    </row>
    <row r="2717" spans="2:5" x14ac:dyDescent="0.25">
      <c r="B2717">
        <v>4.4515799999999999</v>
      </c>
      <c r="C2717">
        <v>0.12130299999999999</v>
      </c>
      <c r="D2717">
        <v>0.27160600000000001</v>
      </c>
      <c r="E2717">
        <v>101.4453</v>
      </c>
    </row>
    <row r="2718" spans="2:5" x14ac:dyDescent="0.25">
      <c r="B2718">
        <v>4.4519200000000003</v>
      </c>
      <c r="C2718">
        <v>0.12135899999999999</v>
      </c>
      <c r="D2718">
        <v>0.271706</v>
      </c>
      <c r="E2718">
        <v>101.453</v>
      </c>
    </row>
    <row r="2719" spans="2:5" x14ac:dyDescent="0.25">
      <c r="B2719">
        <v>4.4522599999999999</v>
      </c>
      <c r="C2719">
        <v>0.121415</v>
      </c>
      <c r="D2719">
        <v>0.27180599999999999</v>
      </c>
      <c r="E2719">
        <v>101.46080000000001</v>
      </c>
    </row>
    <row r="2720" spans="2:5" x14ac:dyDescent="0.25">
      <c r="B2720">
        <v>4.45261</v>
      </c>
      <c r="C2720">
        <v>0.121472</v>
      </c>
      <c r="D2720">
        <v>0.27190599999999998</v>
      </c>
      <c r="E2720">
        <v>101.46860000000001</v>
      </c>
    </row>
    <row r="2721" spans="2:5" x14ac:dyDescent="0.25">
      <c r="B2721">
        <v>4.4529500000000004</v>
      </c>
      <c r="C2721">
        <v>0.121528</v>
      </c>
      <c r="D2721">
        <v>0.27200600000000003</v>
      </c>
      <c r="E2721">
        <v>101.47640000000001</v>
      </c>
    </row>
    <row r="2722" spans="2:5" x14ac:dyDescent="0.25">
      <c r="B2722">
        <v>4.45329</v>
      </c>
      <c r="C2722">
        <v>0.121584</v>
      </c>
      <c r="D2722">
        <v>0.27210600000000001</v>
      </c>
      <c r="E2722">
        <v>101.4842</v>
      </c>
    </row>
    <row r="2723" spans="2:5" x14ac:dyDescent="0.25">
      <c r="B2723">
        <v>4.4536300000000004</v>
      </c>
      <c r="C2723">
        <v>0.12164</v>
      </c>
      <c r="D2723">
        <v>0.272206</v>
      </c>
      <c r="E2723">
        <v>101.4919</v>
      </c>
    </row>
    <row r="2724" spans="2:5" x14ac:dyDescent="0.25">
      <c r="B2724">
        <v>4.45397</v>
      </c>
      <c r="C2724">
        <v>0.121697</v>
      </c>
      <c r="D2724">
        <v>0.27230599999999999</v>
      </c>
      <c r="E2724">
        <v>101.4997</v>
      </c>
    </row>
    <row r="2725" spans="2:5" x14ac:dyDescent="0.25">
      <c r="B2725">
        <v>4.4543100000000004</v>
      </c>
      <c r="C2725">
        <v>0.121753</v>
      </c>
      <c r="D2725">
        <v>0.27240599999999998</v>
      </c>
      <c r="E2725">
        <v>101.50749999999999</v>
      </c>
    </row>
    <row r="2726" spans="2:5" x14ac:dyDescent="0.25">
      <c r="B2726">
        <v>4.45465</v>
      </c>
      <c r="C2726">
        <v>0.121809</v>
      </c>
      <c r="D2726">
        <v>0.27250600000000003</v>
      </c>
      <c r="E2726">
        <v>101.5153</v>
      </c>
    </row>
    <row r="2727" spans="2:5" x14ac:dyDescent="0.25">
      <c r="B2727">
        <v>4.4550000000000001</v>
      </c>
      <c r="C2727">
        <v>0.121865</v>
      </c>
      <c r="D2727">
        <v>0.27260600000000001</v>
      </c>
      <c r="E2727">
        <v>101.5231</v>
      </c>
    </row>
    <row r="2728" spans="2:5" x14ac:dyDescent="0.25">
      <c r="B2728">
        <v>4.4553399999999996</v>
      </c>
      <c r="C2728">
        <v>0.121922</v>
      </c>
      <c r="D2728">
        <v>0.272706</v>
      </c>
      <c r="E2728">
        <v>101.5308</v>
      </c>
    </row>
    <row r="2729" spans="2:5" x14ac:dyDescent="0.25">
      <c r="B2729">
        <v>4.4556800000000001</v>
      </c>
      <c r="C2729">
        <v>0.121978</v>
      </c>
      <c r="D2729">
        <v>0.27280599999999999</v>
      </c>
      <c r="E2729">
        <v>101.53870000000001</v>
      </c>
    </row>
    <row r="2730" spans="2:5" x14ac:dyDescent="0.25">
      <c r="B2730">
        <v>4.4560199999999996</v>
      </c>
      <c r="C2730">
        <v>0.122034</v>
      </c>
      <c r="D2730">
        <v>0.27290599999999998</v>
      </c>
      <c r="E2730">
        <v>101.54640000000001</v>
      </c>
    </row>
    <row r="2731" spans="2:5" x14ac:dyDescent="0.25">
      <c r="B2731">
        <v>4.4563600000000001</v>
      </c>
      <c r="C2731">
        <v>0.12209</v>
      </c>
      <c r="D2731">
        <v>0.27300600000000003</v>
      </c>
      <c r="E2731">
        <v>101.55419999999999</v>
      </c>
    </row>
    <row r="2732" spans="2:5" x14ac:dyDescent="0.25">
      <c r="B2732">
        <v>4.4566999999999997</v>
      </c>
      <c r="C2732">
        <v>0.12214700000000001</v>
      </c>
      <c r="D2732">
        <v>0.27310600000000002</v>
      </c>
      <c r="E2732">
        <v>101.562</v>
      </c>
    </row>
    <row r="2733" spans="2:5" x14ac:dyDescent="0.25">
      <c r="B2733">
        <v>4.4570499999999997</v>
      </c>
      <c r="C2733">
        <v>0.12220300000000001</v>
      </c>
      <c r="D2733">
        <v>0.273206</v>
      </c>
      <c r="E2733">
        <v>101.5697</v>
      </c>
    </row>
    <row r="2734" spans="2:5" x14ac:dyDescent="0.25">
      <c r="B2734">
        <v>4.4573900000000002</v>
      </c>
      <c r="C2734">
        <v>0.12225900000000001</v>
      </c>
      <c r="D2734">
        <v>0.27330599999999999</v>
      </c>
      <c r="E2734">
        <v>101.57759999999999</v>
      </c>
    </row>
    <row r="2735" spans="2:5" x14ac:dyDescent="0.25">
      <c r="B2735">
        <v>4.4577299999999997</v>
      </c>
      <c r="C2735">
        <v>0.12231499999999999</v>
      </c>
      <c r="D2735">
        <v>0.27340599999999998</v>
      </c>
      <c r="E2735">
        <v>101.5853</v>
      </c>
    </row>
    <row r="2736" spans="2:5" x14ac:dyDescent="0.25">
      <c r="B2736">
        <v>4.4580700000000002</v>
      </c>
      <c r="C2736">
        <v>0.12237199999999999</v>
      </c>
      <c r="D2736">
        <v>0.27350600000000003</v>
      </c>
      <c r="E2736">
        <v>101.59309999999999</v>
      </c>
    </row>
    <row r="2737" spans="2:5" x14ac:dyDescent="0.25">
      <c r="B2737">
        <v>4.4584099999999998</v>
      </c>
      <c r="C2737">
        <v>0.122428</v>
      </c>
      <c r="D2737">
        <v>0.27360600000000002</v>
      </c>
      <c r="E2737">
        <v>101.6009</v>
      </c>
    </row>
    <row r="2738" spans="2:5" x14ac:dyDescent="0.25">
      <c r="B2738">
        <v>4.4587500000000002</v>
      </c>
      <c r="C2738">
        <v>0.122484</v>
      </c>
      <c r="D2738">
        <v>0.273706</v>
      </c>
      <c r="E2738">
        <v>101.6087</v>
      </c>
    </row>
    <row r="2739" spans="2:5" x14ac:dyDescent="0.25">
      <c r="B2739">
        <v>4.4590899999999998</v>
      </c>
      <c r="C2739">
        <v>0.12254</v>
      </c>
      <c r="D2739">
        <v>0.27380599999999999</v>
      </c>
      <c r="E2739">
        <v>101.6164</v>
      </c>
    </row>
    <row r="2740" spans="2:5" x14ac:dyDescent="0.25">
      <c r="B2740">
        <v>4.4594399999999998</v>
      </c>
      <c r="C2740">
        <v>0.122597</v>
      </c>
      <c r="D2740">
        <v>0.27390599999999998</v>
      </c>
      <c r="E2740">
        <v>101.62430000000001</v>
      </c>
    </row>
    <row r="2741" spans="2:5" x14ac:dyDescent="0.25">
      <c r="B2741">
        <v>4.4597800000000003</v>
      </c>
      <c r="C2741">
        <v>0.122653</v>
      </c>
      <c r="D2741">
        <v>0.27400600000000003</v>
      </c>
      <c r="E2741">
        <v>101.63200000000001</v>
      </c>
    </row>
    <row r="2742" spans="2:5" x14ac:dyDescent="0.25">
      <c r="B2742">
        <v>4.4601199999999999</v>
      </c>
      <c r="C2742">
        <v>0.122709</v>
      </c>
      <c r="D2742">
        <v>0.27410600000000002</v>
      </c>
      <c r="E2742">
        <v>101.63980000000001</v>
      </c>
    </row>
    <row r="2743" spans="2:5" x14ac:dyDescent="0.25">
      <c r="B2743">
        <v>4.4604600000000003</v>
      </c>
      <c r="C2743">
        <v>0.122766</v>
      </c>
      <c r="D2743">
        <v>0.27420600000000001</v>
      </c>
      <c r="E2743">
        <v>101.6476</v>
      </c>
    </row>
    <row r="2744" spans="2:5" x14ac:dyDescent="0.25">
      <c r="B2744">
        <v>4.4607999999999999</v>
      </c>
      <c r="C2744">
        <v>0.122822</v>
      </c>
      <c r="D2744">
        <v>0.27430599999999999</v>
      </c>
      <c r="E2744">
        <v>101.6554</v>
      </c>
    </row>
    <row r="2745" spans="2:5" x14ac:dyDescent="0.25">
      <c r="B2745">
        <v>4.4611400000000003</v>
      </c>
      <c r="C2745">
        <v>0.122878</v>
      </c>
      <c r="D2745">
        <v>0.27440599999999998</v>
      </c>
      <c r="E2745">
        <v>101.6631</v>
      </c>
    </row>
    <row r="2746" spans="2:5" x14ac:dyDescent="0.25">
      <c r="B2746">
        <v>4.4614799999999999</v>
      </c>
      <c r="C2746">
        <v>0.122934</v>
      </c>
      <c r="D2746">
        <v>0.27450600000000003</v>
      </c>
      <c r="E2746">
        <v>101.67099999999999</v>
      </c>
    </row>
    <row r="2747" spans="2:5" x14ac:dyDescent="0.25">
      <c r="B2747">
        <v>4.46183</v>
      </c>
      <c r="C2747">
        <v>0.122991</v>
      </c>
      <c r="D2747">
        <v>0.27460600000000002</v>
      </c>
      <c r="E2747">
        <v>101.67869999999999</v>
      </c>
    </row>
    <row r="2748" spans="2:5" x14ac:dyDescent="0.25">
      <c r="B2748">
        <v>4.4621700000000004</v>
      </c>
      <c r="C2748">
        <v>0.123047</v>
      </c>
      <c r="D2748">
        <v>0.27470600000000001</v>
      </c>
      <c r="E2748">
        <v>101.6865</v>
      </c>
    </row>
    <row r="2749" spans="2:5" x14ac:dyDescent="0.25">
      <c r="B2749">
        <v>4.46251</v>
      </c>
      <c r="C2749">
        <v>0.123103</v>
      </c>
      <c r="D2749">
        <v>0.27480599999999999</v>
      </c>
      <c r="E2749">
        <v>101.6943</v>
      </c>
    </row>
    <row r="2750" spans="2:5" x14ac:dyDescent="0.25">
      <c r="B2750">
        <v>4.4628500000000004</v>
      </c>
      <c r="C2750">
        <v>0.123159</v>
      </c>
      <c r="D2750">
        <v>0.27490599999999998</v>
      </c>
      <c r="E2750">
        <v>101.7021</v>
      </c>
    </row>
    <row r="2751" spans="2:5" x14ac:dyDescent="0.25">
      <c r="B2751">
        <v>4.46319</v>
      </c>
      <c r="C2751">
        <v>0.12321600000000001</v>
      </c>
      <c r="D2751">
        <v>0.27500599999999997</v>
      </c>
      <c r="E2751">
        <v>101.7098</v>
      </c>
    </row>
    <row r="2752" spans="2:5" x14ac:dyDescent="0.25">
      <c r="B2752">
        <v>4.4635300000000004</v>
      </c>
      <c r="C2752">
        <v>0.12327200000000001</v>
      </c>
      <c r="D2752">
        <v>0.27510600000000002</v>
      </c>
      <c r="E2752">
        <v>101.71770000000001</v>
      </c>
    </row>
    <row r="2753" spans="2:5" x14ac:dyDescent="0.25">
      <c r="B2753">
        <v>4.46387</v>
      </c>
      <c r="C2753">
        <v>0.12332799999999999</v>
      </c>
      <c r="D2753">
        <v>0.27520600000000001</v>
      </c>
      <c r="E2753">
        <v>101.72540000000001</v>
      </c>
    </row>
    <row r="2754" spans="2:5" x14ac:dyDescent="0.25">
      <c r="B2754">
        <v>4.4642200000000001</v>
      </c>
      <c r="C2754">
        <v>0.12338399999999999</v>
      </c>
      <c r="D2754">
        <v>0.275306</v>
      </c>
      <c r="E2754">
        <v>101.73320000000001</v>
      </c>
    </row>
    <row r="2755" spans="2:5" x14ac:dyDescent="0.25">
      <c r="B2755">
        <v>4.4645599999999996</v>
      </c>
      <c r="C2755">
        <v>0.123441</v>
      </c>
      <c r="D2755">
        <v>0.27540599999999998</v>
      </c>
      <c r="E2755">
        <v>101.7409</v>
      </c>
    </row>
    <row r="2756" spans="2:5" x14ac:dyDescent="0.25">
      <c r="B2756">
        <v>4.4649000000000001</v>
      </c>
      <c r="C2756">
        <v>0.123497</v>
      </c>
      <c r="D2756">
        <v>0.27550599999999997</v>
      </c>
      <c r="E2756">
        <v>101.74879999999999</v>
      </c>
    </row>
    <row r="2757" spans="2:5" x14ac:dyDescent="0.25">
      <c r="B2757">
        <v>4.4652399999999997</v>
      </c>
      <c r="C2757">
        <v>0.123553</v>
      </c>
      <c r="D2757">
        <v>0.27560600000000002</v>
      </c>
      <c r="E2757">
        <v>101.7565</v>
      </c>
    </row>
    <row r="2758" spans="2:5" x14ac:dyDescent="0.25">
      <c r="B2758">
        <v>4.4655800000000001</v>
      </c>
      <c r="C2758">
        <v>0.123609</v>
      </c>
      <c r="D2758">
        <v>0.27570600000000001</v>
      </c>
      <c r="E2758">
        <v>101.76429999999999</v>
      </c>
    </row>
    <row r="2759" spans="2:5" x14ac:dyDescent="0.25">
      <c r="B2759">
        <v>4.4659199999999997</v>
      </c>
      <c r="C2759">
        <v>0.123666</v>
      </c>
      <c r="D2759">
        <v>0.275806</v>
      </c>
      <c r="E2759">
        <v>101.77209999999999</v>
      </c>
    </row>
    <row r="2760" spans="2:5" x14ac:dyDescent="0.25">
      <c r="B2760">
        <v>4.4662699999999997</v>
      </c>
      <c r="C2760">
        <v>0.123722</v>
      </c>
      <c r="D2760">
        <v>0.27590599999999998</v>
      </c>
      <c r="E2760">
        <v>101.7799</v>
      </c>
    </row>
    <row r="2761" spans="2:5" x14ac:dyDescent="0.25">
      <c r="B2761">
        <v>4.4666100000000002</v>
      </c>
      <c r="C2761">
        <v>0.123778</v>
      </c>
      <c r="D2761">
        <v>0.27600599999999997</v>
      </c>
      <c r="E2761">
        <v>101.7876</v>
      </c>
    </row>
    <row r="2762" spans="2:5" x14ac:dyDescent="0.25">
      <c r="B2762">
        <v>4.4669499999999998</v>
      </c>
      <c r="C2762">
        <v>0.123834</v>
      </c>
      <c r="D2762">
        <v>0.27610600000000002</v>
      </c>
      <c r="E2762">
        <v>101.7954</v>
      </c>
    </row>
    <row r="2763" spans="2:5" x14ac:dyDescent="0.25">
      <c r="B2763">
        <v>4.4672900000000002</v>
      </c>
      <c r="C2763">
        <v>0.123891</v>
      </c>
      <c r="D2763">
        <v>0.27620600000000001</v>
      </c>
      <c r="E2763">
        <v>101.80330000000001</v>
      </c>
    </row>
    <row r="2764" spans="2:5" x14ac:dyDescent="0.25">
      <c r="B2764">
        <v>4.4676299999999998</v>
      </c>
      <c r="C2764">
        <v>0.123947</v>
      </c>
      <c r="D2764">
        <v>0.276306</v>
      </c>
      <c r="E2764">
        <v>101.81100000000001</v>
      </c>
    </row>
    <row r="2765" spans="2:5" x14ac:dyDescent="0.25">
      <c r="B2765">
        <v>4.4679700000000002</v>
      </c>
      <c r="C2765">
        <v>0.124003</v>
      </c>
      <c r="D2765">
        <v>0.27640599999999999</v>
      </c>
      <c r="E2765">
        <v>101.8188</v>
      </c>
    </row>
    <row r="2766" spans="2:5" x14ac:dyDescent="0.25">
      <c r="B2766">
        <v>4.4683099999999998</v>
      </c>
      <c r="C2766">
        <v>0.124059</v>
      </c>
      <c r="D2766">
        <v>0.27650599999999997</v>
      </c>
      <c r="E2766">
        <v>101.82650000000001</v>
      </c>
    </row>
    <row r="2767" spans="2:5" x14ac:dyDescent="0.25">
      <c r="B2767">
        <v>4.4686599999999999</v>
      </c>
      <c r="C2767">
        <v>0.124116</v>
      </c>
      <c r="D2767">
        <v>0.27660600000000002</v>
      </c>
      <c r="E2767">
        <v>101.8344</v>
      </c>
    </row>
    <row r="2768" spans="2:5" x14ac:dyDescent="0.25">
      <c r="B2768">
        <v>4.4690000000000003</v>
      </c>
      <c r="C2768">
        <v>0.124172</v>
      </c>
      <c r="D2768">
        <v>0.27670600000000001</v>
      </c>
      <c r="E2768">
        <v>101.84209999999999</v>
      </c>
    </row>
    <row r="2769" spans="2:5" x14ac:dyDescent="0.25">
      <c r="B2769">
        <v>4.4693399999999999</v>
      </c>
      <c r="C2769">
        <v>0.12422800000000001</v>
      </c>
      <c r="D2769">
        <v>0.276806</v>
      </c>
      <c r="E2769">
        <v>101.84990000000001</v>
      </c>
    </row>
    <row r="2770" spans="2:5" x14ac:dyDescent="0.25">
      <c r="B2770">
        <v>4.4696800000000003</v>
      </c>
      <c r="C2770">
        <v>0.12428500000000001</v>
      </c>
      <c r="D2770">
        <v>0.27690599999999999</v>
      </c>
      <c r="E2770">
        <v>101.85769999999999</v>
      </c>
    </row>
    <row r="2771" spans="2:5" x14ac:dyDescent="0.25">
      <c r="B2771">
        <v>4.4700199999999999</v>
      </c>
      <c r="C2771">
        <v>0.12434099999999999</v>
      </c>
      <c r="D2771">
        <v>0.27700599999999997</v>
      </c>
      <c r="E2771">
        <v>101.8655</v>
      </c>
    </row>
    <row r="2772" spans="2:5" x14ac:dyDescent="0.25">
      <c r="B2772">
        <v>4.4703600000000003</v>
      </c>
      <c r="C2772">
        <v>0.12439699999999999</v>
      </c>
      <c r="D2772">
        <v>0.27710600000000002</v>
      </c>
      <c r="E2772">
        <v>101.8733</v>
      </c>
    </row>
    <row r="2773" spans="2:5" x14ac:dyDescent="0.25">
      <c r="B2773">
        <v>4.4706999999999999</v>
      </c>
      <c r="C2773">
        <v>0.12445299999999999</v>
      </c>
      <c r="D2773">
        <v>0.27720600000000001</v>
      </c>
      <c r="E2773">
        <v>101.881</v>
      </c>
    </row>
    <row r="2774" spans="2:5" x14ac:dyDescent="0.25">
      <c r="B2774">
        <v>4.47105</v>
      </c>
      <c r="C2774">
        <v>0.12451</v>
      </c>
      <c r="D2774">
        <v>0.277306</v>
      </c>
      <c r="E2774">
        <v>101.8888</v>
      </c>
    </row>
    <row r="2775" spans="2:5" x14ac:dyDescent="0.25">
      <c r="B2775">
        <v>4.4713900000000004</v>
      </c>
      <c r="C2775">
        <v>0.124566</v>
      </c>
      <c r="D2775">
        <v>0.27740599999999999</v>
      </c>
      <c r="E2775">
        <v>101.89660000000001</v>
      </c>
    </row>
    <row r="2776" spans="2:5" x14ac:dyDescent="0.25">
      <c r="B2776">
        <v>4.47173</v>
      </c>
      <c r="C2776">
        <v>0.124622</v>
      </c>
      <c r="D2776">
        <v>0.27750599999999997</v>
      </c>
      <c r="E2776">
        <v>101.90440000000001</v>
      </c>
    </row>
    <row r="2777" spans="2:5" x14ac:dyDescent="0.25">
      <c r="B2777">
        <v>4.4720700000000004</v>
      </c>
      <c r="C2777">
        <v>0.124678</v>
      </c>
      <c r="D2777">
        <v>0.27760600000000002</v>
      </c>
      <c r="E2777">
        <v>101.91220000000001</v>
      </c>
    </row>
    <row r="2778" spans="2:5" x14ac:dyDescent="0.25">
      <c r="B2778">
        <v>4.47241</v>
      </c>
      <c r="C2778">
        <v>0.124735</v>
      </c>
      <c r="D2778">
        <v>0.27770600000000001</v>
      </c>
      <c r="E2778">
        <v>101.9199</v>
      </c>
    </row>
    <row r="2779" spans="2:5" x14ac:dyDescent="0.25">
      <c r="B2779">
        <v>4.4727499999999996</v>
      </c>
      <c r="C2779">
        <v>0.124791</v>
      </c>
      <c r="D2779">
        <v>0.277806</v>
      </c>
      <c r="E2779">
        <v>101.92769999999999</v>
      </c>
    </row>
    <row r="2780" spans="2:5" x14ac:dyDescent="0.25">
      <c r="B2780">
        <v>4.4730999999999996</v>
      </c>
      <c r="C2780">
        <v>0.124847</v>
      </c>
      <c r="D2780">
        <v>0.27790599999999999</v>
      </c>
      <c r="E2780">
        <v>101.93549999999999</v>
      </c>
    </row>
    <row r="2781" spans="2:5" x14ac:dyDescent="0.25">
      <c r="B2781">
        <v>4.4734400000000001</v>
      </c>
      <c r="C2781">
        <v>0.124903</v>
      </c>
      <c r="D2781">
        <v>0.27800599999999998</v>
      </c>
      <c r="E2781">
        <v>101.94329999999999</v>
      </c>
    </row>
    <row r="2782" spans="2:5" x14ac:dyDescent="0.25">
      <c r="B2782">
        <v>4.4737799999999996</v>
      </c>
      <c r="C2782">
        <v>0.12496</v>
      </c>
      <c r="D2782">
        <v>0.27810600000000002</v>
      </c>
      <c r="E2782">
        <v>101.9511</v>
      </c>
    </row>
    <row r="2783" spans="2:5" x14ac:dyDescent="0.25">
      <c r="B2783">
        <v>4.4741200000000001</v>
      </c>
      <c r="C2783">
        <v>0.12501599999999999</v>
      </c>
      <c r="D2783">
        <v>0.27820600000000001</v>
      </c>
      <c r="E2783">
        <v>101.9589</v>
      </c>
    </row>
    <row r="2784" spans="2:5" x14ac:dyDescent="0.25">
      <c r="B2784">
        <v>4.4744599999999997</v>
      </c>
      <c r="C2784">
        <v>0.12507199999999999</v>
      </c>
      <c r="D2784">
        <v>0.278306</v>
      </c>
      <c r="E2784">
        <v>101.9666</v>
      </c>
    </row>
    <row r="2785" spans="2:5" x14ac:dyDescent="0.25">
      <c r="B2785">
        <v>4.4748000000000001</v>
      </c>
      <c r="C2785">
        <v>0.12512799999999999</v>
      </c>
      <c r="D2785">
        <v>0.27840599999999999</v>
      </c>
      <c r="E2785">
        <v>101.9744</v>
      </c>
    </row>
    <row r="2786" spans="2:5" x14ac:dyDescent="0.25">
      <c r="B2786">
        <v>4.4751399999999997</v>
      </c>
      <c r="C2786">
        <v>0.12518499999999999</v>
      </c>
      <c r="D2786">
        <v>0.27850599999999998</v>
      </c>
      <c r="E2786">
        <v>101.98220000000001</v>
      </c>
    </row>
    <row r="2787" spans="2:5" x14ac:dyDescent="0.25">
      <c r="B2787">
        <v>4.4754899999999997</v>
      </c>
      <c r="C2787">
        <v>0.12524099999999999</v>
      </c>
      <c r="D2787">
        <v>0.27860600000000002</v>
      </c>
      <c r="E2787">
        <v>101.99000000000001</v>
      </c>
    </row>
    <row r="2788" spans="2:5" x14ac:dyDescent="0.25">
      <c r="B2788">
        <v>4.4758300000000002</v>
      </c>
      <c r="C2788">
        <v>0.12529699999999999</v>
      </c>
      <c r="D2788">
        <v>0.27870600000000001</v>
      </c>
      <c r="E2788">
        <v>101.99780000000001</v>
      </c>
    </row>
    <row r="2789" spans="2:5" x14ac:dyDescent="0.25">
      <c r="B2789">
        <v>4.4761699999999998</v>
      </c>
      <c r="C2789">
        <v>0.12535299999999999</v>
      </c>
      <c r="D2789">
        <v>0.278806</v>
      </c>
      <c r="E2789">
        <v>102.0055</v>
      </c>
    </row>
    <row r="2790" spans="2:5" x14ac:dyDescent="0.25">
      <c r="B2790">
        <v>4.4765100000000002</v>
      </c>
      <c r="C2790">
        <v>0.12540999999999999</v>
      </c>
      <c r="D2790">
        <v>0.27890599999999999</v>
      </c>
      <c r="E2790">
        <v>102.0133</v>
      </c>
    </row>
    <row r="2791" spans="2:5" x14ac:dyDescent="0.25">
      <c r="B2791">
        <v>4.4768499999999998</v>
      </c>
      <c r="C2791">
        <v>0.12546599999999999</v>
      </c>
      <c r="D2791">
        <v>0.27900599999999998</v>
      </c>
      <c r="E2791">
        <v>102.02109999999999</v>
      </c>
    </row>
    <row r="2792" spans="2:5" x14ac:dyDescent="0.25">
      <c r="B2792">
        <v>4.4771900000000002</v>
      </c>
      <c r="C2792">
        <v>0.12552199999999999</v>
      </c>
      <c r="D2792">
        <v>0.27910600000000002</v>
      </c>
      <c r="E2792">
        <v>102.02889999999999</v>
      </c>
    </row>
    <row r="2793" spans="2:5" x14ac:dyDescent="0.25">
      <c r="B2793">
        <v>4.4775299999999998</v>
      </c>
      <c r="C2793">
        <v>0.125578</v>
      </c>
      <c r="D2793">
        <v>0.27920600000000001</v>
      </c>
      <c r="E2793">
        <v>102.0367</v>
      </c>
    </row>
    <row r="2794" spans="2:5" x14ac:dyDescent="0.25">
      <c r="B2794">
        <v>4.4778799999999999</v>
      </c>
      <c r="C2794">
        <v>0.125635</v>
      </c>
      <c r="D2794">
        <v>0.279306</v>
      </c>
      <c r="E2794">
        <v>102.0445</v>
      </c>
    </row>
    <row r="2795" spans="2:5" x14ac:dyDescent="0.25">
      <c r="B2795">
        <v>4.4782200000000003</v>
      </c>
      <c r="C2795">
        <v>0.125691</v>
      </c>
      <c r="D2795">
        <v>0.27940599999999999</v>
      </c>
      <c r="E2795">
        <v>102.0522</v>
      </c>
    </row>
    <row r="2796" spans="2:5" x14ac:dyDescent="0.25">
      <c r="B2796">
        <v>4.4785599999999999</v>
      </c>
      <c r="C2796">
        <v>0.125747</v>
      </c>
      <c r="D2796">
        <v>0.27950599999999998</v>
      </c>
      <c r="E2796">
        <v>102.06</v>
      </c>
    </row>
    <row r="2797" spans="2:5" x14ac:dyDescent="0.25">
      <c r="B2797">
        <v>4.4789000000000003</v>
      </c>
      <c r="C2797">
        <v>0.125803</v>
      </c>
      <c r="D2797">
        <v>0.27960600000000002</v>
      </c>
      <c r="E2797">
        <v>102.06780000000001</v>
      </c>
    </row>
    <row r="2798" spans="2:5" x14ac:dyDescent="0.25">
      <c r="B2798">
        <v>4.4792399999999999</v>
      </c>
      <c r="C2798">
        <v>0.12586</v>
      </c>
      <c r="D2798">
        <v>0.27970600000000001</v>
      </c>
      <c r="E2798">
        <v>102.07550000000001</v>
      </c>
    </row>
    <row r="2799" spans="2:5" x14ac:dyDescent="0.25">
      <c r="B2799">
        <v>4.4795800000000003</v>
      </c>
      <c r="C2799">
        <v>0.125916</v>
      </c>
      <c r="D2799">
        <v>0.279806</v>
      </c>
      <c r="E2799">
        <v>102.08340000000001</v>
      </c>
    </row>
    <row r="2800" spans="2:5" x14ac:dyDescent="0.25">
      <c r="B2800">
        <v>4.4799199999999999</v>
      </c>
      <c r="C2800">
        <v>0.125972</v>
      </c>
      <c r="D2800">
        <v>0.27990599999999999</v>
      </c>
      <c r="E2800">
        <v>102.0912</v>
      </c>
    </row>
    <row r="2801" spans="2:5" x14ac:dyDescent="0.25">
      <c r="B2801">
        <v>4.48027</v>
      </c>
      <c r="C2801">
        <v>0.126029</v>
      </c>
      <c r="D2801">
        <v>0.28000599999999998</v>
      </c>
      <c r="E2801">
        <v>102.099</v>
      </c>
    </row>
    <row r="2802" spans="2:5" x14ac:dyDescent="0.25">
      <c r="B2802">
        <v>4.4806100000000004</v>
      </c>
      <c r="C2802">
        <v>0.126085</v>
      </c>
      <c r="D2802">
        <v>0.28010600000000002</v>
      </c>
      <c r="E2802">
        <v>102.10669999999999</v>
      </c>
    </row>
    <row r="2803" spans="2:5" x14ac:dyDescent="0.25">
      <c r="B2803">
        <v>4.48095</v>
      </c>
      <c r="C2803">
        <v>0.126141</v>
      </c>
      <c r="D2803">
        <v>0.28020600000000001</v>
      </c>
      <c r="E2803">
        <v>102.11449999999999</v>
      </c>
    </row>
    <row r="2804" spans="2:5" x14ac:dyDescent="0.25">
      <c r="B2804">
        <v>4.4812900000000004</v>
      </c>
      <c r="C2804">
        <v>0.126197</v>
      </c>
      <c r="D2804">
        <v>0.280306</v>
      </c>
      <c r="E2804">
        <v>102.1223</v>
      </c>
    </row>
    <row r="2805" spans="2:5" x14ac:dyDescent="0.25">
      <c r="B2805">
        <v>4.48163</v>
      </c>
      <c r="C2805">
        <v>0.12625400000000001</v>
      </c>
      <c r="D2805">
        <v>0.28040599999999999</v>
      </c>
      <c r="E2805">
        <v>102.13</v>
      </c>
    </row>
    <row r="2806" spans="2:5" x14ac:dyDescent="0.25">
      <c r="B2806">
        <v>4.4819699999999996</v>
      </c>
      <c r="C2806">
        <v>0.12631000000000001</v>
      </c>
      <c r="D2806">
        <v>0.28050599999999998</v>
      </c>
      <c r="E2806">
        <v>102.1378</v>
      </c>
    </row>
    <row r="2807" spans="2:5" x14ac:dyDescent="0.25">
      <c r="B2807">
        <v>4.4823199999999996</v>
      </c>
      <c r="C2807">
        <v>0.12636600000000001</v>
      </c>
      <c r="D2807">
        <v>0.28060600000000002</v>
      </c>
      <c r="E2807">
        <v>102.1456</v>
      </c>
    </row>
    <row r="2808" spans="2:5" x14ac:dyDescent="0.25">
      <c r="B2808">
        <v>4.4826600000000001</v>
      </c>
      <c r="C2808">
        <v>0.12642200000000001</v>
      </c>
      <c r="D2808">
        <v>0.28070600000000001</v>
      </c>
      <c r="E2808">
        <v>102.1534</v>
      </c>
    </row>
    <row r="2809" spans="2:5" x14ac:dyDescent="0.25">
      <c r="B2809">
        <v>4.4829999999999997</v>
      </c>
      <c r="C2809">
        <v>0.12647900000000001</v>
      </c>
      <c r="D2809">
        <v>0.280806</v>
      </c>
      <c r="E2809">
        <v>102.16120000000001</v>
      </c>
    </row>
    <row r="2810" spans="2:5" x14ac:dyDescent="0.25">
      <c r="B2810">
        <v>4.4833400000000001</v>
      </c>
      <c r="C2810">
        <v>0.12653500000000001</v>
      </c>
      <c r="D2810">
        <v>0.28090599999999999</v>
      </c>
      <c r="E2810">
        <v>102.169</v>
      </c>
    </row>
    <row r="2811" spans="2:5" x14ac:dyDescent="0.25">
      <c r="B2811">
        <v>4.4836799999999997</v>
      </c>
      <c r="C2811">
        <v>0.12659100000000001</v>
      </c>
      <c r="D2811">
        <v>0.28100599999999998</v>
      </c>
      <c r="E2811">
        <v>102.1768</v>
      </c>
    </row>
    <row r="2812" spans="2:5" x14ac:dyDescent="0.25">
      <c r="B2812">
        <v>4.4840200000000001</v>
      </c>
      <c r="C2812">
        <v>0.12664700000000001</v>
      </c>
      <c r="D2812">
        <v>0.28110600000000002</v>
      </c>
      <c r="E2812">
        <v>102.1845</v>
      </c>
    </row>
    <row r="2813" spans="2:5" x14ac:dyDescent="0.25">
      <c r="B2813">
        <v>4.4843599999999997</v>
      </c>
      <c r="C2813">
        <v>0.12670400000000001</v>
      </c>
      <c r="D2813">
        <v>0.28120600000000001</v>
      </c>
      <c r="E2813">
        <v>102.1923</v>
      </c>
    </row>
    <row r="2814" spans="2:5" x14ac:dyDescent="0.25">
      <c r="B2814">
        <v>4.4847099999999998</v>
      </c>
      <c r="C2814">
        <v>0.12676000000000001</v>
      </c>
      <c r="D2814">
        <v>0.281306</v>
      </c>
      <c r="E2814">
        <v>102.20009999999999</v>
      </c>
    </row>
    <row r="2815" spans="2:5" x14ac:dyDescent="0.25">
      <c r="B2815">
        <v>4.4850500000000002</v>
      </c>
      <c r="C2815">
        <v>0.12681600000000001</v>
      </c>
      <c r="D2815">
        <v>0.28140599999999999</v>
      </c>
      <c r="E2815">
        <v>102.2079</v>
      </c>
    </row>
    <row r="2816" spans="2:5" x14ac:dyDescent="0.25">
      <c r="B2816">
        <v>4.4853899999999998</v>
      </c>
      <c r="C2816">
        <v>0.12687200000000001</v>
      </c>
      <c r="D2816">
        <v>0.28150599999999998</v>
      </c>
      <c r="E2816">
        <v>102.21559999999999</v>
      </c>
    </row>
    <row r="2817" spans="2:5" x14ac:dyDescent="0.25">
      <c r="B2817">
        <v>4.4857300000000002</v>
      </c>
      <c r="C2817">
        <v>0.12692899999999999</v>
      </c>
      <c r="D2817">
        <v>0.28160600000000002</v>
      </c>
      <c r="E2817">
        <v>102.2234</v>
      </c>
    </row>
    <row r="2818" spans="2:5" x14ac:dyDescent="0.25">
      <c r="B2818">
        <v>4.4860699999999998</v>
      </c>
      <c r="C2818">
        <v>0.12698499999999999</v>
      </c>
      <c r="D2818">
        <v>0.28170600000000001</v>
      </c>
      <c r="E2818">
        <v>102.2312</v>
      </c>
    </row>
    <row r="2819" spans="2:5" x14ac:dyDescent="0.25">
      <c r="B2819">
        <v>4.4864100000000002</v>
      </c>
      <c r="C2819">
        <v>0.12704099999999999</v>
      </c>
      <c r="D2819">
        <v>0.281806</v>
      </c>
      <c r="E2819">
        <v>102.239</v>
      </c>
    </row>
    <row r="2820" spans="2:5" x14ac:dyDescent="0.25">
      <c r="B2820">
        <v>4.4867499999999998</v>
      </c>
      <c r="C2820">
        <v>0.12709699999999999</v>
      </c>
      <c r="D2820">
        <v>0.28190599999999999</v>
      </c>
      <c r="E2820">
        <v>102.2467</v>
      </c>
    </row>
    <row r="2821" spans="2:5" x14ac:dyDescent="0.25">
      <c r="B2821">
        <v>4.4870999999999999</v>
      </c>
      <c r="C2821">
        <v>0.12715399999999999</v>
      </c>
      <c r="D2821">
        <v>0.28200599999999998</v>
      </c>
      <c r="E2821">
        <v>102.25450000000001</v>
      </c>
    </row>
    <row r="2822" spans="2:5" x14ac:dyDescent="0.25">
      <c r="B2822">
        <v>4.4874400000000003</v>
      </c>
      <c r="C2822">
        <v>0.12720999999999999</v>
      </c>
      <c r="D2822">
        <v>0.28210600000000002</v>
      </c>
      <c r="E2822">
        <v>102.26230000000001</v>
      </c>
    </row>
    <row r="2823" spans="2:5" x14ac:dyDescent="0.25">
      <c r="B2823">
        <v>4.4877799999999999</v>
      </c>
      <c r="C2823">
        <v>0.12726599999999999</v>
      </c>
      <c r="D2823">
        <v>0.28220600000000001</v>
      </c>
      <c r="E2823">
        <v>102.2701</v>
      </c>
    </row>
    <row r="2824" spans="2:5" x14ac:dyDescent="0.25">
      <c r="B2824">
        <v>4.4881200000000003</v>
      </c>
      <c r="C2824">
        <v>0.12732199999999999</v>
      </c>
      <c r="D2824">
        <v>0.282306</v>
      </c>
      <c r="E2824">
        <v>102.27799999999999</v>
      </c>
    </row>
    <row r="2825" spans="2:5" x14ac:dyDescent="0.25">
      <c r="B2825">
        <v>4.4884599999999999</v>
      </c>
      <c r="C2825">
        <v>0.12737899999999999</v>
      </c>
      <c r="D2825">
        <v>0.28240599999999999</v>
      </c>
      <c r="E2825">
        <v>102.28569999999999</v>
      </c>
    </row>
    <row r="2826" spans="2:5" x14ac:dyDescent="0.25">
      <c r="B2826">
        <v>4.4888000000000003</v>
      </c>
      <c r="C2826">
        <v>0.12743499999999999</v>
      </c>
      <c r="D2826">
        <v>0.28250599999999998</v>
      </c>
      <c r="E2826">
        <v>102.29349999999999</v>
      </c>
    </row>
    <row r="2827" spans="2:5" x14ac:dyDescent="0.25">
      <c r="B2827">
        <v>4.4891399999999999</v>
      </c>
      <c r="C2827">
        <v>0.12749099999999999</v>
      </c>
      <c r="D2827">
        <v>0.28260600000000002</v>
      </c>
      <c r="E2827">
        <v>102.3013</v>
      </c>
    </row>
    <row r="2828" spans="2:5" x14ac:dyDescent="0.25">
      <c r="B2828">
        <v>4.48949</v>
      </c>
      <c r="C2828">
        <v>0.12754799999999999</v>
      </c>
      <c r="D2828">
        <v>0.28270600000000001</v>
      </c>
      <c r="E2828">
        <v>102.3091</v>
      </c>
    </row>
    <row r="2829" spans="2:5" x14ac:dyDescent="0.25">
      <c r="B2829">
        <v>4.4898300000000004</v>
      </c>
      <c r="C2829">
        <v>0.127604</v>
      </c>
      <c r="D2829">
        <v>0.282806</v>
      </c>
      <c r="E2829">
        <v>102.3169</v>
      </c>
    </row>
    <row r="2830" spans="2:5" x14ac:dyDescent="0.25">
      <c r="B2830">
        <v>4.49017</v>
      </c>
      <c r="C2830">
        <v>0.12766</v>
      </c>
      <c r="D2830">
        <v>0.28290599999999999</v>
      </c>
      <c r="E2830">
        <v>102.3246</v>
      </c>
    </row>
    <row r="2831" spans="2:5" x14ac:dyDescent="0.25">
      <c r="B2831">
        <v>4.4905099999999996</v>
      </c>
      <c r="C2831">
        <v>0.127716</v>
      </c>
      <c r="D2831">
        <v>0.28300599999999998</v>
      </c>
      <c r="E2831">
        <v>102.33240000000001</v>
      </c>
    </row>
    <row r="2832" spans="2:5" x14ac:dyDescent="0.25">
      <c r="B2832">
        <v>4.49085</v>
      </c>
      <c r="C2832">
        <v>0.127773</v>
      </c>
      <c r="D2832">
        <v>0.28310600000000002</v>
      </c>
      <c r="E2832">
        <v>102.34020000000001</v>
      </c>
    </row>
    <row r="2833" spans="2:5" x14ac:dyDescent="0.25">
      <c r="B2833">
        <v>4.4911899999999996</v>
      </c>
      <c r="C2833">
        <v>0.127829</v>
      </c>
      <c r="D2833">
        <v>0.28320600000000001</v>
      </c>
      <c r="E2833">
        <v>102.348</v>
      </c>
    </row>
    <row r="2834" spans="2:5" x14ac:dyDescent="0.25">
      <c r="B2834">
        <v>4.4915399999999996</v>
      </c>
      <c r="C2834">
        <v>0.127885</v>
      </c>
      <c r="D2834">
        <v>0.283306</v>
      </c>
      <c r="E2834">
        <v>102.3558</v>
      </c>
    </row>
    <row r="2835" spans="2:5" x14ac:dyDescent="0.25">
      <c r="B2835">
        <v>4.4918800000000001</v>
      </c>
      <c r="C2835">
        <v>0.127941</v>
      </c>
      <c r="D2835">
        <v>0.28340599999999999</v>
      </c>
      <c r="E2835">
        <v>102.36349999999999</v>
      </c>
    </row>
    <row r="2836" spans="2:5" x14ac:dyDescent="0.25">
      <c r="B2836">
        <v>4.4922199999999997</v>
      </c>
      <c r="C2836">
        <v>0.127998</v>
      </c>
      <c r="D2836">
        <v>0.28350599999999998</v>
      </c>
      <c r="E2836">
        <v>102.37129999999999</v>
      </c>
    </row>
    <row r="2837" spans="2:5" x14ac:dyDescent="0.25">
      <c r="B2837">
        <v>4.4925600000000001</v>
      </c>
      <c r="C2837">
        <v>0.128054</v>
      </c>
      <c r="D2837">
        <v>0.28360600000000002</v>
      </c>
      <c r="E2837">
        <v>102.37909999999999</v>
      </c>
    </row>
    <row r="2838" spans="2:5" x14ac:dyDescent="0.25">
      <c r="B2838">
        <v>4.4928999999999997</v>
      </c>
      <c r="C2838">
        <v>0.12811</v>
      </c>
      <c r="D2838">
        <v>0.28370600000000001</v>
      </c>
      <c r="E2838">
        <v>102.3869</v>
      </c>
    </row>
    <row r="2839" spans="2:5" x14ac:dyDescent="0.25">
      <c r="B2839">
        <v>4.4932400000000001</v>
      </c>
      <c r="C2839">
        <v>0.128166</v>
      </c>
      <c r="D2839">
        <v>0.283806</v>
      </c>
      <c r="E2839">
        <v>102.3947</v>
      </c>
    </row>
    <row r="2840" spans="2:5" x14ac:dyDescent="0.25">
      <c r="B2840">
        <v>4.4935799999999997</v>
      </c>
      <c r="C2840">
        <v>0.128223</v>
      </c>
      <c r="D2840">
        <v>0.28390599999999999</v>
      </c>
      <c r="E2840">
        <v>102.4025</v>
      </c>
    </row>
    <row r="2841" spans="2:5" x14ac:dyDescent="0.25">
      <c r="B2841">
        <v>4.4939299999999998</v>
      </c>
      <c r="C2841">
        <v>0.128279</v>
      </c>
      <c r="D2841">
        <v>0.28400599999999998</v>
      </c>
      <c r="E2841">
        <v>102.4102</v>
      </c>
    </row>
    <row r="2842" spans="2:5" x14ac:dyDescent="0.25">
      <c r="B2842">
        <v>4.4942700000000002</v>
      </c>
      <c r="C2842">
        <v>0.128335</v>
      </c>
      <c r="D2842">
        <v>0.28410600000000003</v>
      </c>
      <c r="E2842">
        <v>102.41800000000001</v>
      </c>
    </row>
    <row r="2843" spans="2:5" x14ac:dyDescent="0.25">
      <c r="B2843">
        <v>4.4946099999999998</v>
      </c>
      <c r="C2843">
        <v>0.12839100000000001</v>
      </c>
      <c r="D2843">
        <v>0.28420600000000001</v>
      </c>
      <c r="E2843">
        <v>102.42580000000001</v>
      </c>
    </row>
    <row r="2844" spans="2:5" x14ac:dyDescent="0.25">
      <c r="B2844">
        <v>4.4949500000000002</v>
      </c>
      <c r="C2844">
        <v>0.12844800000000001</v>
      </c>
      <c r="D2844">
        <v>0.284306</v>
      </c>
      <c r="E2844">
        <v>102.4336</v>
      </c>
    </row>
    <row r="2845" spans="2:5" x14ac:dyDescent="0.25">
      <c r="B2845">
        <v>4.4952899999999998</v>
      </c>
      <c r="C2845">
        <v>0.12850400000000001</v>
      </c>
      <c r="D2845">
        <v>0.28440599999999999</v>
      </c>
      <c r="E2845">
        <v>102.4413</v>
      </c>
    </row>
    <row r="2846" spans="2:5" x14ac:dyDescent="0.25">
      <c r="B2846">
        <v>4.4956300000000002</v>
      </c>
      <c r="C2846">
        <v>0.12856000000000001</v>
      </c>
      <c r="D2846">
        <v>0.28450599999999998</v>
      </c>
      <c r="E2846">
        <v>102.4491</v>
      </c>
    </row>
    <row r="2847" spans="2:5" x14ac:dyDescent="0.25">
      <c r="B2847">
        <v>4.4959699999999998</v>
      </c>
      <c r="C2847">
        <v>0.12861600000000001</v>
      </c>
      <c r="D2847">
        <v>0.28460600000000003</v>
      </c>
      <c r="E2847">
        <v>102.45689999999999</v>
      </c>
    </row>
    <row r="2848" spans="2:5" x14ac:dyDescent="0.25">
      <c r="B2848">
        <v>4.4963199999999999</v>
      </c>
      <c r="C2848">
        <v>0.12867300000000001</v>
      </c>
      <c r="D2848">
        <v>0.28470600000000001</v>
      </c>
      <c r="E2848">
        <v>102.4646</v>
      </c>
    </row>
    <row r="2849" spans="2:5" x14ac:dyDescent="0.25">
      <c r="B2849">
        <v>4.4966600000000003</v>
      </c>
      <c r="C2849">
        <v>0.12872900000000001</v>
      </c>
      <c r="D2849">
        <v>0.284806</v>
      </c>
      <c r="E2849">
        <v>102.47239999999999</v>
      </c>
    </row>
    <row r="2850" spans="2:5" x14ac:dyDescent="0.25">
      <c r="B2850">
        <v>4.4969999999999999</v>
      </c>
      <c r="C2850">
        <v>0.12878500000000001</v>
      </c>
      <c r="D2850">
        <v>0.28490599999999999</v>
      </c>
      <c r="E2850">
        <v>102.4802</v>
      </c>
    </row>
    <row r="2851" spans="2:5" x14ac:dyDescent="0.25">
      <c r="B2851">
        <v>4.4973400000000003</v>
      </c>
      <c r="C2851">
        <v>0.12884100000000001</v>
      </c>
      <c r="D2851">
        <v>0.28500599999999998</v>
      </c>
      <c r="E2851">
        <v>102.488</v>
      </c>
    </row>
    <row r="2852" spans="2:5" x14ac:dyDescent="0.25">
      <c r="B2852">
        <v>4.4976799999999999</v>
      </c>
      <c r="C2852">
        <v>0.12889800000000001</v>
      </c>
      <c r="D2852">
        <v>0.28510600000000003</v>
      </c>
      <c r="E2852">
        <v>102.4958</v>
      </c>
    </row>
    <row r="2853" spans="2:5" x14ac:dyDescent="0.25">
      <c r="B2853">
        <v>4.4980200000000004</v>
      </c>
      <c r="C2853">
        <v>0.12895400000000001</v>
      </c>
      <c r="D2853">
        <v>0.28520600000000002</v>
      </c>
      <c r="E2853">
        <v>102.50360000000001</v>
      </c>
    </row>
    <row r="2854" spans="2:5" x14ac:dyDescent="0.25">
      <c r="B2854">
        <v>4.4983599999999999</v>
      </c>
      <c r="C2854">
        <v>0.12901000000000001</v>
      </c>
      <c r="D2854">
        <v>0.285306</v>
      </c>
      <c r="E2854">
        <v>102.51140000000001</v>
      </c>
    </row>
    <row r="2855" spans="2:5" x14ac:dyDescent="0.25">
      <c r="B2855">
        <v>4.49871</v>
      </c>
      <c r="C2855">
        <v>0.12906599999999999</v>
      </c>
      <c r="D2855">
        <v>0.28540599999999999</v>
      </c>
      <c r="E2855">
        <v>102.5192</v>
      </c>
    </row>
    <row r="2856" spans="2:5" x14ac:dyDescent="0.25">
      <c r="B2856">
        <v>4.4990500000000004</v>
      </c>
      <c r="C2856">
        <v>0.12912299999999999</v>
      </c>
      <c r="D2856">
        <v>0.28550599999999998</v>
      </c>
      <c r="E2856">
        <v>102.52699999999999</v>
      </c>
    </row>
    <row r="2857" spans="2:5" x14ac:dyDescent="0.25">
      <c r="B2857">
        <v>4.49939</v>
      </c>
      <c r="C2857">
        <v>0.12917899999999999</v>
      </c>
      <c r="D2857">
        <v>0.28560600000000003</v>
      </c>
      <c r="E2857">
        <v>102.5347</v>
      </c>
    </row>
    <row r="2858" spans="2:5" x14ac:dyDescent="0.25">
      <c r="B2858">
        <v>4.4997299999999996</v>
      </c>
      <c r="C2858">
        <v>0.12923499999999999</v>
      </c>
      <c r="D2858">
        <v>0.28570600000000002</v>
      </c>
      <c r="E2858">
        <v>102.54249999999999</v>
      </c>
    </row>
    <row r="2859" spans="2:5" x14ac:dyDescent="0.25">
      <c r="B2859">
        <v>4.50007</v>
      </c>
      <c r="C2859">
        <v>0.12929199999999999</v>
      </c>
      <c r="D2859">
        <v>0.285806</v>
      </c>
      <c r="E2859">
        <v>102.55029999999999</v>
      </c>
    </row>
    <row r="2860" spans="2:5" x14ac:dyDescent="0.25">
      <c r="B2860">
        <v>4.5004099999999996</v>
      </c>
      <c r="C2860">
        <v>0.12934799999999999</v>
      </c>
      <c r="D2860">
        <v>0.28590599999999999</v>
      </c>
      <c r="E2860">
        <v>102.55799999999999</v>
      </c>
    </row>
    <row r="2861" spans="2:5" x14ac:dyDescent="0.25">
      <c r="B2861">
        <v>4.5007599999999996</v>
      </c>
      <c r="C2861">
        <v>0.12940399999999999</v>
      </c>
      <c r="D2861">
        <v>0.28600599999999998</v>
      </c>
      <c r="E2861">
        <v>102.5658</v>
      </c>
    </row>
    <row r="2862" spans="2:5" x14ac:dyDescent="0.25">
      <c r="B2862">
        <v>4.5011000000000001</v>
      </c>
      <c r="C2862">
        <v>0.12945999999999999</v>
      </c>
      <c r="D2862">
        <v>0.28610600000000003</v>
      </c>
      <c r="E2862">
        <v>102.5736</v>
      </c>
    </row>
    <row r="2863" spans="2:5" x14ac:dyDescent="0.25">
      <c r="B2863">
        <v>4.5014399999999997</v>
      </c>
      <c r="C2863">
        <v>0.12951699999999999</v>
      </c>
      <c r="D2863">
        <v>0.28620600000000002</v>
      </c>
      <c r="E2863">
        <v>102.5814</v>
      </c>
    </row>
    <row r="2864" spans="2:5" x14ac:dyDescent="0.25">
      <c r="B2864">
        <v>4.5017800000000001</v>
      </c>
      <c r="C2864">
        <v>0.12957299999999999</v>
      </c>
      <c r="D2864">
        <v>0.286306</v>
      </c>
      <c r="E2864">
        <v>102.58920000000001</v>
      </c>
    </row>
    <row r="2865" spans="2:5" x14ac:dyDescent="0.25">
      <c r="B2865">
        <v>4.5021199999999997</v>
      </c>
      <c r="C2865">
        <v>0.12962899999999999</v>
      </c>
      <c r="D2865">
        <v>0.28640599999999999</v>
      </c>
      <c r="E2865">
        <v>102.59700000000001</v>
      </c>
    </row>
    <row r="2866" spans="2:5" x14ac:dyDescent="0.25">
      <c r="B2866">
        <v>4.5024600000000001</v>
      </c>
      <c r="C2866">
        <v>0.12968499999999999</v>
      </c>
      <c r="D2866">
        <v>0.28650599999999998</v>
      </c>
      <c r="E2866">
        <v>102.60480000000001</v>
      </c>
    </row>
    <row r="2867" spans="2:5" x14ac:dyDescent="0.25">
      <c r="B2867">
        <v>4.5027999999999997</v>
      </c>
      <c r="C2867">
        <v>0.129742</v>
      </c>
      <c r="D2867">
        <v>0.28660600000000003</v>
      </c>
      <c r="E2867">
        <v>102.6126</v>
      </c>
    </row>
    <row r="2868" spans="2:5" x14ac:dyDescent="0.25">
      <c r="B2868">
        <v>4.5031499999999998</v>
      </c>
      <c r="C2868">
        <v>0.129798</v>
      </c>
      <c r="D2868">
        <v>0.28670600000000002</v>
      </c>
      <c r="E2868">
        <v>102.62039999999999</v>
      </c>
    </row>
    <row r="2869" spans="2:5" x14ac:dyDescent="0.25">
      <c r="B2869">
        <v>4.5034900000000002</v>
      </c>
      <c r="C2869">
        <v>0.129854</v>
      </c>
      <c r="D2869">
        <v>0.28680600000000001</v>
      </c>
      <c r="E2869">
        <v>102.62809999999999</v>
      </c>
    </row>
    <row r="2870" spans="2:5" x14ac:dyDescent="0.25">
      <c r="B2870">
        <v>4.5038299999999998</v>
      </c>
      <c r="C2870">
        <v>0.12991</v>
      </c>
      <c r="D2870">
        <v>0.28690599999999999</v>
      </c>
      <c r="E2870">
        <v>102.6358</v>
      </c>
    </row>
    <row r="2871" spans="2:5" x14ac:dyDescent="0.25">
      <c r="B2871">
        <v>4.5041700000000002</v>
      </c>
      <c r="C2871">
        <v>0.129967</v>
      </c>
      <c r="D2871">
        <v>0.28700599999999998</v>
      </c>
      <c r="E2871">
        <v>102.64359999999999</v>
      </c>
    </row>
    <row r="2872" spans="2:5" x14ac:dyDescent="0.25">
      <c r="B2872">
        <v>4.5045099999999998</v>
      </c>
      <c r="C2872">
        <v>0.130023</v>
      </c>
      <c r="D2872">
        <v>0.28710599999999997</v>
      </c>
      <c r="E2872">
        <v>102.6514</v>
      </c>
    </row>
    <row r="2873" spans="2:5" x14ac:dyDescent="0.25">
      <c r="B2873">
        <v>4.5048500000000002</v>
      </c>
      <c r="C2873">
        <v>0.130079</v>
      </c>
      <c r="D2873">
        <v>0.28720600000000002</v>
      </c>
      <c r="E2873">
        <v>102.6592</v>
      </c>
    </row>
    <row r="2874" spans="2:5" x14ac:dyDescent="0.25">
      <c r="B2874">
        <v>4.5051899999999998</v>
      </c>
      <c r="C2874">
        <v>0.130135</v>
      </c>
      <c r="D2874">
        <v>0.28730600000000001</v>
      </c>
      <c r="E2874">
        <v>102.667</v>
      </c>
    </row>
    <row r="2875" spans="2:5" x14ac:dyDescent="0.25">
      <c r="B2875">
        <v>4.5055399999999999</v>
      </c>
      <c r="C2875">
        <v>0.130192</v>
      </c>
      <c r="D2875">
        <v>0.28740599999999999</v>
      </c>
      <c r="E2875">
        <v>102.6748</v>
      </c>
    </row>
    <row r="2876" spans="2:5" x14ac:dyDescent="0.25">
      <c r="B2876">
        <v>4.5058800000000003</v>
      </c>
      <c r="C2876">
        <v>0.130248</v>
      </c>
      <c r="D2876">
        <v>0.28750599999999998</v>
      </c>
      <c r="E2876">
        <v>102.6825</v>
      </c>
    </row>
    <row r="2877" spans="2:5" x14ac:dyDescent="0.25">
      <c r="B2877">
        <v>4.5062199999999999</v>
      </c>
      <c r="C2877">
        <v>0.130304</v>
      </c>
      <c r="D2877">
        <v>0.28760599999999997</v>
      </c>
      <c r="E2877">
        <v>102.69029999999999</v>
      </c>
    </row>
    <row r="2878" spans="2:5" x14ac:dyDescent="0.25">
      <c r="B2878">
        <v>4.5065600000000003</v>
      </c>
      <c r="C2878">
        <v>0.13036</v>
      </c>
      <c r="D2878">
        <v>0.28770600000000002</v>
      </c>
      <c r="E2878">
        <v>102.69810000000001</v>
      </c>
    </row>
    <row r="2879" spans="2:5" x14ac:dyDescent="0.25">
      <c r="B2879">
        <v>4.5068999999999999</v>
      </c>
      <c r="C2879">
        <v>0.13041700000000001</v>
      </c>
      <c r="D2879">
        <v>0.28780600000000001</v>
      </c>
      <c r="E2879">
        <v>102.7059</v>
      </c>
    </row>
    <row r="2880" spans="2:5" x14ac:dyDescent="0.25">
      <c r="B2880">
        <v>4.5072400000000004</v>
      </c>
      <c r="C2880">
        <v>0.13047300000000001</v>
      </c>
      <c r="D2880">
        <v>0.287906</v>
      </c>
      <c r="E2880">
        <v>102.7137</v>
      </c>
    </row>
    <row r="2881" spans="2:5" x14ac:dyDescent="0.25">
      <c r="B2881">
        <v>4.5075799999999999</v>
      </c>
      <c r="C2881">
        <v>0.13052900000000001</v>
      </c>
      <c r="D2881">
        <v>0.28800599999999998</v>
      </c>
      <c r="E2881">
        <v>102.72149999999999</v>
      </c>
    </row>
    <row r="2882" spans="2:5" x14ac:dyDescent="0.25">
      <c r="B2882">
        <v>4.50793</v>
      </c>
      <c r="C2882">
        <v>0.13058500000000001</v>
      </c>
      <c r="D2882">
        <v>0.28810599999999997</v>
      </c>
      <c r="E2882">
        <v>102.72919999999999</v>
      </c>
    </row>
    <row r="2883" spans="2:5" x14ac:dyDescent="0.25">
      <c r="B2883">
        <v>4.5082700000000004</v>
      </c>
      <c r="C2883">
        <v>0.13064200000000001</v>
      </c>
      <c r="D2883">
        <v>0.28820600000000002</v>
      </c>
      <c r="E2883">
        <v>102.73699999999999</v>
      </c>
    </row>
    <row r="2884" spans="2:5" x14ac:dyDescent="0.25">
      <c r="B2884">
        <v>4.50861</v>
      </c>
      <c r="C2884">
        <v>0.13069800000000001</v>
      </c>
      <c r="D2884">
        <v>0.28830600000000001</v>
      </c>
      <c r="E2884">
        <v>102.7448</v>
      </c>
    </row>
    <row r="2885" spans="2:5" x14ac:dyDescent="0.25">
      <c r="B2885">
        <v>4.5089499999999996</v>
      </c>
      <c r="C2885">
        <v>0.13075400000000001</v>
      </c>
      <c r="D2885">
        <v>0.288406</v>
      </c>
      <c r="E2885">
        <v>102.7526</v>
      </c>
    </row>
    <row r="2886" spans="2:5" x14ac:dyDescent="0.25">
      <c r="B2886">
        <v>4.50929</v>
      </c>
      <c r="C2886">
        <v>0.13081000000000001</v>
      </c>
      <c r="D2886">
        <v>0.28850599999999998</v>
      </c>
      <c r="E2886">
        <v>102.7604</v>
      </c>
    </row>
    <row r="2887" spans="2:5" x14ac:dyDescent="0.25">
      <c r="B2887">
        <v>4.5096299999999996</v>
      </c>
      <c r="C2887">
        <v>0.13086700000000001</v>
      </c>
      <c r="D2887">
        <v>0.28860599999999997</v>
      </c>
      <c r="E2887">
        <v>102.76820000000001</v>
      </c>
    </row>
    <row r="2888" spans="2:5" x14ac:dyDescent="0.25">
      <c r="B2888">
        <v>4.5099799999999997</v>
      </c>
      <c r="C2888">
        <v>0.13092300000000001</v>
      </c>
      <c r="D2888">
        <v>0.28870600000000002</v>
      </c>
      <c r="E2888">
        <v>102.77590000000001</v>
      </c>
    </row>
    <row r="2889" spans="2:5" x14ac:dyDescent="0.25">
      <c r="B2889">
        <v>4.5103200000000001</v>
      </c>
      <c r="C2889">
        <v>0.13097900000000001</v>
      </c>
      <c r="D2889">
        <v>0.28880600000000001</v>
      </c>
      <c r="E2889">
        <v>102.78370000000001</v>
      </c>
    </row>
    <row r="2890" spans="2:5" x14ac:dyDescent="0.25">
      <c r="B2890">
        <v>4.5106599999999997</v>
      </c>
      <c r="C2890">
        <v>0.13103600000000001</v>
      </c>
      <c r="D2890">
        <v>0.288906</v>
      </c>
      <c r="E2890">
        <v>102.7915</v>
      </c>
    </row>
    <row r="2891" spans="2:5" x14ac:dyDescent="0.25">
      <c r="B2891">
        <v>4.5110000000000001</v>
      </c>
      <c r="C2891">
        <v>0.13109199999999999</v>
      </c>
      <c r="D2891">
        <v>0.28900599999999999</v>
      </c>
      <c r="E2891">
        <v>102.7993</v>
      </c>
    </row>
    <row r="2892" spans="2:5" x14ac:dyDescent="0.25">
      <c r="B2892">
        <v>4.5113399999999997</v>
      </c>
      <c r="C2892">
        <v>0.13114799999999999</v>
      </c>
      <c r="D2892">
        <v>0.28910599999999997</v>
      </c>
      <c r="E2892">
        <v>102.80709999999999</v>
      </c>
    </row>
    <row r="2893" spans="2:5" x14ac:dyDescent="0.25">
      <c r="B2893">
        <v>4.5116800000000001</v>
      </c>
      <c r="C2893">
        <v>0.13120399999999999</v>
      </c>
      <c r="D2893">
        <v>0.28920600000000002</v>
      </c>
      <c r="E2893">
        <v>102.81479999999999</v>
      </c>
    </row>
    <row r="2894" spans="2:5" x14ac:dyDescent="0.25">
      <c r="B2894">
        <v>4.5120199999999997</v>
      </c>
      <c r="C2894">
        <v>0.13126099999999999</v>
      </c>
      <c r="D2894">
        <v>0.28930600000000001</v>
      </c>
      <c r="E2894">
        <v>102.82259999999999</v>
      </c>
    </row>
    <row r="2895" spans="2:5" x14ac:dyDescent="0.25">
      <c r="B2895">
        <v>4.5123699999999998</v>
      </c>
      <c r="C2895">
        <v>0.13131699999999999</v>
      </c>
      <c r="D2895">
        <v>0.289406</v>
      </c>
      <c r="E2895">
        <v>102.8304</v>
      </c>
    </row>
    <row r="2896" spans="2:5" x14ac:dyDescent="0.25">
      <c r="B2896">
        <v>4.5127100000000002</v>
      </c>
      <c r="C2896">
        <v>0.13137299999999999</v>
      </c>
      <c r="D2896">
        <v>0.28950599999999999</v>
      </c>
      <c r="E2896">
        <v>102.8382</v>
      </c>
    </row>
    <row r="2897" spans="2:5" x14ac:dyDescent="0.25">
      <c r="B2897">
        <v>4.5130499999999998</v>
      </c>
      <c r="C2897">
        <v>0.13142899999999999</v>
      </c>
      <c r="D2897">
        <v>0.28960599999999997</v>
      </c>
      <c r="E2897">
        <v>102.8459</v>
      </c>
    </row>
    <row r="2898" spans="2:5" x14ac:dyDescent="0.25">
      <c r="B2898">
        <v>4.5133900000000002</v>
      </c>
      <c r="C2898">
        <v>0.13148599999999999</v>
      </c>
      <c r="D2898">
        <v>0.28970600000000002</v>
      </c>
      <c r="E2898">
        <v>102.85380000000001</v>
      </c>
    </row>
    <row r="2899" spans="2:5" x14ac:dyDescent="0.25">
      <c r="B2899">
        <v>4.5137299999999998</v>
      </c>
      <c r="C2899">
        <v>0.13154199999999999</v>
      </c>
      <c r="D2899">
        <v>0.28980600000000001</v>
      </c>
      <c r="E2899">
        <v>102.8616</v>
      </c>
    </row>
    <row r="2900" spans="2:5" x14ac:dyDescent="0.25">
      <c r="B2900">
        <v>4.5140700000000002</v>
      </c>
      <c r="C2900">
        <v>0.13159799999999999</v>
      </c>
      <c r="D2900">
        <v>0.289906</v>
      </c>
      <c r="E2900">
        <v>102.8694</v>
      </c>
    </row>
    <row r="2901" spans="2:5" x14ac:dyDescent="0.25">
      <c r="B2901">
        <v>4.5144099999999998</v>
      </c>
      <c r="C2901">
        <v>0.13165399999999999</v>
      </c>
      <c r="D2901">
        <v>0.29000599999999999</v>
      </c>
      <c r="E2901">
        <v>102.87719999999999</v>
      </c>
    </row>
    <row r="2902" spans="2:5" x14ac:dyDescent="0.25">
      <c r="B2902">
        <v>4.5147599999999999</v>
      </c>
      <c r="C2902">
        <v>0.13171099999999999</v>
      </c>
      <c r="D2902">
        <v>0.29010599999999998</v>
      </c>
      <c r="E2902">
        <v>102.88489999999999</v>
      </c>
    </row>
    <row r="2903" spans="2:5" x14ac:dyDescent="0.25">
      <c r="B2903">
        <v>4.5151000000000003</v>
      </c>
      <c r="C2903">
        <v>0.131767</v>
      </c>
      <c r="D2903">
        <v>0.29020600000000002</v>
      </c>
      <c r="E2903">
        <v>102.8927</v>
      </c>
    </row>
    <row r="2904" spans="2:5" x14ac:dyDescent="0.25">
      <c r="B2904">
        <v>4.5154399999999999</v>
      </c>
      <c r="C2904">
        <v>0.131823</v>
      </c>
      <c r="D2904">
        <v>0.29030600000000001</v>
      </c>
      <c r="E2904">
        <v>102.90049999999999</v>
      </c>
    </row>
    <row r="2905" spans="2:5" x14ac:dyDescent="0.25">
      <c r="B2905">
        <v>4.5157800000000003</v>
      </c>
      <c r="C2905">
        <v>0.131879</v>
      </c>
      <c r="D2905">
        <v>0.290406</v>
      </c>
      <c r="E2905">
        <v>102.9083</v>
      </c>
    </row>
    <row r="2906" spans="2:5" x14ac:dyDescent="0.25">
      <c r="B2906">
        <v>4.5161199999999999</v>
      </c>
      <c r="C2906">
        <v>0.131936</v>
      </c>
      <c r="D2906">
        <v>0.29050599999999999</v>
      </c>
      <c r="E2906">
        <v>102.916</v>
      </c>
    </row>
    <row r="2907" spans="2:5" x14ac:dyDescent="0.25">
      <c r="B2907">
        <v>4.5164600000000004</v>
      </c>
      <c r="C2907">
        <v>0.131992</v>
      </c>
      <c r="D2907">
        <v>0.29060599999999998</v>
      </c>
      <c r="E2907">
        <v>102.9238</v>
      </c>
    </row>
    <row r="2908" spans="2:5" x14ac:dyDescent="0.25">
      <c r="B2908">
        <v>4.5168100000000004</v>
      </c>
      <c r="C2908">
        <v>0.132048</v>
      </c>
      <c r="D2908">
        <v>0.29070600000000002</v>
      </c>
      <c r="E2908">
        <v>102.9316</v>
      </c>
    </row>
    <row r="2909" spans="2:5" x14ac:dyDescent="0.25">
      <c r="B2909">
        <v>4.51715</v>
      </c>
      <c r="C2909">
        <v>0.132104</v>
      </c>
      <c r="D2909">
        <v>0.29080600000000001</v>
      </c>
      <c r="E2909">
        <v>102.9393</v>
      </c>
    </row>
    <row r="2910" spans="2:5" x14ac:dyDescent="0.25">
      <c r="B2910">
        <v>4.5174899999999996</v>
      </c>
      <c r="C2910">
        <v>0.132161</v>
      </c>
      <c r="D2910">
        <v>0.290906</v>
      </c>
      <c r="E2910">
        <v>102.94710000000001</v>
      </c>
    </row>
    <row r="2911" spans="2:5" x14ac:dyDescent="0.25">
      <c r="B2911">
        <v>4.51783</v>
      </c>
      <c r="C2911">
        <v>0.132217</v>
      </c>
      <c r="D2911">
        <v>0.29100599999999999</v>
      </c>
      <c r="E2911">
        <v>102.955</v>
      </c>
    </row>
    <row r="2912" spans="2:5" x14ac:dyDescent="0.25">
      <c r="B2912">
        <v>4.5181699999999996</v>
      </c>
      <c r="C2912">
        <v>0.132273</v>
      </c>
      <c r="D2912">
        <v>0.29110599999999998</v>
      </c>
      <c r="E2912">
        <v>102.9628</v>
      </c>
    </row>
    <row r="2913" spans="2:5" x14ac:dyDescent="0.25">
      <c r="B2913">
        <v>4.51851</v>
      </c>
      <c r="C2913">
        <v>0.132329</v>
      </c>
      <c r="D2913">
        <v>0.29120600000000002</v>
      </c>
      <c r="E2913">
        <v>102.9705</v>
      </c>
    </row>
    <row r="2914" spans="2:5" x14ac:dyDescent="0.25">
      <c r="B2914">
        <v>4.5188499999999996</v>
      </c>
      <c r="C2914">
        <v>0.132386</v>
      </c>
      <c r="D2914">
        <v>0.29130600000000001</v>
      </c>
      <c r="E2914">
        <v>102.97829999999999</v>
      </c>
    </row>
    <row r="2915" spans="2:5" x14ac:dyDescent="0.25">
      <c r="B2915">
        <v>4.5191999999999997</v>
      </c>
      <c r="C2915">
        <v>0.132442</v>
      </c>
      <c r="D2915">
        <v>0.291406</v>
      </c>
      <c r="E2915">
        <v>102.98609999999999</v>
      </c>
    </row>
    <row r="2916" spans="2:5" x14ac:dyDescent="0.25">
      <c r="B2916">
        <v>4.5195400000000001</v>
      </c>
      <c r="C2916">
        <v>0.132498</v>
      </c>
      <c r="D2916">
        <v>0.29150599999999999</v>
      </c>
      <c r="E2916">
        <v>102.99379999999999</v>
      </c>
    </row>
    <row r="2917" spans="2:5" x14ac:dyDescent="0.25">
      <c r="B2917">
        <v>4.5198799999999997</v>
      </c>
      <c r="C2917">
        <v>0.13255500000000001</v>
      </c>
      <c r="D2917">
        <v>0.29160599999999998</v>
      </c>
      <c r="E2917">
        <v>103.0016</v>
      </c>
    </row>
    <row r="2918" spans="2:5" x14ac:dyDescent="0.25">
      <c r="B2918">
        <v>4.5202200000000001</v>
      </c>
      <c r="C2918">
        <v>0.13261100000000001</v>
      </c>
      <c r="D2918">
        <v>0.29170600000000002</v>
      </c>
      <c r="E2918">
        <v>103.0094</v>
      </c>
    </row>
    <row r="2919" spans="2:5" x14ac:dyDescent="0.25">
      <c r="B2919">
        <v>4.5205599999999997</v>
      </c>
      <c r="C2919">
        <v>0.13266700000000001</v>
      </c>
      <c r="D2919">
        <v>0.29180600000000001</v>
      </c>
      <c r="E2919">
        <v>103.0172</v>
      </c>
    </row>
    <row r="2920" spans="2:5" x14ac:dyDescent="0.25">
      <c r="B2920">
        <v>4.5209000000000001</v>
      </c>
      <c r="C2920">
        <v>0.13272300000000001</v>
      </c>
      <c r="D2920">
        <v>0.291906</v>
      </c>
      <c r="E2920">
        <v>103.02500000000001</v>
      </c>
    </row>
    <row r="2921" spans="2:5" x14ac:dyDescent="0.25">
      <c r="B2921">
        <v>4.5212399999999997</v>
      </c>
      <c r="C2921">
        <v>0.13278000000000001</v>
      </c>
      <c r="D2921">
        <v>0.29200599999999999</v>
      </c>
      <c r="E2921">
        <v>103.03279999999999</v>
      </c>
    </row>
    <row r="2922" spans="2:5" x14ac:dyDescent="0.25">
      <c r="B2922">
        <v>4.5215899999999998</v>
      </c>
      <c r="C2922">
        <v>0.13283600000000001</v>
      </c>
      <c r="D2922">
        <v>0.29210599999999998</v>
      </c>
      <c r="E2922">
        <v>103.0406</v>
      </c>
    </row>
    <row r="2923" spans="2:5" x14ac:dyDescent="0.25">
      <c r="B2923">
        <v>4.5219300000000002</v>
      </c>
      <c r="C2923">
        <v>0.13289200000000001</v>
      </c>
      <c r="D2923">
        <v>0.29220600000000002</v>
      </c>
      <c r="E2923">
        <v>103.04830000000001</v>
      </c>
    </row>
    <row r="2924" spans="2:5" x14ac:dyDescent="0.25">
      <c r="B2924">
        <v>4.5222699999999998</v>
      </c>
      <c r="C2924">
        <v>0.13294800000000001</v>
      </c>
      <c r="D2924">
        <v>0.29230600000000001</v>
      </c>
      <c r="E2924">
        <v>103.0561</v>
      </c>
    </row>
    <row r="2925" spans="2:5" x14ac:dyDescent="0.25">
      <c r="B2925">
        <v>4.5226100000000002</v>
      </c>
      <c r="C2925">
        <v>0.13300500000000001</v>
      </c>
      <c r="D2925">
        <v>0.292406</v>
      </c>
      <c r="E2925">
        <v>103.0639</v>
      </c>
    </row>
    <row r="2926" spans="2:5" x14ac:dyDescent="0.25">
      <c r="B2926">
        <v>4.5229499999999998</v>
      </c>
      <c r="C2926">
        <v>0.13306100000000001</v>
      </c>
      <c r="D2926">
        <v>0.29250599999999999</v>
      </c>
      <c r="E2926">
        <v>103.0716</v>
      </c>
    </row>
    <row r="2927" spans="2:5" x14ac:dyDescent="0.25">
      <c r="B2927">
        <v>4.5232900000000003</v>
      </c>
      <c r="C2927">
        <v>0.13311700000000001</v>
      </c>
      <c r="D2927">
        <v>0.29260599999999998</v>
      </c>
      <c r="E2927">
        <v>103.0795</v>
      </c>
    </row>
    <row r="2928" spans="2:5" x14ac:dyDescent="0.25">
      <c r="B2928">
        <v>4.5236299999999998</v>
      </c>
      <c r="C2928">
        <v>0.13317300000000001</v>
      </c>
      <c r="D2928">
        <v>0.29270600000000002</v>
      </c>
      <c r="E2928">
        <v>103.0873</v>
      </c>
    </row>
    <row r="2929" spans="2:5" x14ac:dyDescent="0.25">
      <c r="B2929">
        <v>4.5239799999999999</v>
      </c>
      <c r="C2929">
        <v>0.13322999999999999</v>
      </c>
      <c r="D2929">
        <v>0.29280600000000001</v>
      </c>
      <c r="E2929">
        <v>103.095</v>
      </c>
    </row>
    <row r="2930" spans="2:5" x14ac:dyDescent="0.25">
      <c r="B2930">
        <v>4.5243200000000003</v>
      </c>
      <c r="C2930">
        <v>0.13328599999999999</v>
      </c>
      <c r="D2930">
        <v>0.292906</v>
      </c>
      <c r="E2930">
        <v>103.1028</v>
      </c>
    </row>
    <row r="2931" spans="2:5" x14ac:dyDescent="0.25">
      <c r="B2931">
        <v>4.5246599999999999</v>
      </c>
      <c r="C2931">
        <v>0.13334199999999999</v>
      </c>
      <c r="D2931">
        <v>0.29300599999999999</v>
      </c>
      <c r="E2931">
        <v>103.11060000000001</v>
      </c>
    </row>
    <row r="2932" spans="2:5" x14ac:dyDescent="0.25">
      <c r="B2932">
        <v>4.5250000000000004</v>
      </c>
      <c r="C2932">
        <v>0.13339799999999999</v>
      </c>
      <c r="D2932">
        <v>0.29310599999999998</v>
      </c>
      <c r="E2932">
        <v>103.1183</v>
      </c>
    </row>
    <row r="2933" spans="2:5" x14ac:dyDescent="0.25">
      <c r="B2933">
        <v>4.5253399999999999</v>
      </c>
      <c r="C2933">
        <v>0.13345499999999999</v>
      </c>
      <c r="D2933">
        <v>0.29320600000000002</v>
      </c>
      <c r="E2933">
        <v>103.12620000000001</v>
      </c>
    </row>
    <row r="2934" spans="2:5" x14ac:dyDescent="0.25">
      <c r="B2934">
        <v>4.5256800000000004</v>
      </c>
      <c r="C2934">
        <v>0.13351099999999999</v>
      </c>
      <c r="D2934">
        <v>0.29330600000000001</v>
      </c>
      <c r="E2934">
        <v>103.13390000000001</v>
      </c>
    </row>
    <row r="2935" spans="2:5" x14ac:dyDescent="0.25">
      <c r="B2935">
        <v>4.5260300000000004</v>
      </c>
      <c r="C2935">
        <v>0.13356699999999999</v>
      </c>
      <c r="D2935">
        <v>0.293406</v>
      </c>
      <c r="E2935">
        <v>103.1417</v>
      </c>
    </row>
    <row r="2936" spans="2:5" x14ac:dyDescent="0.25">
      <c r="B2936">
        <v>4.52637</v>
      </c>
      <c r="C2936">
        <v>0.13362299999999999</v>
      </c>
      <c r="D2936">
        <v>0.29350599999999999</v>
      </c>
      <c r="E2936">
        <v>103.1495</v>
      </c>
    </row>
    <row r="2937" spans="2:5" x14ac:dyDescent="0.25">
      <c r="B2937">
        <v>4.5267099999999996</v>
      </c>
      <c r="C2937">
        <v>0.13367999999999999</v>
      </c>
      <c r="D2937">
        <v>0.29360599999999998</v>
      </c>
      <c r="E2937">
        <v>103.1572</v>
      </c>
    </row>
    <row r="2938" spans="2:5" x14ac:dyDescent="0.25">
      <c r="B2938">
        <v>4.52705</v>
      </c>
      <c r="C2938">
        <v>0.13373599999999999</v>
      </c>
      <c r="D2938">
        <v>0.29370600000000002</v>
      </c>
      <c r="E2938">
        <v>103.1651</v>
      </c>
    </row>
    <row r="2939" spans="2:5" x14ac:dyDescent="0.25">
      <c r="B2939">
        <v>4.5273899999999996</v>
      </c>
      <c r="C2939">
        <v>0.13379199999999999</v>
      </c>
      <c r="D2939">
        <v>0.29380600000000001</v>
      </c>
      <c r="E2939">
        <v>103.1729</v>
      </c>
    </row>
    <row r="2940" spans="2:5" x14ac:dyDescent="0.25">
      <c r="B2940">
        <v>4.52773</v>
      </c>
      <c r="C2940">
        <v>0.13384799999999999</v>
      </c>
      <c r="D2940">
        <v>0.293906</v>
      </c>
      <c r="E2940">
        <v>103.1806</v>
      </c>
    </row>
    <row r="2941" spans="2:5" x14ac:dyDescent="0.25">
      <c r="B2941">
        <v>4.5280699999999996</v>
      </c>
      <c r="C2941">
        <v>0.133905</v>
      </c>
      <c r="D2941">
        <v>0.29400599999999999</v>
      </c>
      <c r="E2941">
        <v>103.1884</v>
      </c>
    </row>
    <row r="2942" spans="2:5" x14ac:dyDescent="0.25">
      <c r="B2942">
        <v>4.5284199999999997</v>
      </c>
      <c r="C2942">
        <v>0.133961</v>
      </c>
      <c r="D2942">
        <v>0.29410599999999998</v>
      </c>
      <c r="E2942">
        <v>103.1961</v>
      </c>
    </row>
    <row r="2943" spans="2:5" x14ac:dyDescent="0.25">
      <c r="B2943">
        <v>4.5287600000000001</v>
      </c>
      <c r="C2943">
        <v>0.134017</v>
      </c>
      <c r="D2943">
        <v>0.29420600000000002</v>
      </c>
      <c r="E2943">
        <v>103.20400000000001</v>
      </c>
    </row>
    <row r="2944" spans="2:5" x14ac:dyDescent="0.25">
      <c r="B2944">
        <v>4.5290999999999997</v>
      </c>
      <c r="C2944">
        <v>0.134073</v>
      </c>
      <c r="D2944">
        <v>0.29430600000000001</v>
      </c>
      <c r="E2944">
        <v>103.21180000000001</v>
      </c>
    </row>
    <row r="2945" spans="2:5" x14ac:dyDescent="0.25">
      <c r="B2945">
        <v>4.5294400000000001</v>
      </c>
      <c r="C2945">
        <v>0.13413</v>
      </c>
      <c r="D2945">
        <v>0.294406</v>
      </c>
      <c r="E2945">
        <v>103.21950000000001</v>
      </c>
    </row>
    <row r="2946" spans="2:5" x14ac:dyDescent="0.25">
      <c r="B2946">
        <v>4.5297799999999997</v>
      </c>
      <c r="C2946">
        <v>0.134186</v>
      </c>
      <c r="D2946">
        <v>0.29450599999999999</v>
      </c>
      <c r="E2946">
        <v>103.2273</v>
      </c>
    </row>
    <row r="2947" spans="2:5" x14ac:dyDescent="0.25">
      <c r="B2947">
        <v>4.5301200000000001</v>
      </c>
      <c r="C2947">
        <v>0.134242</v>
      </c>
      <c r="D2947">
        <v>0.29460599999999998</v>
      </c>
      <c r="E2947">
        <v>103.235</v>
      </c>
    </row>
    <row r="2948" spans="2:5" x14ac:dyDescent="0.25">
      <c r="B2948">
        <v>4.5304599999999997</v>
      </c>
      <c r="C2948">
        <v>0.134299</v>
      </c>
      <c r="D2948">
        <v>0.29470600000000002</v>
      </c>
      <c r="E2948">
        <v>103.24289999999999</v>
      </c>
    </row>
    <row r="2949" spans="2:5" x14ac:dyDescent="0.25">
      <c r="B2949">
        <v>4.5308099999999998</v>
      </c>
      <c r="C2949">
        <v>0.134355</v>
      </c>
      <c r="D2949">
        <v>0.29480600000000001</v>
      </c>
      <c r="E2949">
        <v>103.25069999999999</v>
      </c>
    </row>
    <row r="2950" spans="2:5" x14ac:dyDescent="0.25">
      <c r="B2950">
        <v>4.5311500000000002</v>
      </c>
      <c r="C2950">
        <v>0.134411</v>
      </c>
      <c r="D2950">
        <v>0.294906</v>
      </c>
      <c r="E2950">
        <v>103.25839999999999</v>
      </c>
    </row>
    <row r="2951" spans="2:5" x14ac:dyDescent="0.25">
      <c r="B2951">
        <v>4.5314899999999998</v>
      </c>
      <c r="C2951">
        <v>0.134467</v>
      </c>
      <c r="D2951">
        <v>0.29500599999999999</v>
      </c>
      <c r="E2951">
        <v>103.2662</v>
      </c>
    </row>
    <row r="2952" spans="2:5" x14ac:dyDescent="0.25">
      <c r="B2952">
        <v>4.5318300000000002</v>
      </c>
      <c r="C2952">
        <v>0.134524</v>
      </c>
      <c r="D2952">
        <v>0.29510599999999998</v>
      </c>
      <c r="E2952">
        <v>103.274</v>
      </c>
    </row>
    <row r="2953" spans="2:5" x14ac:dyDescent="0.25">
      <c r="B2953">
        <v>4.5321699999999998</v>
      </c>
      <c r="C2953">
        <v>0.13458000000000001</v>
      </c>
      <c r="D2953">
        <v>0.29520600000000002</v>
      </c>
      <c r="E2953">
        <v>103.2818</v>
      </c>
    </row>
    <row r="2954" spans="2:5" x14ac:dyDescent="0.25">
      <c r="B2954">
        <v>4.5325100000000003</v>
      </c>
      <c r="C2954">
        <v>0.13463600000000001</v>
      </c>
      <c r="D2954">
        <v>0.29530600000000001</v>
      </c>
      <c r="E2954">
        <v>103.2895</v>
      </c>
    </row>
    <row r="2955" spans="2:5" x14ac:dyDescent="0.25">
      <c r="B2955">
        <v>4.5328499999999998</v>
      </c>
      <c r="C2955">
        <v>0.13469200000000001</v>
      </c>
      <c r="D2955">
        <v>0.295406</v>
      </c>
      <c r="E2955">
        <v>103.29730000000001</v>
      </c>
    </row>
    <row r="2956" spans="2:5" x14ac:dyDescent="0.25">
      <c r="B2956">
        <v>4.5331999999999999</v>
      </c>
      <c r="C2956">
        <v>0.13474900000000001</v>
      </c>
      <c r="D2956">
        <v>0.29550599999999999</v>
      </c>
      <c r="E2956">
        <v>103.30520000000001</v>
      </c>
    </row>
    <row r="2957" spans="2:5" x14ac:dyDescent="0.25">
      <c r="B2957">
        <v>4.5335400000000003</v>
      </c>
      <c r="C2957">
        <v>0.13480500000000001</v>
      </c>
      <c r="D2957">
        <v>0.29560599999999998</v>
      </c>
      <c r="E2957">
        <v>103.3129</v>
      </c>
    </row>
    <row r="2958" spans="2:5" x14ac:dyDescent="0.25">
      <c r="B2958">
        <v>4.5338799999999999</v>
      </c>
      <c r="C2958">
        <v>0.13486100000000001</v>
      </c>
      <c r="D2958">
        <v>0.29570600000000002</v>
      </c>
      <c r="E2958">
        <v>103.3207</v>
      </c>
    </row>
    <row r="2959" spans="2:5" x14ac:dyDescent="0.25">
      <c r="B2959">
        <v>4.5342200000000004</v>
      </c>
      <c r="C2959">
        <v>0.13491700000000001</v>
      </c>
      <c r="D2959">
        <v>0.29580600000000001</v>
      </c>
      <c r="E2959">
        <v>103.32849999999999</v>
      </c>
    </row>
    <row r="2960" spans="2:5" x14ac:dyDescent="0.25">
      <c r="B2960">
        <v>4.5345599999999999</v>
      </c>
      <c r="C2960">
        <v>0.13497400000000001</v>
      </c>
      <c r="D2960">
        <v>0.295906</v>
      </c>
      <c r="E2960">
        <v>103.33629999999999</v>
      </c>
    </row>
    <row r="2961" spans="2:5" x14ac:dyDescent="0.25">
      <c r="B2961">
        <v>4.5349000000000004</v>
      </c>
      <c r="C2961">
        <v>0.13503000000000001</v>
      </c>
      <c r="D2961">
        <v>0.29600599999999999</v>
      </c>
      <c r="E2961">
        <v>103.34399999999999</v>
      </c>
    </row>
    <row r="2962" spans="2:5" x14ac:dyDescent="0.25">
      <c r="B2962">
        <v>4.5352499999999996</v>
      </c>
      <c r="C2962">
        <v>0.13508600000000001</v>
      </c>
      <c r="D2962">
        <v>0.29610599999999998</v>
      </c>
      <c r="E2962">
        <v>103.3518</v>
      </c>
    </row>
    <row r="2963" spans="2:5" x14ac:dyDescent="0.25">
      <c r="B2963">
        <v>4.53559</v>
      </c>
      <c r="C2963">
        <v>0.13514200000000001</v>
      </c>
      <c r="D2963">
        <v>0.29620600000000002</v>
      </c>
      <c r="E2963">
        <v>103.3596</v>
      </c>
    </row>
    <row r="2964" spans="2:5" x14ac:dyDescent="0.25">
      <c r="B2964">
        <v>4.5359299999999996</v>
      </c>
      <c r="C2964">
        <v>0.13519900000000001</v>
      </c>
      <c r="D2964">
        <v>0.29630600000000001</v>
      </c>
      <c r="E2964">
        <v>103.3674</v>
      </c>
    </row>
    <row r="2965" spans="2:5" x14ac:dyDescent="0.25">
      <c r="B2965">
        <v>4.53627</v>
      </c>
      <c r="C2965">
        <v>0.13525499999999999</v>
      </c>
      <c r="D2965">
        <v>0.296406</v>
      </c>
      <c r="E2965">
        <v>103.3751</v>
      </c>
    </row>
    <row r="2966" spans="2:5" x14ac:dyDescent="0.25">
      <c r="B2966">
        <v>4.5366099999999996</v>
      </c>
      <c r="C2966">
        <v>0.13531099999999999</v>
      </c>
      <c r="D2966">
        <v>0.29650599999999999</v>
      </c>
      <c r="E2966">
        <v>103.383</v>
      </c>
    </row>
    <row r="2967" spans="2:5" x14ac:dyDescent="0.25">
      <c r="B2967">
        <v>4.53695</v>
      </c>
      <c r="C2967">
        <v>0.13536699999999999</v>
      </c>
      <c r="D2967">
        <v>0.29660599999999998</v>
      </c>
      <c r="E2967">
        <v>103.3908</v>
      </c>
    </row>
    <row r="2968" spans="2:5" x14ac:dyDescent="0.25">
      <c r="B2968">
        <v>4.5372899999999996</v>
      </c>
      <c r="C2968">
        <v>0.13542399999999999</v>
      </c>
      <c r="D2968">
        <v>0.29670600000000003</v>
      </c>
      <c r="E2968">
        <v>103.3985</v>
      </c>
    </row>
    <row r="2969" spans="2:5" x14ac:dyDescent="0.25">
      <c r="B2969">
        <v>4.5376399999999997</v>
      </c>
      <c r="C2969">
        <v>0.13547999999999999</v>
      </c>
      <c r="D2969">
        <v>0.29680600000000001</v>
      </c>
      <c r="E2969">
        <v>103.40629999999999</v>
      </c>
    </row>
    <row r="2970" spans="2:5" x14ac:dyDescent="0.25">
      <c r="B2970">
        <v>4.5379800000000001</v>
      </c>
      <c r="C2970">
        <v>0.13553599999999999</v>
      </c>
      <c r="D2970">
        <v>0.296906</v>
      </c>
      <c r="E2970">
        <v>103.41409999999999</v>
      </c>
    </row>
    <row r="2971" spans="2:5" x14ac:dyDescent="0.25">
      <c r="B2971">
        <v>4.5383199999999997</v>
      </c>
      <c r="C2971">
        <v>0.13559199999999999</v>
      </c>
      <c r="D2971">
        <v>0.29700599999999999</v>
      </c>
      <c r="E2971">
        <v>103.42189999999999</v>
      </c>
    </row>
    <row r="2972" spans="2:5" x14ac:dyDescent="0.25">
      <c r="B2972">
        <v>4.5386600000000001</v>
      </c>
      <c r="C2972">
        <v>0.13564899999999999</v>
      </c>
      <c r="D2972">
        <v>0.29710599999999998</v>
      </c>
      <c r="E2972">
        <v>103.42959999999999</v>
      </c>
    </row>
    <row r="2973" spans="2:5" x14ac:dyDescent="0.25">
      <c r="B2973">
        <v>4.5389999999999997</v>
      </c>
      <c r="C2973">
        <v>0.13570499999999999</v>
      </c>
      <c r="D2973">
        <v>0.29720600000000003</v>
      </c>
      <c r="E2973">
        <v>103.4375</v>
      </c>
    </row>
    <row r="2974" spans="2:5" x14ac:dyDescent="0.25">
      <c r="B2974">
        <v>4.5393400000000002</v>
      </c>
      <c r="C2974">
        <v>0.13576099999999999</v>
      </c>
      <c r="D2974">
        <v>0.29730600000000001</v>
      </c>
      <c r="E2974">
        <v>103.4452</v>
      </c>
    </row>
    <row r="2975" spans="2:5" x14ac:dyDescent="0.25">
      <c r="B2975">
        <v>4.5396799999999997</v>
      </c>
      <c r="C2975">
        <v>0.13581699999999999</v>
      </c>
      <c r="D2975">
        <v>0.297406</v>
      </c>
      <c r="E2975">
        <v>103.453</v>
      </c>
    </row>
    <row r="2976" spans="2:5" x14ac:dyDescent="0.25">
      <c r="B2976">
        <v>4.5400299999999998</v>
      </c>
      <c r="C2976">
        <v>0.13587399999999999</v>
      </c>
      <c r="D2976">
        <v>0.29750599999999999</v>
      </c>
      <c r="E2976">
        <v>103.46080000000001</v>
      </c>
    </row>
    <row r="2977" spans="2:5" x14ac:dyDescent="0.25">
      <c r="B2977">
        <v>4.5403700000000002</v>
      </c>
      <c r="C2977">
        <v>0.13593</v>
      </c>
      <c r="D2977">
        <v>0.29760599999999998</v>
      </c>
      <c r="E2977">
        <v>103.46850000000001</v>
      </c>
    </row>
    <row r="2978" spans="2:5" x14ac:dyDescent="0.25">
      <c r="B2978">
        <v>4.5407099999999998</v>
      </c>
      <c r="C2978">
        <v>0.135986</v>
      </c>
      <c r="D2978">
        <v>0.29770600000000003</v>
      </c>
      <c r="E2978">
        <v>103.47630000000001</v>
      </c>
    </row>
    <row r="2979" spans="2:5" x14ac:dyDescent="0.25">
      <c r="B2979">
        <v>4.5410500000000003</v>
      </c>
      <c r="C2979">
        <v>0.136043</v>
      </c>
      <c r="D2979">
        <v>0.29780600000000002</v>
      </c>
      <c r="E2979">
        <v>103.48410000000001</v>
      </c>
    </row>
    <row r="2980" spans="2:5" x14ac:dyDescent="0.25">
      <c r="B2980">
        <v>4.5413899999999998</v>
      </c>
      <c r="C2980">
        <v>0.136099</v>
      </c>
      <c r="D2980">
        <v>0.297906</v>
      </c>
      <c r="E2980">
        <v>103.4919</v>
      </c>
    </row>
    <row r="2981" spans="2:5" x14ac:dyDescent="0.25">
      <c r="B2981">
        <v>4.5417300000000003</v>
      </c>
      <c r="C2981">
        <v>0.136155</v>
      </c>
      <c r="D2981">
        <v>0.29800599999999999</v>
      </c>
      <c r="E2981">
        <v>103.4996</v>
      </c>
    </row>
    <row r="2982" spans="2:5" x14ac:dyDescent="0.25">
      <c r="B2982">
        <v>4.5420699999999998</v>
      </c>
      <c r="C2982">
        <v>0.136211</v>
      </c>
      <c r="D2982">
        <v>0.29810599999999998</v>
      </c>
      <c r="E2982">
        <v>103.50749999999999</v>
      </c>
    </row>
    <row r="2983" spans="2:5" x14ac:dyDescent="0.25">
      <c r="B2983">
        <v>4.5424199999999999</v>
      </c>
      <c r="C2983">
        <v>0.136268</v>
      </c>
      <c r="D2983">
        <v>0.29820600000000003</v>
      </c>
      <c r="E2983">
        <v>103.51519999999999</v>
      </c>
    </row>
    <row r="2984" spans="2:5" x14ac:dyDescent="0.25">
      <c r="B2984">
        <v>4.5427600000000004</v>
      </c>
      <c r="C2984">
        <v>0.136324</v>
      </c>
      <c r="D2984">
        <v>0.29830600000000002</v>
      </c>
      <c r="E2984">
        <v>103.5231</v>
      </c>
    </row>
    <row r="2985" spans="2:5" x14ac:dyDescent="0.25">
      <c r="B2985">
        <v>4.5430999999999999</v>
      </c>
      <c r="C2985">
        <v>0.13638</v>
      </c>
      <c r="D2985">
        <v>0.298406</v>
      </c>
      <c r="E2985">
        <v>103.5308</v>
      </c>
    </row>
    <row r="2986" spans="2:5" x14ac:dyDescent="0.25">
      <c r="B2986">
        <v>4.5434400000000004</v>
      </c>
      <c r="C2986">
        <v>0.136436</v>
      </c>
      <c r="D2986">
        <v>0.29850599999999999</v>
      </c>
      <c r="E2986">
        <v>103.5386</v>
      </c>
    </row>
    <row r="2987" spans="2:5" x14ac:dyDescent="0.25">
      <c r="B2987">
        <v>4.5437799999999999</v>
      </c>
      <c r="C2987">
        <v>0.136493</v>
      </c>
      <c r="D2987">
        <v>0.29860599999999998</v>
      </c>
      <c r="E2987">
        <v>103.54640000000001</v>
      </c>
    </row>
    <row r="2988" spans="2:5" x14ac:dyDescent="0.25">
      <c r="B2988">
        <v>4.5441200000000004</v>
      </c>
      <c r="C2988">
        <v>0.136549</v>
      </c>
      <c r="D2988">
        <v>0.29870600000000003</v>
      </c>
      <c r="E2988">
        <v>103.55420000000001</v>
      </c>
    </row>
    <row r="2989" spans="2:5" x14ac:dyDescent="0.25">
      <c r="B2989">
        <v>4.5444699999999996</v>
      </c>
      <c r="C2989">
        <v>0.136605</v>
      </c>
      <c r="D2989">
        <v>0.29880600000000002</v>
      </c>
      <c r="E2989">
        <v>103.56190000000001</v>
      </c>
    </row>
    <row r="2990" spans="2:5" x14ac:dyDescent="0.25">
      <c r="B2990">
        <v>4.54481</v>
      </c>
      <c r="C2990">
        <v>0.136661</v>
      </c>
      <c r="D2990">
        <v>0.29890600000000001</v>
      </c>
      <c r="E2990">
        <v>103.56970000000001</v>
      </c>
    </row>
    <row r="2991" spans="2:5" x14ac:dyDescent="0.25">
      <c r="B2991">
        <v>4.5451499999999996</v>
      </c>
      <c r="C2991">
        <v>0.13671800000000001</v>
      </c>
      <c r="D2991">
        <v>0.29900599999999999</v>
      </c>
      <c r="E2991">
        <v>103.5775</v>
      </c>
    </row>
    <row r="2992" spans="2:5" x14ac:dyDescent="0.25">
      <c r="B2992">
        <v>4.54549</v>
      </c>
      <c r="C2992">
        <v>0.13677400000000001</v>
      </c>
      <c r="D2992">
        <v>0.29910599999999998</v>
      </c>
      <c r="E2992">
        <v>103.5853</v>
      </c>
    </row>
    <row r="2993" spans="2:5" x14ac:dyDescent="0.25">
      <c r="B2993">
        <v>4.5458299999999996</v>
      </c>
      <c r="C2993">
        <v>0.13683000000000001</v>
      </c>
      <c r="D2993">
        <v>0.29920600000000003</v>
      </c>
      <c r="E2993">
        <v>103.59309999999999</v>
      </c>
    </row>
    <row r="2994" spans="2:5" x14ac:dyDescent="0.25">
      <c r="B2994">
        <v>4.54617</v>
      </c>
      <c r="C2994">
        <v>0.13688600000000001</v>
      </c>
      <c r="D2994">
        <v>0.29930600000000002</v>
      </c>
      <c r="E2994">
        <v>103.60079999999999</v>
      </c>
    </row>
    <row r="2995" spans="2:5" x14ac:dyDescent="0.25">
      <c r="B2995">
        <v>4.5465099999999996</v>
      </c>
      <c r="C2995">
        <v>0.13694300000000001</v>
      </c>
      <c r="D2995">
        <v>0.29940600000000001</v>
      </c>
      <c r="E2995">
        <v>103.6087</v>
      </c>
    </row>
    <row r="2996" spans="2:5" x14ac:dyDescent="0.25">
      <c r="B2996">
        <v>4.5468599999999997</v>
      </c>
      <c r="C2996">
        <v>0.13699900000000001</v>
      </c>
      <c r="D2996">
        <v>0.29950599999999999</v>
      </c>
      <c r="E2996">
        <v>103.6164</v>
      </c>
    </row>
    <row r="2997" spans="2:5" x14ac:dyDescent="0.25">
      <c r="B2997">
        <v>4.5472000000000001</v>
      </c>
      <c r="C2997">
        <v>0.13705500000000001</v>
      </c>
      <c r="D2997">
        <v>0.29960599999999998</v>
      </c>
      <c r="E2997">
        <v>103.6242</v>
      </c>
    </row>
    <row r="2998" spans="2:5" x14ac:dyDescent="0.25">
      <c r="B2998">
        <v>4.5475399999999997</v>
      </c>
      <c r="C2998">
        <v>0.13711100000000001</v>
      </c>
      <c r="D2998">
        <v>0.29970599999999997</v>
      </c>
      <c r="E2998">
        <v>103.63200000000001</v>
      </c>
    </row>
    <row r="2999" spans="2:5" x14ac:dyDescent="0.25">
      <c r="B2999">
        <v>4.5478800000000001</v>
      </c>
      <c r="C2999">
        <v>0.13716800000000001</v>
      </c>
      <c r="D2999">
        <v>0.29980600000000002</v>
      </c>
      <c r="E2999">
        <v>103.6397</v>
      </c>
    </row>
    <row r="3000" spans="2:5" x14ac:dyDescent="0.25">
      <c r="B3000">
        <v>4.5482199999999997</v>
      </c>
      <c r="C3000">
        <v>0.13722400000000001</v>
      </c>
      <c r="D3000">
        <v>0.29990600000000001</v>
      </c>
      <c r="E3000">
        <v>103.6476</v>
      </c>
    </row>
    <row r="3001" spans="2:5" x14ac:dyDescent="0.25">
      <c r="B3001">
        <v>4.5485600000000002</v>
      </c>
      <c r="C3001">
        <v>0.13728000000000001</v>
      </c>
      <c r="D3001">
        <v>0.30000599999999999</v>
      </c>
      <c r="E3001">
        <v>103.6553</v>
      </c>
    </row>
    <row r="3002" spans="2:5" x14ac:dyDescent="0.25">
      <c r="B3002">
        <v>4.5488999999999997</v>
      </c>
      <c r="C3002">
        <v>0.13733600000000001</v>
      </c>
      <c r="D3002">
        <v>0.30010599999999998</v>
      </c>
      <c r="E3002">
        <v>103.6631</v>
      </c>
    </row>
    <row r="3003" spans="2:5" x14ac:dyDescent="0.25">
      <c r="B3003">
        <v>4.5492499999999998</v>
      </c>
      <c r="C3003">
        <v>0.13739299999999999</v>
      </c>
      <c r="D3003">
        <v>0.30020599999999997</v>
      </c>
      <c r="E3003">
        <v>103.6709</v>
      </c>
    </row>
    <row r="3004" spans="2:5" x14ac:dyDescent="0.25">
      <c r="B3004">
        <v>4.5495900000000002</v>
      </c>
      <c r="C3004">
        <v>0.13744899999999999</v>
      </c>
      <c r="D3004">
        <v>0.30030600000000002</v>
      </c>
      <c r="E3004">
        <v>103.67869999999999</v>
      </c>
    </row>
    <row r="3005" spans="2:5" x14ac:dyDescent="0.25">
      <c r="B3005">
        <v>4.5499299999999998</v>
      </c>
      <c r="C3005">
        <v>0.13750499999999999</v>
      </c>
      <c r="D3005">
        <v>0.30040600000000001</v>
      </c>
      <c r="E3005">
        <v>103.6865</v>
      </c>
    </row>
    <row r="3006" spans="2:5" x14ac:dyDescent="0.25">
      <c r="B3006">
        <v>4.5502700000000003</v>
      </c>
      <c r="C3006">
        <v>0.13756199999999999</v>
      </c>
      <c r="D3006">
        <v>0.300506</v>
      </c>
      <c r="E3006">
        <v>103.6942</v>
      </c>
    </row>
    <row r="3007" spans="2:5" x14ac:dyDescent="0.25">
      <c r="B3007">
        <v>4.5506099999999998</v>
      </c>
      <c r="C3007">
        <v>0.13761799999999999</v>
      </c>
      <c r="D3007">
        <v>0.30060599999999998</v>
      </c>
      <c r="E3007">
        <v>103.702</v>
      </c>
    </row>
    <row r="3008" spans="2:5" x14ac:dyDescent="0.25">
      <c r="B3008">
        <v>4.5509500000000003</v>
      </c>
      <c r="C3008">
        <v>0.13767399999999999</v>
      </c>
      <c r="D3008">
        <v>0.30070599999999997</v>
      </c>
      <c r="E3008">
        <v>103.7098</v>
      </c>
    </row>
    <row r="3009" spans="2:5" x14ac:dyDescent="0.25">
      <c r="B3009">
        <v>4.5513000000000003</v>
      </c>
      <c r="C3009">
        <v>0.13772999999999999</v>
      </c>
      <c r="D3009">
        <v>0.30080600000000002</v>
      </c>
      <c r="E3009">
        <v>103.7176</v>
      </c>
    </row>
    <row r="3010" spans="2:5" x14ac:dyDescent="0.25">
      <c r="B3010">
        <v>4.5516399999999999</v>
      </c>
      <c r="C3010">
        <v>0.13778699999999999</v>
      </c>
      <c r="D3010">
        <v>0.30090600000000001</v>
      </c>
      <c r="E3010">
        <v>103.7253</v>
      </c>
    </row>
    <row r="3011" spans="2:5" x14ac:dyDescent="0.25">
      <c r="B3011">
        <v>4.5519800000000004</v>
      </c>
      <c r="C3011">
        <v>0.13784299999999999</v>
      </c>
      <c r="D3011">
        <v>0.301006</v>
      </c>
      <c r="E3011">
        <v>103.73320000000001</v>
      </c>
    </row>
    <row r="3012" spans="2:5" x14ac:dyDescent="0.25">
      <c r="B3012">
        <v>4.5523199999999999</v>
      </c>
      <c r="C3012">
        <v>0.13789899999999999</v>
      </c>
      <c r="D3012">
        <v>0.30110599999999998</v>
      </c>
      <c r="E3012">
        <v>103.74090000000001</v>
      </c>
    </row>
    <row r="3013" spans="2:5" x14ac:dyDescent="0.25">
      <c r="B3013">
        <v>4.5526600000000004</v>
      </c>
      <c r="C3013">
        <v>0.13795499999999999</v>
      </c>
      <c r="D3013">
        <v>0.30120599999999997</v>
      </c>
      <c r="E3013">
        <v>103.7487</v>
      </c>
    </row>
    <row r="3014" spans="2:5" x14ac:dyDescent="0.25">
      <c r="B3014">
        <v>4.5529999999999999</v>
      </c>
      <c r="C3014">
        <v>0.138012</v>
      </c>
      <c r="D3014">
        <v>0.30130600000000002</v>
      </c>
      <c r="E3014">
        <v>103.7565</v>
      </c>
    </row>
    <row r="3015" spans="2:5" x14ac:dyDescent="0.25">
      <c r="B3015">
        <v>4.5533400000000004</v>
      </c>
      <c r="C3015">
        <v>0.138068</v>
      </c>
      <c r="D3015">
        <v>0.30140600000000001</v>
      </c>
      <c r="E3015">
        <v>103.76429999999999</v>
      </c>
    </row>
    <row r="3016" spans="2:5" x14ac:dyDescent="0.25">
      <c r="B3016">
        <v>4.5536899999999996</v>
      </c>
      <c r="C3016">
        <v>0.138124</v>
      </c>
      <c r="D3016">
        <v>0.301506</v>
      </c>
      <c r="E3016">
        <v>103.77199999999999</v>
      </c>
    </row>
    <row r="3017" spans="2:5" x14ac:dyDescent="0.25">
      <c r="B3017">
        <v>4.55403</v>
      </c>
      <c r="C3017">
        <v>0.13818</v>
      </c>
      <c r="D3017">
        <v>0.30160599999999999</v>
      </c>
      <c r="E3017">
        <v>103.7799</v>
      </c>
    </row>
    <row r="3018" spans="2:5" x14ac:dyDescent="0.25">
      <c r="B3018">
        <v>4.5543699999999996</v>
      </c>
      <c r="C3018">
        <v>0.138237</v>
      </c>
      <c r="D3018">
        <v>0.30170599999999997</v>
      </c>
      <c r="E3018">
        <v>103.7876</v>
      </c>
    </row>
    <row r="3019" spans="2:5" x14ac:dyDescent="0.25">
      <c r="B3019">
        <v>4.55471</v>
      </c>
      <c r="C3019">
        <v>0.138293</v>
      </c>
      <c r="D3019">
        <v>0.30180600000000002</v>
      </c>
      <c r="E3019">
        <v>103.7954</v>
      </c>
    </row>
    <row r="3020" spans="2:5" x14ac:dyDescent="0.25">
      <c r="B3020">
        <v>4.5550499999999996</v>
      </c>
      <c r="C3020">
        <v>0.138349</v>
      </c>
      <c r="D3020">
        <v>0.30190600000000001</v>
      </c>
      <c r="E3020">
        <v>103.8032</v>
      </c>
    </row>
    <row r="3021" spans="2:5" x14ac:dyDescent="0.25">
      <c r="B3021">
        <v>4.5553900000000001</v>
      </c>
      <c r="C3021">
        <v>0.138405</v>
      </c>
      <c r="D3021">
        <v>0.302006</v>
      </c>
      <c r="E3021">
        <v>103.8109</v>
      </c>
    </row>
    <row r="3022" spans="2:5" x14ac:dyDescent="0.25">
      <c r="B3022">
        <v>4.5557299999999996</v>
      </c>
      <c r="C3022">
        <v>0.138462</v>
      </c>
      <c r="D3022">
        <v>0.30210599999999999</v>
      </c>
      <c r="E3022">
        <v>103.81870000000001</v>
      </c>
    </row>
    <row r="3023" spans="2:5" x14ac:dyDescent="0.25">
      <c r="B3023">
        <v>4.5560799999999997</v>
      </c>
      <c r="C3023">
        <v>0.138518</v>
      </c>
      <c r="D3023">
        <v>0.30220599999999997</v>
      </c>
      <c r="E3023">
        <v>103.8266</v>
      </c>
    </row>
    <row r="3024" spans="2:5" x14ac:dyDescent="0.25">
      <c r="B3024">
        <v>4.5564200000000001</v>
      </c>
      <c r="C3024">
        <v>0.138574</v>
      </c>
      <c r="D3024">
        <v>0.30230600000000002</v>
      </c>
      <c r="E3024">
        <v>103.8343</v>
      </c>
    </row>
    <row r="3025" spans="2:5" x14ac:dyDescent="0.25">
      <c r="B3025">
        <v>4.5567599999999997</v>
      </c>
      <c r="C3025">
        <v>0.13863</v>
      </c>
      <c r="D3025">
        <v>0.30240600000000001</v>
      </c>
      <c r="E3025">
        <v>103.8421</v>
      </c>
    </row>
    <row r="3026" spans="2:5" x14ac:dyDescent="0.25">
      <c r="B3026">
        <v>4.5571000000000002</v>
      </c>
      <c r="C3026">
        <v>0.138687</v>
      </c>
      <c r="D3026">
        <v>0.302506</v>
      </c>
      <c r="E3026">
        <v>103.84989999999999</v>
      </c>
    </row>
    <row r="3027" spans="2:5" x14ac:dyDescent="0.25">
      <c r="B3027">
        <v>4.5574399999999997</v>
      </c>
      <c r="C3027">
        <v>0.13874300000000001</v>
      </c>
      <c r="D3027">
        <v>0.30260599999999999</v>
      </c>
      <c r="E3027">
        <v>103.85769999999999</v>
      </c>
    </row>
    <row r="3028" spans="2:5" x14ac:dyDescent="0.25">
      <c r="B3028">
        <v>4.5577800000000002</v>
      </c>
      <c r="C3028">
        <v>0.13879900000000001</v>
      </c>
      <c r="D3028">
        <v>0.30270599999999998</v>
      </c>
      <c r="E3028">
        <v>103.86539999999999</v>
      </c>
    </row>
    <row r="3029" spans="2:5" x14ac:dyDescent="0.25">
      <c r="B3029">
        <v>4.5581199999999997</v>
      </c>
      <c r="C3029">
        <v>0.13885500000000001</v>
      </c>
      <c r="D3029">
        <v>0.30280600000000002</v>
      </c>
      <c r="E3029">
        <v>103.8733</v>
      </c>
    </row>
    <row r="3030" spans="2:5" x14ac:dyDescent="0.25">
      <c r="B3030">
        <v>4.5584699999999998</v>
      </c>
      <c r="C3030">
        <v>0.13891200000000001</v>
      </c>
      <c r="D3030">
        <v>0.30290600000000001</v>
      </c>
      <c r="E3030">
        <v>103.881</v>
      </c>
    </row>
    <row r="3031" spans="2:5" x14ac:dyDescent="0.25">
      <c r="B3031">
        <v>4.5588100000000003</v>
      </c>
      <c r="C3031">
        <v>0.13896800000000001</v>
      </c>
      <c r="D3031">
        <v>0.303006</v>
      </c>
      <c r="E3031">
        <v>103.8888</v>
      </c>
    </row>
    <row r="3032" spans="2:5" x14ac:dyDescent="0.25">
      <c r="B3032">
        <v>4.5591600000000003</v>
      </c>
      <c r="C3032">
        <v>0.13902400000000001</v>
      </c>
      <c r="D3032">
        <v>0.30310599999999999</v>
      </c>
      <c r="E3032">
        <v>103.8963</v>
      </c>
    </row>
    <row r="3033" spans="2:5" x14ac:dyDescent="0.25">
      <c r="B3033">
        <v>4.5594700000000001</v>
      </c>
      <c r="C3033">
        <v>0.13908100000000001</v>
      </c>
      <c r="D3033">
        <v>0.30320599999999998</v>
      </c>
      <c r="E3033">
        <v>103.90379999999999</v>
      </c>
    </row>
    <row r="3034" spans="2:5" x14ac:dyDescent="0.25">
      <c r="B3034">
        <v>4.5598000000000001</v>
      </c>
      <c r="C3034">
        <v>0.13913700000000001</v>
      </c>
      <c r="D3034">
        <v>0.30330600000000002</v>
      </c>
      <c r="E3034">
        <v>103.9113</v>
      </c>
    </row>
    <row r="3035" spans="2:5" x14ac:dyDescent="0.25">
      <c r="B3035">
        <v>4.5601200000000004</v>
      </c>
      <c r="C3035">
        <v>0.13919400000000001</v>
      </c>
      <c r="D3035">
        <v>0.30340600000000001</v>
      </c>
      <c r="E3035">
        <v>103.9187</v>
      </c>
    </row>
    <row r="3036" spans="2:5" x14ac:dyDescent="0.25">
      <c r="B3036">
        <v>4.5604500000000003</v>
      </c>
      <c r="C3036">
        <v>0.13925000000000001</v>
      </c>
      <c r="D3036">
        <v>0.303506</v>
      </c>
      <c r="E3036">
        <v>103.92609999999999</v>
      </c>
    </row>
    <row r="3037" spans="2:5" x14ac:dyDescent="0.25">
      <c r="B3037">
        <v>4.5607699999999998</v>
      </c>
      <c r="C3037">
        <v>0.13930699999999999</v>
      </c>
      <c r="D3037">
        <v>0.30360599999999999</v>
      </c>
      <c r="E3037">
        <v>103.93350000000001</v>
      </c>
    </row>
    <row r="3038" spans="2:5" x14ac:dyDescent="0.25">
      <c r="B3038">
        <v>4.5610999999999997</v>
      </c>
      <c r="C3038">
        <v>0.13936299999999999</v>
      </c>
      <c r="D3038">
        <v>0.30370599999999998</v>
      </c>
      <c r="E3038">
        <v>103.941</v>
      </c>
    </row>
    <row r="3039" spans="2:5" x14ac:dyDescent="0.25">
      <c r="B3039">
        <v>4.56142</v>
      </c>
      <c r="C3039">
        <v>0.13941999999999999</v>
      </c>
      <c r="D3039">
        <v>0.30380600000000002</v>
      </c>
      <c r="E3039">
        <v>103.9483</v>
      </c>
    </row>
    <row r="3040" spans="2:5" x14ac:dyDescent="0.25">
      <c r="B3040">
        <v>4.56175</v>
      </c>
      <c r="C3040">
        <v>0.13947599999999999</v>
      </c>
      <c r="D3040">
        <v>0.30390600000000001</v>
      </c>
      <c r="E3040">
        <v>103.95570000000001</v>
      </c>
    </row>
    <row r="3041" spans="2:5" x14ac:dyDescent="0.25">
      <c r="B3041">
        <v>4.5620700000000003</v>
      </c>
      <c r="C3041">
        <v>0.13953299999999999</v>
      </c>
      <c r="D3041">
        <v>0.304006</v>
      </c>
      <c r="E3041">
        <v>103.9632</v>
      </c>
    </row>
    <row r="3042" spans="2:5" x14ac:dyDescent="0.25">
      <c r="B3042">
        <v>4.5624000000000002</v>
      </c>
      <c r="C3042">
        <v>0.13958899999999999</v>
      </c>
      <c r="D3042">
        <v>0.30410599999999999</v>
      </c>
      <c r="E3042">
        <v>103.97059999999999</v>
      </c>
    </row>
    <row r="3043" spans="2:5" x14ac:dyDescent="0.25">
      <c r="B3043">
        <v>4.5627199999999997</v>
      </c>
      <c r="C3043">
        <v>0.13964599999999999</v>
      </c>
      <c r="D3043">
        <v>0.30420599999999998</v>
      </c>
      <c r="E3043">
        <v>103.97799999999999</v>
      </c>
    </row>
    <row r="3044" spans="2:5" x14ac:dyDescent="0.25">
      <c r="B3044">
        <v>4.5630499999999996</v>
      </c>
      <c r="C3044">
        <v>0.13970199999999999</v>
      </c>
      <c r="D3044">
        <v>0.30430600000000002</v>
      </c>
      <c r="E3044">
        <v>103.9854</v>
      </c>
    </row>
    <row r="3045" spans="2:5" x14ac:dyDescent="0.25">
      <c r="B3045">
        <v>4.5633699999999999</v>
      </c>
      <c r="C3045">
        <v>0.13975899999999999</v>
      </c>
      <c r="D3045">
        <v>0.30440600000000001</v>
      </c>
      <c r="E3045">
        <v>103.99289999999999</v>
      </c>
    </row>
    <row r="3046" spans="2:5" x14ac:dyDescent="0.25">
      <c r="B3046">
        <v>4.5636999999999999</v>
      </c>
      <c r="C3046">
        <v>0.13981499999999999</v>
      </c>
      <c r="D3046">
        <v>0.304506</v>
      </c>
      <c r="E3046">
        <v>104.00020000000001</v>
      </c>
    </row>
    <row r="3047" spans="2:5" x14ac:dyDescent="0.25">
      <c r="B3047">
        <v>4.5640200000000002</v>
      </c>
      <c r="C3047">
        <v>0.139872</v>
      </c>
      <c r="D3047">
        <v>0.30460599999999999</v>
      </c>
      <c r="E3047">
        <v>104.0076</v>
      </c>
    </row>
    <row r="3048" spans="2:5" x14ac:dyDescent="0.25">
      <c r="B3048">
        <v>4.5643500000000001</v>
      </c>
      <c r="C3048">
        <v>0.139928</v>
      </c>
      <c r="D3048">
        <v>0.30470599999999998</v>
      </c>
      <c r="E3048">
        <v>104.015</v>
      </c>
    </row>
    <row r="3049" spans="2:5" x14ac:dyDescent="0.25">
      <c r="B3049">
        <v>4.5646699999999996</v>
      </c>
      <c r="C3049">
        <v>0.139985</v>
      </c>
      <c r="D3049">
        <v>0.30480600000000002</v>
      </c>
      <c r="E3049">
        <v>104.02250000000001</v>
      </c>
    </row>
    <row r="3050" spans="2:5" x14ac:dyDescent="0.25">
      <c r="B3050">
        <v>4.5650000000000004</v>
      </c>
      <c r="C3050">
        <v>0.140041</v>
      </c>
      <c r="D3050">
        <v>0.30490600000000001</v>
      </c>
      <c r="E3050">
        <v>104.0299</v>
      </c>
    </row>
    <row r="3051" spans="2:5" x14ac:dyDescent="0.25">
      <c r="B3051">
        <v>4.5653199999999998</v>
      </c>
      <c r="C3051">
        <v>0.140098</v>
      </c>
      <c r="D3051">
        <v>0.305006</v>
      </c>
      <c r="E3051">
        <v>104.0373</v>
      </c>
    </row>
    <row r="3052" spans="2:5" x14ac:dyDescent="0.25">
      <c r="B3052">
        <v>4.5656499999999998</v>
      </c>
      <c r="C3052">
        <v>0.140154</v>
      </c>
      <c r="D3052">
        <v>0.30510599999999999</v>
      </c>
      <c r="E3052">
        <v>104.04470000000001</v>
      </c>
    </row>
    <row r="3053" spans="2:5" x14ac:dyDescent="0.25">
      <c r="B3053">
        <v>4.5659799999999997</v>
      </c>
      <c r="C3053">
        <v>0.140211</v>
      </c>
      <c r="D3053">
        <v>0.30520599999999998</v>
      </c>
      <c r="E3053">
        <v>104.0522</v>
      </c>
    </row>
    <row r="3054" spans="2:5" x14ac:dyDescent="0.25">
      <c r="B3054">
        <v>4.5663</v>
      </c>
      <c r="C3054">
        <v>0.140267</v>
      </c>
      <c r="D3054">
        <v>0.30530600000000002</v>
      </c>
      <c r="E3054">
        <v>104.0595</v>
      </c>
    </row>
    <row r="3055" spans="2:5" x14ac:dyDescent="0.25">
      <c r="B3055">
        <v>4.56663</v>
      </c>
      <c r="C3055">
        <v>0.140324</v>
      </c>
      <c r="D3055">
        <v>0.30540600000000001</v>
      </c>
      <c r="E3055">
        <v>104.0669</v>
      </c>
    </row>
    <row r="3056" spans="2:5" x14ac:dyDescent="0.25">
      <c r="B3056">
        <v>4.5669500000000003</v>
      </c>
      <c r="C3056">
        <v>0.14038</v>
      </c>
      <c r="D3056">
        <v>0.305506</v>
      </c>
      <c r="E3056">
        <v>104.07429999999999</v>
      </c>
    </row>
    <row r="3057" spans="2:5" x14ac:dyDescent="0.25">
      <c r="B3057">
        <v>4.5672800000000002</v>
      </c>
      <c r="C3057">
        <v>0.14043700000000001</v>
      </c>
      <c r="D3057">
        <v>0.30560599999999999</v>
      </c>
      <c r="E3057">
        <v>104.08170000000001</v>
      </c>
    </row>
    <row r="3058" spans="2:5" x14ac:dyDescent="0.25">
      <c r="B3058">
        <v>4.5675999999999997</v>
      </c>
      <c r="C3058">
        <v>0.14049300000000001</v>
      </c>
      <c r="D3058">
        <v>0.30570599999999998</v>
      </c>
      <c r="E3058">
        <v>104.08920000000001</v>
      </c>
    </row>
    <row r="3059" spans="2:5" x14ac:dyDescent="0.25">
      <c r="B3059">
        <v>4.5679299999999996</v>
      </c>
      <c r="C3059">
        <v>0.14055000000000001</v>
      </c>
      <c r="D3059">
        <v>0.30580600000000002</v>
      </c>
      <c r="E3059">
        <v>104.0966</v>
      </c>
    </row>
    <row r="3060" spans="2:5" x14ac:dyDescent="0.25">
      <c r="B3060">
        <v>4.5682499999999999</v>
      </c>
      <c r="C3060">
        <v>0.14060600000000001</v>
      </c>
      <c r="D3060">
        <v>0.30590600000000001</v>
      </c>
      <c r="E3060">
        <v>104.104</v>
      </c>
    </row>
    <row r="3061" spans="2:5" x14ac:dyDescent="0.25">
      <c r="B3061">
        <v>4.5685799999999999</v>
      </c>
      <c r="C3061">
        <v>0.14066300000000001</v>
      </c>
      <c r="D3061">
        <v>0.306006</v>
      </c>
      <c r="E3061">
        <v>104.1114</v>
      </c>
    </row>
    <row r="3062" spans="2:5" x14ac:dyDescent="0.25">
      <c r="B3062">
        <v>4.5689000000000002</v>
      </c>
      <c r="C3062">
        <v>0.14071900000000001</v>
      </c>
      <c r="D3062">
        <v>0.30610599999999999</v>
      </c>
      <c r="E3062">
        <v>104.11879999999999</v>
      </c>
    </row>
    <row r="3063" spans="2:5" x14ac:dyDescent="0.25">
      <c r="B3063">
        <v>4.5692300000000001</v>
      </c>
      <c r="C3063">
        <v>0.14077600000000001</v>
      </c>
      <c r="D3063">
        <v>0.30620599999999998</v>
      </c>
      <c r="E3063">
        <v>104.1263</v>
      </c>
    </row>
    <row r="3064" spans="2:5" x14ac:dyDescent="0.25">
      <c r="B3064">
        <v>4.5695499999999996</v>
      </c>
      <c r="C3064">
        <v>0.14083200000000001</v>
      </c>
      <c r="D3064">
        <v>0.30630600000000002</v>
      </c>
      <c r="E3064">
        <v>104.1337</v>
      </c>
    </row>
    <row r="3065" spans="2:5" x14ac:dyDescent="0.25">
      <c r="B3065">
        <v>4.5698800000000004</v>
      </c>
      <c r="C3065">
        <v>0.14088899999999999</v>
      </c>
      <c r="D3065">
        <v>0.30640600000000001</v>
      </c>
      <c r="E3065">
        <v>104.14109999999999</v>
      </c>
    </row>
    <row r="3066" spans="2:5" x14ac:dyDescent="0.25">
      <c r="B3066">
        <v>4.5701999999999998</v>
      </c>
      <c r="C3066">
        <v>0.14094499999999999</v>
      </c>
      <c r="D3066">
        <v>0.306506</v>
      </c>
      <c r="E3066">
        <v>104.14840000000001</v>
      </c>
    </row>
    <row r="3067" spans="2:5" x14ac:dyDescent="0.25">
      <c r="B3067">
        <v>4.5705299999999998</v>
      </c>
      <c r="C3067">
        <v>0.14100199999999999</v>
      </c>
      <c r="D3067">
        <v>0.30660599999999999</v>
      </c>
      <c r="E3067">
        <v>104.1558</v>
      </c>
    </row>
    <row r="3068" spans="2:5" x14ac:dyDescent="0.25">
      <c r="B3068">
        <v>4.5708500000000001</v>
      </c>
      <c r="C3068">
        <v>0.14105799999999999</v>
      </c>
      <c r="D3068">
        <v>0.30670599999999998</v>
      </c>
      <c r="E3068">
        <v>104.16329999999999</v>
      </c>
    </row>
    <row r="3069" spans="2:5" x14ac:dyDescent="0.25">
      <c r="B3069">
        <v>4.57118</v>
      </c>
      <c r="C3069">
        <v>0.14111499999999999</v>
      </c>
      <c r="D3069">
        <v>0.30680600000000002</v>
      </c>
      <c r="E3069">
        <v>104.1707</v>
      </c>
    </row>
    <row r="3070" spans="2:5" x14ac:dyDescent="0.25">
      <c r="B3070">
        <v>4.5715000000000003</v>
      </c>
      <c r="C3070">
        <v>0.14117099999999999</v>
      </c>
      <c r="D3070">
        <v>0.30690600000000001</v>
      </c>
      <c r="E3070">
        <v>104.1781</v>
      </c>
    </row>
    <row r="3071" spans="2:5" x14ac:dyDescent="0.25">
      <c r="B3071">
        <v>4.5718300000000003</v>
      </c>
      <c r="C3071">
        <v>0.14122699999999999</v>
      </c>
      <c r="D3071">
        <v>0.307006</v>
      </c>
      <c r="E3071">
        <v>104.18549999999999</v>
      </c>
    </row>
    <row r="3072" spans="2:5" x14ac:dyDescent="0.25">
      <c r="B3072">
        <v>4.5721499999999997</v>
      </c>
      <c r="C3072">
        <v>0.14128399999999999</v>
      </c>
      <c r="D3072">
        <v>0.30710599999999999</v>
      </c>
      <c r="E3072">
        <v>104.19290000000001</v>
      </c>
    </row>
    <row r="3073" spans="2:5" x14ac:dyDescent="0.25">
      <c r="B3073">
        <v>4.5724799999999997</v>
      </c>
      <c r="C3073">
        <v>0.14133999999999999</v>
      </c>
      <c r="D3073">
        <v>0.30720599999999998</v>
      </c>
      <c r="E3073">
        <v>104.2003</v>
      </c>
    </row>
    <row r="3074" spans="2:5" x14ac:dyDescent="0.25">
      <c r="B3074">
        <v>4.5728099999999996</v>
      </c>
      <c r="C3074">
        <v>0.14139699999999999</v>
      </c>
      <c r="D3074">
        <v>0.30730600000000002</v>
      </c>
      <c r="E3074">
        <v>104.2077</v>
      </c>
    </row>
    <row r="3075" spans="2:5" x14ac:dyDescent="0.25">
      <c r="B3075">
        <v>4.5731299999999999</v>
      </c>
      <c r="C3075">
        <v>0.141453</v>
      </c>
      <c r="D3075">
        <v>0.30740600000000001</v>
      </c>
      <c r="E3075">
        <v>104.21520000000001</v>
      </c>
    </row>
    <row r="3076" spans="2:5" x14ac:dyDescent="0.25">
      <c r="B3076">
        <v>4.5734599999999999</v>
      </c>
      <c r="C3076">
        <v>0.14151</v>
      </c>
      <c r="D3076">
        <v>0.307506</v>
      </c>
      <c r="E3076">
        <v>104.2226</v>
      </c>
    </row>
    <row r="3077" spans="2:5" x14ac:dyDescent="0.25">
      <c r="B3077">
        <v>4.5737800000000002</v>
      </c>
      <c r="C3077">
        <v>0.141566</v>
      </c>
      <c r="D3077">
        <v>0.30760599999999999</v>
      </c>
      <c r="E3077">
        <v>104.22999999999999</v>
      </c>
    </row>
    <row r="3078" spans="2:5" x14ac:dyDescent="0.25">
      <c r="B3078">
        <v>4.5741100000000001</v>
      </c>
      <c r="C3078">
        <v>0.141623</v>
      </c>
      <c r="D3078">
        <v>0.30770599999999998</v>
      </c>
      <c r="E3078">
        <v>104.23740000000001</v>
      </c>
    </row>
    <row r="3079" spans="2:5" x14ac:dyDescent="0.25">
      <c r="B3079">
        <v>4.5744300000000004</v>
      </c>
      <c r="C3079">
        <v>0.141679</v>
      </c>
      <c r="D3079">
        <v>0.30780600000000002</v>
      </c>
      <c r="E3079">
        <v>104.2448</v>
      </c>
    </row>
    <row r="3080" spans="2:5" x14ac:dyDescent="0.25">
      <c r="B3080">
        <v>4.5747600000000004</v>
      </c>
      <c r="C3080">
        <v>0.141736</v>
      </c>
      <c r="D3080">
        <v>0.30790600000000001</v>
      </c>
      <c r="E3080">
        <v>104.2522</v>
      </c>
    </row>
    <row r="3081" spans="2:5" x14ac:dyDescent="0.25">
      <c r="B3081">
        <v>4.5750799999999998</v>
      </c>
      <c r="C3081">
        <v>0.141792</v>
      </c>
      <c r="D3081">
        <v>0.308006</v>
      </c>
      <c r="E3081">
        <v>104.25960000000001</v>
      </c>
    </row>
    <row r="3082" spans="2:5" x14ac:dyDescent="0.25">
      <c r="B3082">
        <v>4.5754099999999998</v>
      </c>
      <c r="C3082">
        <v>0.141849</v>
      </c>
      <c r="D3082">
        <v>0.30810599999999999</v>
      </c>
      <c r="E3082">
        <v>104.2671</v>
      </c>
    </row>
    <row r="3083" spans="2:5" x14ac:dyDescent="0.25">
      <c r="B3083">
        <v>4.5757300000000001</v>
      </c>
      <c r="C3083">
        <v>0.141905</v>
      </c>
      <c r="D3083">
        <v>0.30820599999999998</v>
      </c>
      <c r="E3083">
        <v>104.27449999999999</v>
      </c>
    </row>
    <row r="3084" spans="2:5" x14ac:dyDescent="0.25">
      <c r="B3084">
        <v>4.57606</v>
      </c>
      <c r="C3084">
        <v>0.141962</v>
      </c>
      <c r="D3084">
        <v>0.30830600000000002</v>
      </c>
      <c r="E3084">
        <v>104.28190000000001</v>
      </c>
    </row>
    <row r="3085" spans="2:5" x14ac:dyDescent="0.25">
      <c r="B3085">
        <v>4.5763800000000003</v>
      </c>
      <c r="C3085">
        <v>0.14201800000000001</v>
      </c>
      <c r="D3085">
        <v>0.30840600000000001</v>
      </c>
      <c r="E3085">
        <v>104.2893</v>
      </c>
    </row>
    <row r="3086" spans="2:5" x14ac:dyDescent="0.25">
      <c r="B3086">
        <v>4.5767100000000003</v>
      </c>
      <c r="C3086">
        <v>0.14207500000000001</v>
      </c>
      <c r="D3086">
        <v>0.308506</v>
      </c>
      <c r="E3086">
        <v>104.2967</v>
      </c>
    </row>
    <row r="3087" spans="2:5" x14ac:dyDescent="0.25">
      <c r="B3087">
        <v>4.5770299999999997</v>
      </c>
      <c r="C3087">
        <v>0.14213100000000001</v>
      </c>
      <c r="D3087">
        <v>0.30860599999999999</v>
      </c>
      <c r="E3087">
        <v>104.30410000000001</v>
      </c>
    </row>
    <row r="3088" spans="2:5" x14ac:dyDescent="0.25">
      <c r="B3088">
        <v>4.5773599999999997</v>
      </c>
      <c r="C3088">
        <v>0.14218800000000001</v>
      </c>
      <c r="D3088">
        <v>0.30870599999999998</v>
      </c>
      <c r="E3088">
        <v>104.3115</v>
      </c>
    </row>
    <row r="3089" spans="2:5" x14ac:dyDescent="0.25">
      <c r="B3089">
        <v>4.57768</v>
      </c>
      <c r="C3089">
        <v>0.14224400000000001</v>
      </c>
      <c r="D3089">
        <v>0.30880600000000002</v>
      </c>
      <c r="E3089">
        <v>104.3189</v>
      </c>
    </row>
    <row r="3090" spans="2:5" x14ac:dyDescent="0.25">
      <c r="B3090">
        <v>4.5780099999999999</v>
      </c>
      <c r="C3090">
        <v>0.14230100000000001</v>
      </c>
      <c r="D3090">
        <v>0.30890600000000001</v>
      </c>
      <c r="E3090">
        <v>104.3263</v>
      </c>
    </row>
    <row r="3091" spans="2:5" x14ac:dyDescent="0.25">
      <c r="B3091">
        <v>4.5783300000000002</v>
      </c>
      <c r="C3091">
        <v>0.14235700000000001</v>
      </c>
      <c r="D3091">
        <v>0.309006</v>
      </c>
      <c r="E3091">
        <v>104.3338</v>
      </c>
    </row>
    <row r="3092" spans="2:5" x14ac:dyDescent="0.25">
      <c r="B3092">
        <v>4.5786600000000002</v>
      </c>
      <c r="C3092">
        <v>0.14241400000000001</v>
      </c>
      <c r="D3092">
        <v>0.30910599999999999</v>
      </c>
      <c r="E3092">
        <v>104.3412</v>
      </c>
    </row>
    <row r="3093" spans="2:5" x14ac:dyDescent="0.25">
      <c r="B3093">
        <v>4.5789900000000001</v>
      </c>
      <c r="C3093">
        <v>0.14247000000000001</v>
      </c>
      <c r="D3093">
        <v>0.30920599999999998</v>
      </c>
      <c r="E3093">
        <v>104.3486</v>
      </c>
    </row>
    <row r="3094" spans="2:5" x14ac:dyDescent="0.25">
      <c r="B3094">
        <v>4.5793100000000004</v>
      </c>
      <c r="C3094">
        <v>0.14252699999999999</v>
      </c>
      <c r="D3094">
        <v>0.30930600000000003</v>
      </c>
      <c r="E3094">
        <v>104.35599999999999</v>
      </c>
    </row>
    <row r="3095" spans="2:5" x14ac:dyDescent="0.25">
      <c r="B3095">
        <v>4.5796400000000004</v>
      </c>
      <c r="C3095">
        <v>0.14258299999999999</v>
      </c>
      <c r="D3095">
        <v>0.30940600000000001</v>
      </c>
      <c r="E3095">
        <v>104.3634</v>
      </c>
    </row>
    <row r="3096" spans="2:5" x14ac:dyDescent="0.25">
      <c r="B3096">
        <v>4.5799599999999998</v>
      </c>
      <c r="C3096">
        <v>0.14263999999999999</v>
      </c>
      <c r="D3096">
        <v>0.309506</v>
      </c>
      <c r="E3096">
        <v>104.3708</v>
      </c>
    </row>
    <row r="3097" spans="2:5" x14ac:dyDescent="0.25">
      <c r="B3097">
        <v>4.5802899999999998</v>
      </c>
      <c r="C3097">
        <v>0.14269599999999999</v>
      </c>
      <c r="D3097">
        <v>0.30960599999999999</v>
      </c>
      <c r="E3097">
        <v>104.37819999999999</v>
      </c>
    </row>
    <row r="3098" spans="2:5" x14ac:dyDescent="0.25">
      <c r="B3098">
        <v>4.5806100000000001</v>
      </c>
      <c r="C3098">
        <v>0.14275299999999999</v>
      </c>
      <c r="D3098">
        <v>0.30970599999999998</v>
      </c>
      <c r="E3098">
        <v>104.38560000000001</v>
      </c>
    </row>
    <row r="3099" spans="2:5" x14ac:dyDescent="0.25">
      <c r="B3099">
        <v>4.58094</v>
      </c>
      <c r="C3099">
        <v>0.14280899999999999</v>
      </c>
      <c r="D3099">
        <v>0.30980600000000003</v>
      </c>
      <c r="E3099">
        <v>104.3931</v>
      </c>
    </row>
    <row r="3100" spans="2:5" x14ac:dyDescent="0.25">
      <c r="B3100">
        <v>4.5812600000000003</v>
      </c>
      <c r="C3100">
        <v>0.14286599999999999</v>
      </c>
      <c r="D3100">
        <v>0.30990600000000001</v>
      </c>
      <c r="E3100">
        <v>104.40049999999999</v>
      </c>
    </row>
    <row r="3101" spans="2:5" x14ac:dyDescent="0.25">
      <c r="B3101">
        <v>4.5815900000000003</v>
      </c>
      <c r="C3101">
        <v>0.14292199999999999</v>
      </c>
      <c r="D3101">
        <v>0.310006</v>
      </c>
      <c r="E3101">
        <v>104.4079</v>
      </c>
    </row>
    <row r="3102" spans="2:5" x14ac:dyDescent="0.25">
      <c r="B3102">
        <v>4.5819099999999997</v>
      </c>
      <c r="C3102">
        <v>0.14297899999999999</v>
      </c>
      <c r="D3102">
        <v>0.31010599999999999</v>
      </c>
      <c r="E3102">
        <v>104.4153</v>
      </c>
    </row>
    <row r="3103" spans="2:5" x14ac:dyDescent="0.25">
      <c r="B3103">
        <v>4.5822399999999996</v>
      </c>
      <c r="C3103">
        <v>0.143035</v>
      </c>
      <c r="D3103">
        <v>0.31020599999999998</v>
      </c>
      <c r="E3103">
        <v>104.42269999999999</v>
      </c>
    </row>
    <row r="3104" spans="2:5" x14ac:dyDescent="0.25">
      <c r="B3104">
        <v>4.58256</v>
      </c>
      <c r="C3104">
        <v>0.143092</v>
      </c>
      <c r="D3104">
        <v>0.31030600000000003</v>
      </c>
      <c r="E3104">
        <v>104.4301</v>
      </c>
    </row>
    <row r="3105" spans="2:5" x14ac:dyDescent="0.25">
      <c r="B3105">
        <v>4.5828899999999999</v>
      </c>
      <c r="C3105">
        <v>0.143148</v>
      </c>
      <c r="D3105">
        <v>0.31040600000000002</v>
      </c>
      <c r="E3105">
        <v>104.4375</v>
      </c>
    </row>
    <row r="3106" spans="2:5" x14ac:dyDescent="0.25">
      <c r="B3106">
        <v>4.5832100000000002</v>
      </c>
      <c r="C3106">
        <v>0.143205</v>
      </c>
      <c r="D3106">
        <v>0.310506</v>
      </c>
      <c r="E3106">
        <v>104.4449</v>
      </c>
    </row>
    <row r="3107" spans="2:5" x14ac:dyDescent="0.25">
      <c r="B3107">
        <v>4.5835400000000002</v>
      </c>
      <c r="C3107">
        <v>0.143261</v>
      </c>
      <c r="D3107">
        <v>0.31060599999999999</v>
      </c>
      <c r="E3107">
        <v>104.45230000000001</v>
      </c>
    </row>
    <row r="3108" spans="2:5" x14ac:dyDescent="0.25">
      <c r="B3108">
        <v>4.5838599999999996</v>
      </c>
      <c r="C3108">
        <v>0.143318</v>
      </c>
      <c r="D3108">
        <v>0.31070599999999998</v>
      </c>
      <c r="E3108">
        <v>104.4597</v>
      </c>
    </row>
    <row r="3109" spans="2:5" x14ac:dyDescent="0.25">
      <c r="B3109">
        <v>4.5841900000000004</v>
      </c>
      <c r="C3109">
        <v>0.143374</v>
      </c>
      <c r="D3109">
        <v>0.31080600000000003</v>
      </c>
      <c r="E3109">
        <v>104.46719999999999</v>
      </c>
    </row>
    <row r="3110" spans="2:5" x14ac:dyDescent="0.25">
      <c r="B3110">
        <v>4.5845099999999999</v>
      </c>
      <c r="C3110">
        <v>0.143431</v>
      </c>
      <c r="D3110">
        <v>0.31090600000000002</v>
      </c>
      <c r="E3110">
        <v>104.4746</v>
      </c>
    </row>
    <row r="3111" spans="2:5" x14ac:dyDescent="0.25">
      <c r="B3111">
        <v>4.5848399999999998</v>
      </c>
      <c r="C3111">
        <v>0.143487</v>
      </c>
      <c r="D3111">
        <v>0.311006</v>
      </c>
      <c r="E3111">
        <v>104.4821</v>
      </c>
    </row>
    <row r="3112" spans="2:5" x14ac:dyDescent="0.25">
      <c r="B3112">
        <v>4.5851600000000001</v>
      </c>
      <c r="C3112">
        <v>0.143544</v>
      </c>
      <c r="D3112">
        <v>0.31110599999999999</v>
      </c>
      <c r="E3112">
        <v>104.48949999999999</v>
      </c>
    </row>
    <row r="3113" spans="2:5" x14ac:dyDescent="0.25">
      <c r="B3113">
        <v>4.5854900000000001</v>
      </c>
      <c r="C3113">
        <v>0.14360000000000001</v>
      </c>
      <c r="D3113">
        <v>0.31120599999999998</v>
      </c>
      <c r="E3113">
        <v>104.4969</v>
      </c>
    </row>
    <row r="3114" spans="2:5" x14ac:dyDescent="0.25">
      <c r="B3114">
        <v>4.58582</v>
      </c>
      <c r="C3114">
        <v>0.14365700000000001</v>
      </c>
      <c r="D3114">
        <v>0.31130600000000003</v>
      </c>
      <c r="E3114">
        <v>104.5043</v>
      </c>
    </row>
    <row r="3115" spans="2:5" x14ac:dyDescent="0.25">
      <c r="B3115">
        <v>4.5861400000000003</v>
      </c>
      <c r="C3115">
        <v>0.14371300000000001</v>
      </c>
      <c r="D3115">
        <v>0.31140600000000002</v>
      </c>
      <c r="E3115">
        <v>104.5117</v>
      </c>
    </row>
    <row r="3116" spans="2:5" x14ac:dyDescent="0.25">
      <c r="B3116">
        <v>4.5864700000000003</v>
      </c>
      <c r="C3116">
        <v>0.14377000000000001</v>
      </c>
      <c r="D3116">
        <v>0.31150600000000001</v>
      </c>
      <c r="E3116">
        <v>104.51910000000001</v>
      </c>
    </row>
    <row r="3117" spans="2:5" x14ac:dyDescent="0.25">
      <c r="B3117">
        <v>4.5867899999999997</v>
      </c>
      <c r="C3117">
        <v>0.14382600000000001</v>
      </c>
      <c r="D3117">
        <v>0.31160599999999999</v>
      </c>
      <c r="E3117">
        <v>104.5265</v>
      </c>
    </row>
    <row r="3118" spans="2:5" x14ac:dyDescent="0.25">
      <c r="B3118">
        <v>4.5871199999999996</v>
      </c>
      <c r="C3118">
        <v>0.14388300000000001</v>
      </c>
      <c r="D3118">
        <v>0.31170599999999998</v>
      </c>
      <c r="E3118">
        <v>104.53389999999999</v>
      </c>
    </row>
    <row r="3119" spans="2:5" x14ac:dyDescent="0.25">
      <c r="B3119">
        <v>4.58744</v>
      </c>
      <c r="C3119">
        <v>0.14393900000000001</v>
      </c>
      <c r="D3119">
        <v>0.31180600000000003</v>
      </c>
      <c r="E3119">
        <v>104.54130000000001</v>
      </c>
    </row>
    <row r="3120" spans="2:5" x14ac:dyDescent="0.25">
      <c r="B3120">
        <v>4.5877699999999999</v>
      </c>
      <c r="C3120">
        <v>0.14399600000000001</v>
      </c>
      <c r="D3120">
        <v>0.31190600000000002</v>
      </c>
      <c r="E3120">
        <v>104.5488</v>
      </c>
    </row>
    <row r="3121" spans="2:5" x14ac:dyDescent="0.25">
      <c r="B3121">
        <v>4.5880900000000002</v>
      </c>
      <c r="C3121">
        <v>0.14405200000000001</v>
      </c>
      <c r="D3121">
        <v>0.31200600000000001</v>
      </c>
      <c r="E3121">
        <v>104.55619999999999</v>
      </c>
    </row>
    <row r="3122" spans="2:5" x14ac:dyDescent="0.25">
      <c r="B3122">
        <v>4.5884200000000002</v>
      </c>
      <c r="C3122">
        <v>0.14410899999999999</v>
      </c>
      <c r="D3122">
        <v>0.31210599999999999</v>
      </c>
      <c r="E3122">
        <v>104.5635</v>
      </c>
    </row>
    <row r="3123" spans="2:5" x14ac:dyDescent="0.25">
      <c r="B3123">
        <v>4.5887399999999996</v>
      </c>
      <c r="C3123">
        <v>0.14416499999999999</v>
      </c>
      <c r="D3123">
        <v>0.31220599999999998</v>
      </c>
      <c r="E3123">
        <v>104.57089999999999</v>
      </c>
    </row>
    <row r="3124" spans="2:5" x14ac:dyDescent="0.25">
      <c r="B3124">
        <v>4.5890700000000004</v>
      </c>
      <c r="C3124">
        <v>0.14422199999999999</v>
      </c>
      <c r="D3124">
        <v>0.31230599999999997</v>
      </c>
      <c r="E3124">
        <v>104.5783</v>
      </c>
    </row>
    <row r="3125" spans="2:5" x14ac:dyDescent="0.25">
      <c r="B3125">
        <v>4.5893899999999999</v>
      </c>
      <c r="C3125">
        <v>0.14427799999999999</v>
      </c>
      <c r="D3125">
        <v>0.31240600000000002</v>
      </c>
      <c r="E3125">
        <v>104.5857</v>
      </c>
    </row>
    <row r="3126" spans="2:5" x14ac:dyDescent="0.25">
      <c r="B3126">
        <v>4.5897199999999998</v>
      </c>
      <c r="C3126">
        <v>0.14433499999999999</v>
      </c>
      <c r="D3126">
        <v>0.31250600000000001</v>
      </c>
      <c r="E3126">
        <v>104.59309999999999</v>
      </c>
    </row>
    <row r="3127" spans="2:5" x14ac:dyDescent="0.25">
      <c r="B3127">
        <v>4.5900400000000001</v>
      </c>
      <c r="C3127">
        <v>0.14439099999999999</v>
      </c>
      <c r="D3127">
        <v>0.31260599999999999</v>
      </c>
      <c r="E3127">
        <v>104.6006</v>
      </c>
    </row>
    <row r="3128" spans="2:5" x14ac:dyDescent="0.25">
      <c r="B3128">
        <v>4.5903700000000001</v>
      </c>
      <c r="C3128">
        <v>0.14444799999999999</v>
      </c>
      <c r="D3128">
        <v>0.31270599999999998</v>
      </c>
      <c r="E3128">
        <v>104.608</v>
      </c>
    </row>
    <row r="3129" spans="2:5" x14ac:dyDescent="0.25">
      <c r="B3129">
        <v>4.5906900000000004</v>
      </c>
      <c r="C3129">
        <v>0.14450399999999999</v>
      </c>
      <c r="D3129">
        <v>0.31280599999999997</v>
      </c>
      <c r="E3129">
        <v>104.61539999999999</v>
      </c>
    </row>
    <row r="3130" spans="2:5" x14ac:dyDescent="0.25">
      <c r="B3130">
        <v>4.5910200000000003</v>
      </c>
      <c r="C3130">
        <v>0.144561</v>
      </c>
      <c r="D3130">
        <v>0.31290600000000002</v>
      </c>
      <c r="E3130">
        <v>104.6228</v>
      </c>
    </row>
    <row r="3131" spans="2:5" x14ac:dyDescent="0.25">
      <c r="B3131">
        <v>4.5913399999999998</v>
      </c>
      <c r="C3131">
        <v>0.144617</v>
      </c>
      <c r="D3131">
        <v>0.31300600000000001</v>
      </c>
      <c r="E3131">
        <v>104.6302</v>
      </c>
    </row>
    <row r="3132" spans="2:5" x14ac:dyDescent="0.25">
      <c r="B3132">
        <v>4.5916699999999997</v>
      </c>
      <c r="C3132">
        <v>0.144674</v>
      </c>
      <c r="D3132">
        <v>0.313106</v>
      </c>
      <c r="E3132">
        <v>104.6377</v>
      </c>
    </row>
    <row r="3133" spans="2:5" x14ac:dyDescent="0.25">
      <c r="B3133">
        <v>4.5919999999999996</v>
      </c>
      <c r="C3133">
        <v>0.14473</v>
      </c>
      <c r="D3133">
        <v>0.31320599999999998</v>
      </c>
      <c r="E3133">
        <v>104.6451</v>
      </c>
    </row>
    <row r="3134" spans="2:5" x14ac:dyDescent="0.25">
      <c r="B3134">
        <v>4.59232</v>
      </c>
      <c r="C3134">
        <v>0.144787</v>
      </c>
      <c r="D3134">
        <v>0.31330599999999997</v>
      </c>
      <c r="E3134">
        <v>104.6525</v>
      </c>
    </row>
    <row r="3135" spans="2:5" x14ac:dyDescent="0.25">
      <c r="B3135">
        <v>4.5926499999999999</v>
      </c>
      <c r="C3135">
        <v>0.144843</v>
      </c>
      <c r="D3135">
        <v>0.31340600000000002</v>
      </c>
      <c r="E3135">
        <v>104.65989999999999</v>
      </c>
    </row>
    <row r="3136" spans="2:5" x14ac:dyDescent="0.25">
      <c r="B3136">
        <v>4.5929700000000002</v>
      </c>
      <c r="C3136">
        <v>0.1449</v>
      </c>
      <c r="D3136">
        <v>0.31350600000000001</v>
      </c>
      <c r="E3136">
        <v>104.66730000000001</v>
      </c>
    </row>
    <row r="3137" spans="2:5" x14ac:dyDescent="0.25">
      <c r="B3137">
        <v>4.5933000000000002</v>
      </c>
      <c r="C3137">
        <v>0.144956</v>
      </c>
      <c r="D3137">
        <v>0.313606</v>
      </c>
      <c r="E3137">
        <v>104.6747</v>
      </c>
    </row>
    <row r="3138" spans="2:5" x14ac:dyDescent="0.25">
      <c r="B3138">
        <v>4.5936199999999996</v>
      </c>
      <c r="C3138">
        <v>0.145012</v>
      </c>
      <c r="D3138">
        <v>0.31370599999999998</v>
      </c>
      <c r="E3138">
        <v>104.68219999999999</v>
      </c>
    </row>
    <row r="3139" spans="2:5" x14ac:dyDescent="0.25">
      <c r="B3139">
        <v>4.5939500000000004</v>
      </c>
      <c r="C3139">
        <v>0.145069</v>
      </c>
      <c r="D3139">
        <v>0.31380599999999997</v>
      </c>
      <c r="E3139">
        <v>104.6896</v>
      </c>
    </row>
    <row r="3140" spans="2:5" x14ac:dyDescent="0.25">
      <c r="B3140">
        <v>4.5942699999999999</v>
      </c>
      <c r="C3140">
        <v>0.145125</v>
      </c>
      <c r="D3140">
        <v>0.31390600000000002</v>
      </c>
      <c r="E3140">
        <v>104.6969</v>
      </c>
    </row>
    <row r="3141" spans="2:5" x14ac:dyDescent="0.25">
      <c r="B3141">
        <v>4.5945999999999998</v>
      </c>
      <c r="C3141">
        <v>0.14518200000000001</v>
      </c>
      <c r="D3141">
        <v>0.31400600000000001</v>
      </c>
      <c r="E3141">
        <v>104.70429999999999</v>
      </c>
    </row>
    <row r="3142" spans="2:5" x14ac:dyDescent="0.25">
      <c r="B3142">
        <v>4.5949200000000001</v>
      </c>
      <c r="C3142">
        <v>0.14523800000000001</v>
      </c>
      <c r="D3142">
        <v>0.314106</v>
      </c>
      <c r="E3142">
        <v>104.71170000000001</v>
      </c>
    </row>
    <row r="3143" spans="2:5" x14ac:dyDescent="0.25">
      <c r="B3143">
        <v>4.5952500000000001</v>
      </c>
      <c r="C3143">
        <v>0.14529500000000001</v>
      </c>
      <c r="D3143">
        <v>0.31420599999999999</v>
      </c>
      <c r="E3143">
        <v>104.7192</v>
      </c>
    </row>
    <row r="3144" spans="2:5" x14ac:dyDescent="0.25">
      <c r="B3144">
        <v>4.5955700000000004</v>
      </c>
      <c r="C3144">
        <v>0.14535100000000001</v>
      </c>
      <c r="D3144">
        <v>0.31430599999999997</v>
      </c>
      <c r="E3144">
        <v>104.72659999999999</v>
      </c>
    </row>
    <row r="3145" spans="2:5" x14ac:dyDescent="0.25">
      <c r="B3145">
        <v>4.5959000000000003</v>
      </c>
      <c r="C3145">
        <v>0.14540800000000001</v>
      </c>
      <c r="D3145">
        <v>0.31440600000000002</v>
      </c>
      <c r="E3145">
        <v>104.73399999999999</v>
      </c>
    </row>
    <row r="3146" spans="2:5" x14ac:dyDescent="0.25">
      <c r="B3146">
        <v>4.5962199999999998</v>
      </c>
      <c r="C3146">
        <v>0.14546400000000001</v>
      </c>
      <c r="D3146">
        <v>0.31450600000000001</v>
      </c>
      <c r="E3146">
        <v>104.7414</v>
      </c>
    </row>
    <row r="3147" spans="2:5" x14ac:dyDescent="0.25">
      <c r="B3147">
        <v>4.5965499999999997</v>
      </c>
      <c r="C3147">
        <v>0.14552100000000001</v>
      </c>
      <c r="D3147">
        <v>0.314606</v>
      </c>
      <c r="E3147">
        <v>104.74889999999999</v>
      </c>
    </row>
    <row r="3148" spans="2:5" x14ac:dyDescent="0.25">
      <c r="B3148">
        <v>4.59687</v>
      </c>
      <c r="C3148">
        <v>0.14557700000000001</v>
      </c>
      <c r="D3148">
        <v>0.31470599999999999</v>
      </c>
      <c r="E3148">
        <v>104.7563</v>
      </c>
    </row>
    <row r="3149" spans="2:5" x14ac:dyDescent="0.25">
      <c r="B3149">
        <v>4.5972</v>
      </c>
      <c r="C3149">
        <v>0.14563400000000001</v>
      </c>
      <c r="D3149">
        <v>0.31480599999999997</v>
      </c>
      <c r="E3149">
        <v>104.7637</v>
      </c>
    </row>
    <row r="3150" spans="2:5" x14ac:dyDescent="0.25">
      <c r="B3150">
        <v>4.5975200000000003</v>
      </c>
      <c r="C3150">
        <v>0.14568999999999999</v>
      </c>
      <c r="D3150">
        <v>0.31490600000000002</v>
      </c>
      <c r="E3150">
        <v>104.771</v>
      </c>
    </row>
    <row r="3151" spans="2:5" x14ac:dyDescent="0.25">
      <c r="B3151">
        <v>4.5978500000000002</v>
      </c>
      <c r="C3151">
        <v>0.14574699999999999</v>
      </c>
      <c r="D3151">
        <v>0.31500600000000001</v>
      </c>
      <c r="E3151">
        <v>104.77849999999999</v>
      </c>
    </row>
    <row r="3152" spans="2:5" x14ac:dyDescent="0.25">
      <c r="B3152">
        <v>4.5981699999999996</v>
      </c>
      <c r="C3152">
        <v>0.14580299999999999</v>
      </c>
      <c r="D3152">
        <v>0.315106</v>
      </c>
      <c r="E3152">
        <v>104.7859</v>
      </c>
    </row>
    <row r="3153" spans="2:5" x14ac:dyDescent="0.25">
      <c r="B3153">
        <v>4.5984999999999996</v>
      </c>
      <c r="C3153">
        <v>0.14585999999999999</v>
      </c>
      <c r="D3153">
        <v>0.31520599999999999</v>
      </c>
      <c r="E3153">
        <v>104.7933</v>
      </c>
    </row>
    <row r="3154" spans="2:5" x14ac:dyDescent="0.25">
      <c r="B3154">
        <v>4.5988300000000004</v>
      </c>
      <c r="C3154">
        <v>0.14591599999999999</v>
      </c>
      <c r="D3154">
        <v>0.31530599999999998</v>
      </c>
      <c r="E3154">
        <v>104.80070000000001</v>
      </c>
    </row>
    <row r="3155" spans="2:5" x14ac:dyDescent="0.25">
      <c r="B3155">
        <v>4.5991499999999998</v>
      </c>
      <c r="C3155">
        <v>0.14597299999999999</v>
      </c>
      <c r="D3155">
        <v>0.31540600000000002</v>
      </c>
      <c r="E3155">
        <v>104.8082</v>
      </c>
    </row>
    <row r="3156" spans="2:5" x14ac:dyDescent="0.25">
      <c r="B3156">
        <v>4.5994799999999998</v>
      </c>
      <c r="C3156">
        <v>0.14602899999999999</v>
      </c>
      <c r="D3156">
        <v>0.31550600000000001</v>
      </c>
      <c r="E3156">
        <v>104.8156</v>
      </c>
    </row>
    <row r="3157" spans="2:5" x14ac:dyDescent="0.25">
      <c r="B3157">
        <v>4.5998000000000001</v>
      </c>
      <c r="C3157">
        <v>0.14608599999999999</v>
      </c>
      <c r="D3157">
        <v>0.315606</v>
      </c>
      <c r="E3157">
        <v>104.8229</v>
      </c>
    </row>
    <row r="3158" spans="2:5" x14ac:dyDescent="0.25">
      <c r="B3158">
        <v>4.6001300000000001</v>
      </c>
      <c r="C3158">
        <v>0.14614199999999999</v>
      </c>
      <c r="D3158">
        <v>0.31570599999999999</v>
      </c>
      <c r="E3158">
        <v>104.83029999999999</v>
      </c>
    </row>
    <row r="3159" spans="2:5" x14ac:dyDescent="0.25">
      <c r="B3159">
        <v>4.6004500000000004</v>
      </c>
      <c r="C3159">
        <v>0.146199</v>
      </c>
      <c r="D3159">
        <v>0.31580599999999998</v>
      </c>
      <c r="E3159">
        <v>104.8378</v>
      </c>
    </row>
    <row r="3160" spans="2:5" x14ac:dyDescent="0.25">
      <c r="B3160">
        <v>4.6007800000000003</v>
      </c>
      <c r="C3160">
        <v>0.146255</v>
      </c>
      <c r="D3160">
        <v>0.31590600000000002</v>
      </c>
      <c r="E3160">
        <v>104.84520000000001</v>
      </c>
    </row>
    <row r="3161" spans="2:5" x14ac:dyDescent="0.25">
      <c r="B3161">
        <v>4.6010999999999997</v>
      </c>
      <c r="C3161">
        <v>0.146312</v>
      </c>
      <c r="D3161">
        <v>0.31600600000000001</v>
      </c>
      <c r="E3161">
        <v>104.8526</v>
      </c>
    </row>
    <row r="3162" spans="2:5" x14ac:dyDescent="0.25">
      <c r="B3162">
        <v>4.6014299999999997</v>
      </c>
      <c r="C3162">
        <v>0.146368</v>
      </c>
      <c r="D3162">
        <v>0.316106</v>
      </c>
      <c r="E3162">
        <v>104.8601</v>
      </c>
    </row>
    <row r="3163" spans="2:5" x14ac:dyDescent="0.25">
      <c r="B3163">
        <v>4.60175</v>
      </c>
      <c r="C3163">
        <v>0.146425</v>
      </c>
      <c r="D3163">
        <v>0.31620599999999999</v>
      </c>
      <c r="E3163">
        <v>104.8674</v>
      </c>
    </row>
    <row r="3164" spans="2:5" x14ac:dyDescent="0.25">
      <c r="B3164">
        <v>4.6020799999999999</v>
      </c>
      <c r="C3164">
        <v>0.146481</v>
      </c>
      <c r="D3164">
        <v>0.31630599999999998</v>
      </c>
      <c r="E3164">
        <v>104.87479999999999</v>
      </c>
    </row>
    <row r="3165" spans="2:5" x14ac:dyDescent="0.25">
      <c r="B3165">
        <v>4.6024000000000003</v>
      </c>
      <c r="C3165">
        <v>0.146538</v>
      </c>
      <c r="D3165">
        <v>0.31640600000000002</v>
      </c>
      <c r="E3165">
        <v>104.8822</v>
      </c>
    </row>
    <row r="3166" spans="2:5" x14ac:dyDescent="0.25">
      <c r="B3166">
        <v>4.6027300000000002</v>
      </c>
      <c r="C3166">
        <v>0.146594</v>
      </c>
      <c r="D3166">
        <v>0.31650600000000001</v>
      </c>
      <c r="E3166">
        <v>104.8897</v>
      </c>
    </row>
    <row r="3167" spans="2:5" x14ac:dyDescent="0.25">
      <c r="B3167">
        <v>4.6030499999999996</v>
      </c>
      <c r="C3167">
        <v>0.146651</v>
      </c>
      <c r="D3167">
        <v>0.316606</v>
      </c>
      <c r="E3167">
        <v>104.89709999999999</v>
      </c>
    </row>
    <row r="3168" spans="2:5" x14ac:dyDescent="0.25">
      <c r="B3168">
        <v>4.6033799999999996</v>
      </c>
      <c r="C3168">
        <v>0.146707</v>
      </c>
      <c r="D3168">
        <v>0.31670599999999999</v>
      </c>
      <c r="E3168">
        <v>104.9045</v>
      </c>
    </row>
    <row r="3169" spans="2:5" x14ac:dyDescent="0.25">
      <c r="B3169">
        <v>4.6036999999999999</v>
      </c>
      <c r="C3169">
        <v>0.14676400000000001</v>
      </c>
      <c r="D3169">
        <v>0.31680599999999998</v>
      </c>
      <c r="E3169">
        <v>104.9119</v>
      </c>
    </row>
    <row r="3170" spans="2:5" x14ac:dyDescent="0.25">
      <c r="B3170">
        <v>4.6040299999999998</v>
      </c>
      <c r="C3170">
        <v>0.14682000000000001</v>
      </c>
      <c r="D3170">
        <v>0.31690600000000002</v>
      </c>
      <c r="E3170">
        <v>104.91929999999999</v>
      </c>
    </row>
    <row r="3171" spans="2:5" x14ac:dyDescent="0.25">
      <c r="B3171">
        <v>4.6043500000000002</v>
      </c>
      <c r="C3171">
        <v>0.14687700000000001</v>
      </c>
      <c r="D3171">
        <v>0.31700600000000001</v>
      </c>
      <c r="E3171">
        <v>104.9267</v>
      </c>
    </row>
    <row r="3172" spans="2:5" x14ac:dyDescent="0.25">
      <c r="B3172">
        <v>4.6046800000000001</v>
      </c>
      <c r="C3172">
        <v>0.14693300000000001</v>
      </c>
      <c r="D3172">
        <v>0.317106</v>
      </c>
      <c r="E3172">
        <v>104.9342</v>
      </c>
    </row>
    <row r="3173" spans="2:5" x14ac:dyDescent="0.25">
      <c r="B3173">
        <v>4.60501</v>
      </c>
      <c r="C3173">
        <v>0.14699000000000001</v>
      </c>
      <c r="D3173">
        <v>0.31720599999999999</v>
      </c>
      <c r="E3173">
        <v>104.94159999999999</v>
      </c>
    </row>
    <row r="3174" spans="2:5" x14ac:dyDescent="0.25">
      <c r="B3174">
        <v>4.6053300000000004</v>
      </c>
      <c r="C3174">
        <v>0.14704600000000001</v>
      </c>
      <c r="D3174">
        <v>0.31730599999999998</v>
      </c>
      <c r="E3174">
        <v>104.94889999999999</v>
      </c>
    </row>
    <row r="3175" spans="2:5" x14ac:dyDescent="0.25">
      <c r="B3175">
        <v>4.6056600000000003</v>
      </c>
      <c r="C3175">
        <v>0.14710300000000001</v>
      </c>
      <c r="D3175">
        <v>0.31740600000000002</v>
      </c>
      <c r="E3175">
        <v>104.9564</v>
      </c>
    </row>
    <row r="3176" spans="2:5" x14ac:dyDescent="0.25">
      <c r="B3176">
        <v>4.6059799999999997</v>
      </c>
      <c r="C3176">
        <v>0.14715900000000001</v>
      </c>
      <c r="D3176">
        <v>0.31750600000000001</v>
      </c>
      <c r="E3176">
        <v>104.96379999999999</v>
      </c>
    </row>
    <row r="3177" spans="2:5" x14ac:dyDescent="0.25">
      <c r="B3177">
        <v>4.6063099999999997</v>
      </c>
      <c r="C3177">
        <v>0.14721600000000001</v>
      </c>
      <c r="D3177">
        <v>0.317606</v>
      </c>
      <c r="E3177">
        <v>104.9712</v>
      </c>
    </row>
    <row r="3178" spans="2:5" x14ac:dyDescent="0.25">
      <c r="B3178">
        <v>4.60663</v>
      </c>
      <c r="C3178">
        <v>0.14727199999999999</v>
      </c>
      <c r="D3178">
        <v>0.31770599999999999</v>
      </c>
      <c r="E3178">
        <v>104.9786</v>
      </c>
    </row>
    <row r="3179" spans="2:5" x14ac:dyDescent="0.25">
      <c r="B3179">
        <v>4.6069599999999999</v>
      </c>
      <c r="C3179">
        <v>0.14732899999999999</v>
      </c>
      <c r="D3179">
        <v>0.31780599999999998</v>
      </c>
      <c r="E3179">
        <v>104.98599999999999</v>
      </c>
    </row>
    <row r="3180" spans="2:5" x14ac:dyDescent="0.25">
      <c r="B3180">
        <v>4.6072800000000003</v>
      </c>
      <c r="C3180">
        <v>0.14738499999999999</v>
      </c>
      <c r="D3180">
        <v>0.31790600000000002</v>
      </c>
      <c r="E3180">
        <v>104.99339999999999</v>
      </c>
    </row>
    <row r="3181" spans="2:5" x14ac:dyDescent="0.25">
      <c r="B3181">
        <v>4.6076100000000002</v>
      </c>
      <c r="C3181">
        <v>0.14744199999999999</v>
      </c>
      <c r="D3181">
        <v>0.31800600000000001</v>
      </c>
      <c r="E3181">
        <v>105.0009</v>
      </c>
    </row>
    <row r="3182" spans="2:5" x14ac:dyDescent="0.25">
      <c r="B3182">
        <v>4.6079299999999996</v>
      </c>
      <c r="C3182">
        <v>0.14749799999999999</v>
      </c>
      <c r="D3182">
        <v>0.318106</v>
      </c>
      <c r="E3182">
        <v>105.00829999999999</v>
      </c>
    </row>
    <row r="3183" spans="2:5" x14ac:dyDescent="0.25">
      <c r="B3183">
        <v>4.6082599999999996</v>
      </c>
      <c r="C3183">
        <v>0.14755499999999999</v>
      </c>
      <c r="D3183">
        <v>0.31820599999999999</v>
      </c>
      <c r="E3183">
        <v>105.01560000000001</v>
      </c>
    </row>
    <row r="3184" spans="2:5" x14ac:dyDescent="0.25">
      <c r="B3184">
        <v>4.6085799999999999</v>
      </c>
      <c r="C3184">
        <v>0.14761099999999999</v>
      </c>
      <c r="D3184">
        <v>0.31830599999999998</v>
      </c>
      <c r="E3184">
        <v>105.0231</v>
      </c>
    </row>
    <row r="3185" spans="2:5" x14ac:dyDescent="0.25">
      <c r="B3185">
        <v>4.6089099999999998</v>
      </c>
      <c r="C3185">
        <v>0.14766799999999999</v>
      </c>
      <c r="D3185">
        <v>0.31840600000000002</v>
      </c>
      <c r="E3185">
        <v>105.03049999999999</v>
      </c>
    </row>
    <row r="3186" spans="2:5" x14ac:dyDescent="0.25">
      <c r="B3186">
        <v>4.6092300000000002</v>
      </c>
      <c r="C3186">
        <v>0.14772399999999999</v>
      </c>
      <c r="D3186">
        <v>0.31850600000000001</v>
      </c>
      <c r="E3186">
        <v>105.038</v>
      </c>
    </row>
    <row r="3187" spans="2:5" x14ac:dyDescent="0.25">
      <c r="B3187">
        <v>4.6095600000000001</v>
      </c>
      <c r="C3187">
        <v>0.147781</v>
      </c>
      <c r="D3187">
        <v>0.318606</v>
      </c>
      <c r="E3187">
        <v>105.0453</v>
      </c>
    </row>
    <row r="3188" spans="2:5" x14ac:dyDescent="0.25">
      <c r="B3188">
        <v>4.6098800000000004</v>
      </c>
      <c r="C3188">
        <v>0.147837</v>
      </c>
      <c r="D3188">
        <v>0.31870599999999999</v>
      </c>
      <c r="E3188">
        <v>105.05269999999999</v>
      </c>
    </row>
    <row r="3189" spans="2:5" x14ac:dyDescent="0.25">
      <c r="B3189">
        <v>4.6102100000000004</v>
      </c>
      <c r="C3189">
        <v>0.147894</v>
      </c>
      <c r="D3189">
        <v>0.31880599999999998</v>
      </c>
      <c r="E3189">
        <v>105.06020000000001</v>
      </c>
    </row>
    <row r="3190" spans="2:5" x14ac:dyDescent="0.25">
      <c r="B3190">
        <v>4.6105299999999998</v>
      </c>
      <c r="C3190">
        <v>0.14795</v>
      </c>
      <c r="D3190">
        <v>0.31890600000000002</v>
      </c>
      <c r="E3190">
        <v>105.0675</v>
      </c>
    </row>
    <row r="3191" spans="2:5" x14ac:dyDescent="0.25">
      <c r="B3191">
        <v>4.6108599999999997</v>
      </c>
      <c r="C3191">
        <v>0.148007</v>
      </c>
      <c r="D3191">
        <v>0.31900600000000001</v>
      </c>
      <c r="E3191">
        <v>105.0749</v>
      </c>
    </row>
    <row r="3192" spans="2:5" x14ac:dyDescent="0.25">
      <c r="B3192">
        <v>4.6111800000000001</v>
      </c>
      <c r="C3192">
        <v>0.148063</v>
      </c>
      <c r="D3192">
        <v>0.319106</v>
      </c>
      <c r="E3192">
        <v>105.08240000000001</v>
      </c>
    </row>
    <row r="3193" spans="2:5" x14ac:dyDescent="0.25">
      <c r="B3193">
        <v>4.61151</v>
      </c>
      <c r="C3193">
        <v>0.14812</v>
      </c>
      <c r="D3193">
        <v>0.31920599999999999</v>
      </c>
      <c r="E3193">
        <v>105.0898</v>
      </c>
    </row>
    <row r="3194" spans="2:5" x14ac:dyDescent="0.25">
      <c r="B3194">
        <v>4.6118399999999999</v>
      </c>
      <c r="C3194">
        <v>0.148176</v>
      </c>
      <c r="D3194">
        <v>0.31930599999999998</v>
      </c>
      <c r="E3194">
        <v>105.0972</v>
      </c>
    </row>
    <row r="3195" spans="2:5" x14ac:dyDescent="0.25">
      <c r="B3195">
        <v>4.6121600000000003</v>
      </c>
      <c r="C3195">
        <v>0.148233</v>
      </c>
      <c r="D3195">
        <v>0.31940600000000002</v>
      </c>
      <c r="E3195">
        <v>105.1046</v>
      </c>
    </row>
    <row r="3196" spans="2:5" x14ac:dyDescent="0.25">
      <c r="B3196">
        <v>4.6124900000000002</v>
      </c>
      <c r="C3196">
        <v>0.148289</v>
      </c>
      <c r="D3196">
        <v>0.31950600000000001</v>
      </c>
      <c r="E3196">
        <v>105.11199999999999</v>
      </c>
    </row>
    <row r="3197" spans="2:5" x14ac:dyDescent="0.25">
      <c r="B3197">
        <v>4.6128099999999996</v>
      </c>
      <c r="C3197">
        <v>0.14834600000000001</v>
      </c>
      <c r="D3197">
        <v>0.319606</v>
      </c>
      <c r="E3197">
        <v>105.1194</v>
      </c>
    </row>
    <row r="3198" spans="2:5" x14ac:dyDescent="0.25">
      <c r="B3198">
        <v>4.6131399999999996</v>
      </c>
      <c r="C3198">
        <v>0.14840200000000001</v>
      </c>
      <c r="D3198">
        <v>0.31970599999999999</v>
      </c>
      <c r="E3198">
        <v>105.1268</v>
      </c>
    </row>
    <row r="3199" spans="2:5" x14ac:dyDescent="0.25">
      <c r="B3199">
        <v>4.6134599999999999</v>
      </c>
      <c r="C3199">
        <v>0.14845900000000001</v>
      </c>
      <c r="D3199">
        <v>0.31980599999999998</v>
      </c>
      <c r="E3199">
        <v>105.1343</v>
      </c>
    </row>
    <row r="3200" spans="2:5" x14ac:dyDescent="0.25">
      <c r="B3200">
        <v>4.6137899999999998</v>
      </c>
      <c r="C3200">
        <v>0.14851500000000001</v>
      </c>
      <c r="D3200">
        <v>0.31990600000000002</v>
      </c>
      <c r="E3200">
        <v>105.1417</v>
      </c>
    </row>
    <row r="3201" spans="2:5" x14ac:dyDescent="0.25">
      <c r="B3201">
        <v>4.6141100000000002</v>
      </c>
      <c r="C3201">
        <v>0.14857200000000001</v>
      </c>
      <c r="D3201">
        <v>0.32000600000000001</v>
      </c>
      <c r="E3201">
        <v>105.1491</v>
      </c>
    </row>
    <row r="3202" spans="2:5" x14ac:dyDescent="0.25">
      <c r="B3202">
        <v>4.6144400000000001</v>
      </c>
      <c r="C3202">
        <v>0.14862800000000001</v>
      </c>
      <c r="D3202">
        <v>0.320106</v>
      </c>
      <c r="E3202">
        <v>105.15649999999999</v>
      </c>
    </row>
    <row r="3203" spans="2:5" x14ac:dyDescent="0.25">
      <c r="B3203">
        <v>4.6147600000000004</v>
      </c>
      <c r="C3203">
        <v>0.14868400000000001</v>
      </c>
      <c r="D3203">
        <v>0.32020599999999999</v>
      </c>
      <c r="E3203">
        <v>105.1639</v>
      </c>
    </row>
    <row r="3204" spans="2:5" x14ac:dyDescent="0.25">
      <c r="B3204">
        <v>4.6150900000000004</v>
      </c>
      <c r="C3204">
        <v>0.14874100000000001</v>
      </c>
      <c r="D3204">
        <v>0.32030599999999998</v>
      </c>
      <c r="E3204">
        <v>105.1713</v>
      </c>
    </row>
    <row r="3205" spans="2:5" x14ac:dyDescent="0.25">
      <c r="B3205">
        <v>4.6154099999999998</v>
      </c>
      <c r="C3205">
        <v>0.14879700000000001</v>
      </c>
      <c r="D3205">
        <v>0.32040600000000002</v>
      </c>
      <c r="E3205">
        <v>105.17869999999999</v>
      </c>
    </row>
    <row r="3206" spans="2:5" x14ac:dyDescent="0.25">
      <c r="B3206">
        <v>4.6157399999999997</v>
      </c>
      <c r="C3206">
        <v>0.14885399999999999</v>
      </c>
      <c r="D3206">
        <v>0.32050600000000001</v>
      </c>
      <c r="E3206">
        <v>105.1862</v>
      </c>
    </row>
    <row r="3207" spans="2:5" x14ac:dyDescent="0.25">
      <c r="B3207">
        <v>4.6160600000000001</v>
      </c>
      <c r="C3207">
        <v>0.14890999999999999</v>
      </c>
      <c r="D3207">
        <v>0.320606</v>
      </c>
      <c r="E3207">
        <v>105.1935</v>
      </c>
    </row>
    <row r="3208" spans="2:5" x14ac:dyDescent="0.25">
      <c r="B3208">
        <v>4.61639</v>
      </c>
      <c r="C3208">
        <v>0.14896699999999999</v>
      </c>
      <c r="D3208">
        <v>0.32070599999999999</v>
      </c>
      <c r="E3208">
        <v>105.20099999999999</v>
      </c>
    </row>
    <row r="3209" spans="2:5" x14ac:dyDescent="0.25">
      <c r="B3209">
        <v>4.6167100000000003</v>
      </c>
      <c r="C3209">
        <v>0.14902299999999999</v>
      </c>
      <c r="D3209">
        <v>0.32080599999999998</v>
      </c>
      <c r="E3209">
        <v>105.20840000000001</v>
      </c>
    </row>
    <row r="3210" spans="2:5" x14ac:dyDescent="0.25">
      <c r="B3210">
        <v>4.6170400000000003</v>
      </c>
      <c r="C3210">
        <v>0.14907999999999999</v>
      </c>
      <c r="D3210">
        <v>0.32090600000000002</v>
      </c>
      <c r="E3210">
        <v>105.2158</v>
      </c>
    </row>
    <row r="3211" spans="2:5" x14ac:dyDescent="0.25">
      <c r="B3211">
        <v>4.6173599999999997</v>
      </c>
      <c r="C3211">
        <v>0.14913599999999999</v>
      </c>
      <c r="D3211">
        <v>0.32100600000000001</v>
      </c>
      <c r="E3211">
        <v>105.22319999999999</v>
      </c>
    </row>
    <row r="3212" spans="2:5" x14ac:dyDescent="0.25">
      <c r="B3212">
        <v>4.6176899999999996</v>
      </c>
      <c r="C3212">
        <v>0.14919299999999999</v>
      </c>
      <c r="D3212">
        <v>0.321106</v>
      </c>
      <c r="E3212">
        <v>105.2307</v>
      </c>
    </row>
    <row r="3213" spans="2:5" x14ac:dyDescent="0.25">
      <c r="B3213">
        <v>4.6180199999999996</v>
      </c>
      <c r="C3213">
        <v>0.14924899999999999</v>
      </c>
      <c r="D3213">
        <v>0.32120599999999999</v>
      </c>
      <c r="E3213">
        <v>105.238</v>
      </c>
    </row>
    <row r="3214" spans="2:5" x14ac:dyDescent="0.25">
      <c r="B3214">
        <v>4.6183399999999999</v>
      </c>
      <c r="C3214">
        <v>0.14930599999999999</v>
      </c>
      <c r="D3214">
        <v>0.32130599999999998</v>
      </c>
      <c r="E3214">
        <v>105.24539999999999</v>
      </c>
    </row>
    <row r="3215" spans="2:5" x14ac:dyDescent="0.25">
      <c r="B3215">
        <v>4.6186699999999998</v>
      </c>
      <c r="C3215">
        <v>0.14936199999999999</v>
      </c>
      <c r="D3215">
        <v>0.32140600000000003</v>
      </c>
      <c r="E3215">
        <v>105.2529</v>
      </c>
    </row>
    <row r="3216" spans="2:5" x14ac:dyDescent="0.25">
      <c r="B3216">
        <v>4.6189900000000002</v>
      </c>
      <c r="C3216">
        <v>0.149419</v>
      </c>
      <c r="D3216">
        <v>0.32150600000000001</v>
      </c>
      <c r="E3216">
        <v>105.2602</v>
      </c>
    </row>
    <row r="3217" spans="2:5" x14ac:dyDescent="0.25">
      <c r="B3217">
        <v>4.6193200000000001</v>
      </c>
      <c r="C3217">
        <v>0.149475</v>
      </c>
      <c r="D3217">
        <v>0.321606</v>
      </c>
      <c r="E3217">
        <v>105.26769999999999</v>
      </c>
    </row>
    <row r="3218" spans="2:5" x14ac:dyDescent="0.25">
      <c r="B3218">
        <v>4.6196400000000004</v>
      </c>
      <c r="C3218">
        <v>0.149532</v>
      </c>
      <c r="D3218">
        <v>0.32170599999999999</v>
      </c>
      <c r="E3218">
        <v>105.27500000000001</v>
      </c>
    </row>
    <row r="3219" spans="2:5" x14ac:dyDescent="0.25">
      <c r="B3219">
        <v>4.6199700000000004</v>
      </c>
      <c r="C3219">
        <v>0.149588</v>
      </c>
      <c r="D3219">
        <v>0.32180599999999998</v>
      </c>
      <c r="E3219">
        <v>105.2825</v>
      </c>
    </row>
    <row r="3220" spans="2:5" x14ac:dyDescent="0.25">
      <c r="B3220">
        <v>4.6202899999999998</v>
      </c>
      <c r="C3220">
        <v>0.149645</v>
      </c>
      <c r="D3220">
        <v>0.32190600000000003</v>
      </c>
      <c r="E3220">
        <v>105.2899</v>
      </c>
    </row>
    <row r="3221" spans="2:5" x14ac:dyDescent="0.25">
      <c r="B3221">
        <v>4.6206199999999997</v>
      </c>
      <c r="C3221">
        <v>0.149701</v>
      </c>
      <c r="D3221">
        <v>0.32200600000000001</v>
      </c>
      <c r="E3221">
        <v>105.29730000000001</v>
      </c>
    </row>
    <row r="3222" spans="2:5" x14ac:dyDescent="0.25">
      <c r="B3222">
        <v>4.62094</v>
      </c>
      <c r="C3222">
        <v>0.149758</v>
      </c>
      <c r="D3222">
        <v>0.322106</v>
      </c>
      <c r="E3222">
        <v>105.3047</v>
      </c>
    </row>
    <row r="3223" spans="2:5" x14ac:dyDescent="0.25">
      <c r="B3223">
        <v>4.62127</v>
      </c>
      <c r="C3223">
        <v>0.149814</v>
      </c>
      <c r="D3223">
        <v>0.32220599999999999</v>
      </c>
      <c r="E3223">
        <v>105.3122</v>
      </c>
    </row>
    <row r="3224" spans="2:5" x14ac:dyDescent="0.25">
      <c r="B3224">
        <v>4.6215900000000003</v>
      </c>
      <c r="C3224">
        <v>0.149871</v>
      </c>
      <c r="D3224">
        <v>0.32230599999999998</v>
      </c>
      <c r="E3224">
        <v>105.31950000000001</v>
      </c>
    </row>
    <row r="3225" spans="2:5" x14ac:dyDescent="0.25">
      <c r="B3225">
        <v>4.6219200000000003</v>
      </c>
      <c r="C3225">
        <v>0.149927</v>
      </c>
      <c r="D3225">
        <v>0.32240600000000003</v>
      </c>
      <c r="E3225">
        <v>105.327</v>
      </c>
    </row>
    <row r="3226" spans="2:5" x14ac:dyDescent="0.25">
      <c r="B3226">
        <v>4.6222399999999997</v>
      </c>
      <c r="C3226">
        <v>0.14998400000000001</v>
      </c>
      <c r="D3226">
        <v>0.32250600000000001</v>
      </c>
      <c r="E3226">
        <v>105.3343</v>
      </c>
    </row>
    <row r="3227" spans="2:5" x14ac:dyDescent="0.25">
      <c r="B3227">
        <v>4.6225699999999996</v>
      </c>
      <c r="C3227">
        <v>0.15004000000000001</v>
      </c>
      <c r="D3227">
        <v>0.322606</v>
      </c>
      <c r="E3227">
        <v>105.34180000000001</v>
      </c>
    </row>
    <row r="3228" spans="2:5" x14ac:dyDescent="0.25">
      <c r="B3228">
        <v>4.6228899999999999</v>
      </c>
      <c r="C3228">
        <v>0.15009700000000001</v>
      </c>
      <c r="D3228">
        <v>0.32270599999999999</v>
      </c>
      <c r="E3228">
        <v>105.3493</v>
      </c>
    </row>
    <row r="3229" spans="2:5" x14ac:dyDescent="0.25">
      <c r="B3229">
        <v>4.6232199999999999</v>
      </c>
      <c r="C3229">
        <v>0.15015300000000001</v>
      </c>
      <c r="D3229">
        <v>0.32280599999999998</v>
      </c>
      <c r="E3229">
        <v>105.3566</v>
      </c>
    </row>
    <row r="3230" spans="2:5" x14ac:dyDescent="0.25">
      <c r="B3230">
        <v>4.6235400000000002</v>
      </c>
      <c r="C3230">
        <v>0.15021000000000001</v>
      </c>
      <c r="D3230">
        <v>0.32290600000000003</v>
      </c>
      <c r="E3230">
        <v>105.36410000000001</v>
      </c>
    </row>
    <row r="3231" spans="2:5" x14ac:dyDescent="0.25">
      <c r="B3231">
        <v>4.6238700000000001</v>
      </c>
      <c r="C3231">
        <v>0.15026600000000001</v>
      </c>
      <c r="D3231">
        <v>0.32300600000000002</v>
      </c>
      <c r="E3231">
        <v>105.37139999999999</v>
      </c>
    </row>
    <row r="3232" spans="2:5" x14ac:dyDescent="0.25">
      <c r="B3232">
        <v>4.6241899999999996</v>
      </c>
      <c r="C3232">
        <v>0.15032300000000001</v>
      </c>
      <c r="D3232">
        <v>0.323106</v>
      </c>
      <c r="E3232">
        <v>105.3789</v>
      </c>
    </row>
    <row r="3233" spans="2:5" x14ac:dyDescent="0.25">
      <c r="B3233">
        <v>4.6245200000000004</v>
      </c>
      <c r="C3233">
        <v>0.15037900000000001</v>
      </c>
      <c r="D3233">
        <v>0.32320599999999999</v>
      </c>
      <c r="E3233">
        <v>105.3862</v>
      </c>
    </row>
    <row r="3234" spans="2:5" x14ac:dyDescent="0.25">
      <c r="B3234">
        <v>4.6248500000000003</v>
      </c>
      <c r="C3234">
        <v>0.15043599999999999</v>
      </c>
      <c r="D3234">
        <v>0.32330599999999998</v>
      </c>
      <c r="E3234">
        <v>105.3937</v>
      </c>
    </row>
    <row r="3235" spans="2:5" x14ac:dyDescent="0.25">
      <c r="B3235">
        <v>4.6251699999999998</v>
      </c>
      <c r="C3235">
        <v>0.15049199999999999</v>
      </c>
      <c r="D3235">
        <v>0.32340600000000003</v>
      </c>
      <c r="E3235">
        <v>105.4011</v>
      </c>
    </row>
    <row r="3236" spans="2:5" x14ac:dyDescent="0.25">
      <c r="B3236">
        <v>4.6254999999999997</v>
      </c>
      <c r="C3236">
        <v>0.15054899999999999</v>
      </c>
      <c r="D3236">
        <v>0.32350600000000002</v>
      </c>
      <c r="E3236">
        <v>105.4085</v>
      </c>
    </row>
    <row r="3237" spans="2:5" x14ac:dyDescent="0.25">
      <c r="B3237">
        <v>4.62582</v>
      </c>
      <c r="C3237">
        <v>0.15060499999999999</v>
      </c>
      <c r="D3237">
        <v>0.323606</v>
      </c>
      <c r="E3237">
        <v>105.41589999999999</v>
      </c>
    </row>
    <row r="3238" spans="2:5" x14ac:dyDescent="0.25">
      <c r="B3238">
        <v>4.62615</v>
      </c>
      <c r="C3238">
        <v>0.15066199999999999</v>
      </c>
      <c r="D3238">
        <v>0.32370599999999999</v>
      </c>
      <c r="E3238">
        <v>105.4233</v>
      </c>
    </row>
    <row r="3239" spans="2:5" x14ac:dyDescent="0.25">
      <c r="B3239">
        <v>4.6264700000000003</v>
      </c>
      <c r="C3239">
        <v>0.15071799999999999</v>
      </c>
      <c r="D3239">
        <v>0.32380599999999998</v>
      </c>
      <c r="E3239">
        <v>105.4308</v>
      </c>
    </row>
    <row r="3240" spans="2:5" x14ac:dyDescent="0.25">
      <c r="B3240">
        <v>4.6268000000000002</v>
      </c>
      <c r="C3240">
        <v>0.15077499999999999</v>
      </c>
      <c r="D3240">
        <v>0.32390600000000003</v>
      </c>
      <c r="E3240">
        <v>105.43809999999999</v>
      </c>
    </row>
    <row r="3241" spans="2:5" x14ac:dyDescent="0.25">
      <c r="B3241">
        <v>4.6271199999999997</v>
      </c>
      <c r="C3241">
        <v>0.15083099999999999</v>
      </c>
      <c r="D3241">
        <v>0.32400600000000002</v>
      </c>
      <c r="E3241">
        <v>105.4456</v>
      </c>
    </row>
    <row r="3242" spans="2:5" x14ac:dyDescent="0.25">
      <c r="B3242">
        <v>4.6274499999999996</v>
      </c>
      <c r="C3242">
        <v>0.15088799999999999</v>
      </c>
      <c r="D3242">
        <v>0.32410600000000001</v>
      </c>
      <c r="E3242">
        <v>105.4529</v>
      </c>
    </row>
    <row r="3243" spans="2:5" x14ac:dyDescent="0.25">
      <c r="B3243">
        <v>4.6277699999999999</v>
      </c>
      <c r="C3243">
        <v>0.15094399999999999</v>
      </c>
      <c r="D3243">
        <v>0.32420599999999999</v>
      </c>
      <c r="E3243">
        <v>105.46039999999999</v>
      </c>
    </row>
    <row r="3244" spans="2:5" x14ac:dyDescent="0.25">
      <c r="B3244">
        <v>4.6280999999999999</v>
      </c>
      <c r="C3244">
        <v>0.151001</v>
      </c>
      <c r="D3244">
        <v>0.32430599999999998</v>
      </c>
      <c r="E3244">
        <v>105.4678</v>
      </c>
    </row>
    <row r="3245" spans="2:5" x14ac:dyDescent="0.25">
      <c r="B3245">
        <v>4.6284200000000002</v>
      </c>
      <c r="C3245">
        <v>0.151057</v>
      </c>
      <c r="D3245">
        <v>0.32440600000000003</v>
      </c>
      <c r="E3245">
        <v>105.4752</v>
      </c>
    </row>
    <row r="3246" spans="2:5" x14ac:dyDescent="0.25">
      <c r="B3246">
        <v>4.6287500000000001</v>
      </c>
      <c r="C3246">
        <v>0.151114</v>
      </c>
      <c r="D3246">
        <v>0.32450600000000002</v>
      </c>
      <c r="E3246">
        <v>105.48269999999999</v>
      </c>
    </row>
    <row r="3247" spans="2:5" x14ac:dyDescent="0.25">
      <c r="B3247">
        <v>4.6290699999999996</v>
      </c>
      <c r="C3247">
        <v>0.15117</v>
      </c>
      <c r="D3247">
        <v>0.32460600000000001</v>
      </c>
      <c r="E3247">
        <v>105.49000000000001</v>
      </c>
    </row>
    <row r="3248" spans="2:5" x14ac:dyDescent="0.25">
      <c r="B3248">
        <v>4.6294000000000004</v>
      </c>
      <c r="C3248">
        <v>0.151227</v>
      </c>
      <c r="D3248">
        <v>0.32470599999999999</v>
      </c>
      <c r="E3248">
        <v>105.4975</v>
      </c>
    </row>
    <row r="3249" spans="2:5" x14ac:dyDescent="0.25">
      <c r="B3249">
        <v>4.6297199999999998</v>
      </c>
      <c r="C3249">
        <v>0.151283</v>
      </c>
      <c r="D3249">
        <v>0.32480599999999998</v>
      </c>
      <c r="E3249">
        <v>105.50479999999999</v>
      </c>
    </row>
    <row r="3250" spans="2:5" x14ac:dyDescent="0.25">
      <c r="B3250">
        <v>4.6300499999999998</v>
      </c>
      <c r="C3250">
        <v>0.15134</v>
      </c>
      <c r="D3250">
        <v>0.32490599999999997</v>
      </c>
      <c r="E3250">
        <v>105.5123</v>
      </c>
    </row>
    <row r="3251" spans="2:5" x14ac:dyDescent="0.25">
      <c r="B3251">
        <v>4.6303700000000001</v>
      </c>
      <c r="C3251">
        <v>0.151396</v>
      </c>
      <c r="D3251">
        <v>0.32500600000000002</v>
      </c>
      <c r="E3251">
        <v>105.5197</v>
      </c>
    </row>
    <row r="3252" spans="2:5" x14ac:dyDescent="0.25">
      <c r="B3252">
        <v>4.6307</v>
      </c>
      <c r="C3252">
        <v>0.151453</v>
      </c>
      <c r="D3252">
        <v>0.32510600000000001</v>
      </c>
      <c r="E3252">
        <v>105.52709999999999</v>
      </c>
    </row>
    <row r="3253" spans="2:5" x14ac:dyDescent="0.25">
      <c r="B3253">
        <v>4.63103</v>
      </c>
      <c r="C3253">
        <v>0.151509</v>
      </c>
      <c r="D3253">
        <v>0.325206</v>
      </c>
      <c r="E3253">
        <v>105.53450000000001</v>
      </c>
    </row>
    <row r="3254" spans="2:5" x14ac:dyDescent="0.25">
      <c r="B3254">
        <v>4.6313500000000003</v>
      </c>
      <c r="C3254">
        <v>0.15156600000000001</v>
      </c>
      <c r="D3254">
        <v>0.32530599999999998</v>
      </c>
      <c r="E3254">
        <v>105.5419</v>
      </c>
    </row>
    <row r="3255" spans="2:5" x14ac:dyDescent="0.25">
      <c r="B3255">
        <v>4.6316800000000002</v>
      </c>
      <c r="C3255">
        <v>0.15162200000000001</v>
      </c>
      <c r="D3255">
        <v>0.32540599999999997</v>
      </c>
      <c r="E3255">
        <v>105.5493</v>
      </c>
    </row>
    <row r="3256" spans="2:5" x14ac:dyDescent="0.25">
      <c r="B3256">
        <v>4.6319999999999997</v>
      </c>
      <c r="C3256">
        <v>0.15167900000000001</v>
      </c>
      <c r="D3256">
        <v>0.32550600000000002</v>
      </c>
      <c r="E3256">
        <v>105.5568</v>
      </c>
    </row>
    <row r="3257" spans="2:5" x14ac:dyDescent="0.25">
      <c r="B3257">
        <v>4.6323299999999996</v>
      </c>
      <c r="C3257">
        <v>0.15173500000000001</v>
      </c>
      <c r="D3257">
        <v>0.32560600000000001</v>
      </c>
      <c r="E3257">
        <v>105.5641</v>
      </c>
    </row>
    <row r="3258" spans="2:5" x14ac:dyDescent="0.25">
      <c r="B3258">
        <v>4.6326499999999999</v>
      </c>
      <c r="C3258">
        <v>0.15179200000000001</v>
      </c>
      <c r="D3258">
        <v>0.325706</v>
      </c>
      <c r="E3258">
        <v>105.57159999999999</v>
      </c>
    </row>
    <row r="3259" spans="2:5" x14ac:dyDescent="0.25">
      <c r="B3259">
        <v>4.6329799999999999</v>
      </c>
      <c r="C3259">
        <v>0.15184800000000001</v>
      </c>
      <c r="D3259">
        <v>0.32580599999999998</v>
      </c>
      <c r="E3259">
        <v>105.57900000000001</v>
      </c>
    </row>
    <row r="3260" spans="2:5" x14ac:dyDescent="0.25">
      <c r="B3260">
        <v>4.6333000000000002</v>
      </c>
      <c r="C3260">
        <v>0.15190500000000001</v>
      </c>
      <c r="D3260">
        <v>0.32590599999999997</v>
      </c>
      <c r="E3260">
        <v>105.5864</v>
      </c>
    </row>
    <row r="3261" spans="2:5" x14ac:dyDescent="0.25">
      <c r="B3261">
        <v>4.6336300000000001</v>
      </c>
      <c r="C3261">
        <v>0.15196100000000001</v>
      </c>
      <c r="D3261">
        <v>0.32600600000000002</v>
      </c>
      <c r="E3261">
        <v>105.5938</v>
      </c>
    </row>
    <row r="3262" spans="2:5" x14ac:dyDescent="0.25">
      <c r="B3262">
        <v>4.6339499999999996</v>
      </c>
      <c r="C3262">
        <v>0.15201799999999999</v>
      </c>
      <c r="D3262">
        <v>0.32610600000000001</v>
      </c>
      <c r="E3262">
        <v>105.60129999999999</v>
      </c>
    </row>
    <row r="3263" spans="2:5" x14ac:dyDescent="0.25">
      <c r="B3263">
        <v>4.6342800000000004</v>
      </c>
      <c r="C3263">
        <v>0.15207399999999999</v>
      </c>
      <c r="D3263">
        <v>0.326206</v>
      </c>
      <c r="E3263">
        <v>105.6086</v>
      </c>
    </row>
    <row r="3264" spans="2:5" x14ac:dyDescent="0.25">
      <c r="B3264">
        <v>4.6345999999999998</v>
      </c>
      <c r="C3264">
        <v>0.15213099999999999</v>
      </c>
      <c r="D3264">
        <v>0.32630599999999998</v>
      </c>
      <c r="E3264">
        <v>105.61609999999999</v>
      </c>
    </row>
    <row r="3265" spans="2:5" x14ac:dyDescent="0.25">
      <c r="B3265">
        <v>4.6349299999999998</v>
      </c>
      <c r="C3265">
        <v>0.15218699999999999</v>
      </c>
      <c r="D3265">
        <v>0.32640599999999997</v>
      </c>
      <c r="E3265">
        <v>105.62350000000001</v>
      </c>
    </row>
    <row r="3266" spans="2:5" x14ac:dyDescent="0.25">
      <c r="B3266">
        <v>4.6352500000000001</v>
      </c>
      <c r="C3266">
        <v>0.15224399999999999</v>
      </c>
      <c r="D3266">
        <v>0.32650600000000002</v>
      </c>
      <c r="E3266">
        <v>105.63079999999999</v>
      </c>
    </row>
    <row r="3267" spans="2:5" x14ac:dyDescent="0.25">
      <c r="B3267">
        <v>4.63558</v>
      </c>
      <c r="C3267">
        <v>0.15229999999999999</v>
      </c>
      <c r="D3267">
        <v>0.32660600000000001</v>
      </c>
      <c r="E3267">
        <v>105.6383</v>
      </c>
    </row>
    <row r="3268" spans="2:5" x14ac:dyDescent="0.25">
      <c r="B3268">
        <v>4.6359000000000004</v>
      </c>
      <c r="C3268">
        <v>0.15235599999999999</v>
      </c>
      <c r="D3268">
        <v>0.326706</v>
      </c>
      <c r="E3268">
        <v>105.64570000000001</v>
      </c>
    </row>
    <row r="3269" spans="2:5" x14ac:dyDescent="0.25">
      <c r="B3269">
        <v>4.6362300000000003</v>
      </c>
      <c r="C3269">
        <v>0.15241299999999999</v>
      </c>
      <c r="D3269">
        <v>0.32680599999999999</v>
      </c>
      <c r="E3269">
        <v>105.65309999999999</v>
      </c>
    </row>
    <row r="3270" spans="2:5" x14ac:dyDescent="0.25">
      <c r="B3270">
        <v>4.6365499999999997</v>
      </c>
      <c r="C3270">
        <v>0.15246899999999999</v>
      </c>
      <c r="D3270">
        <v>0.32690599999999997</v>
      </c>
      <c r="E3270">
        <v>105.6605</v>
      </c>
    </row>
    <row r="3271" spans="2:5" x14ac:dyDescent="0.25">
      <c r="B3271">
        <v>4.6368799999999997</v>
      </c>
      <c r="C3271">
        <v>0.15252599999999999</v>
      </c>
      <c r="D3271">
        <v>0.32700600000000002</v>
      </c>
      <c r="E3271">
        <v>105.66800000000001</v>
      </c>
    </row>
    <row r="3272" spans="2:5" x14ac:dyDescent="0.25">
      <c r="B3272">
        <v>4.6372</v>
      </c>
      <c r="C3272">
        <v>0.152582</v>
      </c>
      <c r="D3272">
        <v>0.32710600000000001</v>
      </c>
      <c r="E3272">
        <v>105.67529999999999</v>
      </c>
    </row>
    <row r="3273" spans="2:5" x14ac:dyDescent="0.25">
      <c r="B3273">
        <v>4.6375299999999999</v>
      </c>
      <c r="C3273">
        <v>0.152639</v>
      </c>
      <c r="D3273">
        <v>0.327206</v>
      </c>
      <c r="E3273">
        <v>105.6828</v>
      </c>
    </row>
    <row r="3274" spans="2:5" x14ac:dyDescent="0.25">
      <c r="B3274">
        <v>4.6378599999999999</v>
      </c>
      <c r="C3274">
        <v>0.152695</v>
      </c>
      <c r="D3274">
        <v>0.32730599999999999</v>
      </c>
      <c r="E3274">
        <v>105.6902</v>
      </c>
    </row>
    <row r="3275" spans="2:5" x14ac:dyDescent="0.25">
      <c r="B3275">
        <v>4.6381800000000002</v>
      </c>
      <c r="C3275">
        <v>0.152752</v>
      </c>
      <c r="D3275">
        <v>0.32740599999999997</v>
      </c>
      <c r="E3275">
        <v>105.69750000000001</v>
      </c>
    </row>
    <row r="3276" spans="2:5" x14ac:dyDescent="0.25">
      <c r="B3276">
        <v>4.6385100000000001</v>
      </c>
      <c r="C3276">
        <v>0.152808</v>
      </c>
      <c r="D3276">
        <v>0.32750600000000002</v>
      </c>
      <c r="E3276">
        <v>105.705</v>
      </c>
    </row>
    <row r="3277" spans="2:5" x14ac:dyDescent="0.25">
      <c r="B3277">
        <v>4.6388299999999996</v>
      </c>
      <c r="C3277">
        <v>0.152865</v>
      </c>
      <c r="D3277">
        <v>0.32760600000000001</v>
      </c>
      <c r="E3277">
        <v>105.7124</v>
      </c>
    </row>
    <row r="3278" spans="2:5" x14ac:dyDescent="0.25">
      <c r="B3278">
        <v>4.6391600000000004</v>
      </c>
      <c r="C3278">
        <v>0.152921</v>
      </c>
      <c r="D3278">
        <v>0.327706</v>
      </c>
      <c r="E3278">
        <v>105.71979999999999</v>
      </c>
    </row>
    <row r="3279" spans="2:5" x14ac:dyDescent="0.25">
      <c r="B3279">
        <v>4.6394799999999998</v>
      </c>
      <c r="C3279">
        <v>0.152978</v>
      </c>
      <c r="D3279">
        <v>0.32780599999999999</v>
      </c>
      <c r="E3279">
        <v>105.72720000000001</v>
      </c>
    </row>
    <row r="3280" spans="2:5" x14ac:dyDescent="0.25">
      <c r="B3280">
        <v>4.6398099999999998</v>
      </c>
      <c r="C3280">
        <v>0.153034</v>
      </c>
      <c r="D3280">
        <v>0.32790599999999998</v>
      </c>
      <c r="E3280">
        <v>105.7346</v>
      </c>
    </row>
    <row r="3281" spans="2:5" x14ac:dyDescent="0.25">
      <c r="B3281">
        <v>4.6401300000000001</v>
      </c>
      <c r="C3281">
        <v>0.153091</v>
      </c>
      <c r="D3281">
        <v>0.32800600000000002</v>
      </c>
      <c r="E3281">
        <v>105.74209999999999</v>
      </c>
    </row>
    <row r="3282" spans="2:5" x14ac:dyDescent="0.25">
      <c r="B3282">
        <v>4.64046</v>
      </c>
      <c r="C3282">
        <v>0.15314700000000001</v>
      </c>
      <c r="D3282">
        <v>0.32810600000000001</v>
      </c>
      <c r="E3282">
        <v>105.74940000000001</v>
      </c>
    </row>
    <row r="3283" spans="2:5" x14ac:dyDescent="0.25">
      <c r="B3283">
        <v>4.6407800000000003</v>
      </c>
      <c r="C3283">
        <v>0.15320400000000001</v>
      </c>
      <c r="D3283">
        <v>0.328206</v>
      </c>
      <c r="E3283">
        <v>105.7569</v>
      </c>
    </row>
    <row r="3284" spans="2:5" x14ac:dyDescent="0.25">
      <c r="B3284">
        <v>4.6411100000000003</v>
      </c>
      <c r="C3284">
        <v>0.15326000000000001</v>
      </c>
      <c r="D3284">
        <v>0.32830599999999999</v>
      </c>
      <c r="E3284">
        <v>105.76429999999999</v>
      </c>
    </row>
    <row r="3285" spans="2:5" x14ac:dyDescent="0.25">
      <c r="B3285">
        <v>4.6414299999999997</v>
      </c>
      <c r="C3285">
        <v>0.15331700000000001</v>
      </c>
      <c r="D3285">
        <v>0.32840599999999998</v>
      </c>
      <c r="E3285">
        <v>105.77170000000001</v>
      </c>
    </row>
    <row r="3286" spans="2:5" x14ac:dyDescent="0.25">
      <c r="B3286">
        <v>4.6417599999999997</v>
      </c>
      <c r="C3286">
        <v>0.15337300000000001</v>
      </c>
      <c r="D3286">
        <v>0.32850600000000002</v>
      </c>
      <c r="E3286">
        <v>105.7791</v>
      </c>
    </row>
    <row r="3287" spans="2:5" x14ac:dyDescent="0.25">
      <c r="B3287">
        <v>4.6419699999999997</v>
      </c>
      <c r="C3287">
        <v>0.15342900000000001</v>
      </c>
      <c r="D3287">
        <v>0.32860600000000001</v>
      </c>
      <c r="E3287">
        <v>105.78399999999999</v>
      </c>
    </row>
    <row r="3288" spans="2:5" x14ac:dyDescent="0.25">
      <c r="B3288">
        <v>4.6420199999999996</v>
      </c>
      <c r="C3288">
        <v>0.15348500000000001</v>
      </c>
      <c r="D3288">
        <v>0.328706</v>
      </c>
      <c r="E3288">
        <v>105.7852</v>
      </c>
    </row>
    <row r="3289" spans="2:5" x14ac:dyDescent="0.25">
      <c r="B3289">
        <v>4.64208</v>
      </c>
      <c r="C3289">
        <v>0.15354000000000001</v>
      </c>
      <c r="D3289">
        <v>0.32880599999999999</v>
      </c>
      <c r="E3289">
        <v>105.7864</v>
      </c>
    </row>
    <row r="3290" spans="2:5" x14ac:dyDescent="0.25">
      <c r="B3290">
        <v>4.6421299999999999</v>
      </c>
      <c r="C3290">
        <v>0.15359500000000001</v>
      </c>
      <c r="D3290">
        <v>0.32890599999999998</v>
      </c>
      <c r="E3290">
        <v>105.78749999999999</v>
      </c>
    </row>
    <row r="3291" spans="2:5" x14ac:dyDescent="0.25">
      <c r="B3291">
        <v>4.6421799999999998</v>
      </c>
      <c r="C3291">
        <v>0.15365100000000001</v>
      </c>
      <c r="D3291">
        <v>0.32900600000000002</v>
      </c>
      <c r="E3291">
        <v>105.78870000000001</v>
      </c>
    </row>
    <row r="3292" spans="2:5" x14ac:dyDescent="0.25">
      <c r="B3292">
        <v>4.6422299999999996</v>
      </c>
      <c r="C3292">
        <v>0.15370600000000001</v>
      </c>
      <c r="D3292">
        <v>0.32910600000000001</v>
      </c>
      <c r="E3292">
        <v>105.7899</v>
      </c>
    </row>
    <row r="3293" spans="2:5" x14ac:dyDescent="0.25">
      <c r="B3293">
        <v>4.64229</v>
      </c>
      <c r="C3293">
        <v>0.15376100000000001</v>
      </c>
      <c r="D3293">
        <v>0.329206</v>
      </c>
      <c r="E3293">
        <v>105.7911</v>
      </c>
    </row>
    <row r="3294" spans="2:5" x14ac:dyDescent="0.25">
      <c r="B3294">
        <v>4.6423399999999999</v>
      </c>
      <c r="C3294">
        <v>0.15381700000000001</v>
      </c>
      <c r="D3294">
        <v>0.32930599999999999</v>
      </c>
      <c r="E3294">
        <v>105.79230000000001</v>
      </c>
    </row>
    <row r="3295" spans="2:5" x14ac:dyDescent="0.25">
      <c r="B3295">
        <v>4.6423899999999998</v>
      </c>
      <c r="C3295">
        <v>0.15387200000000001</v>
      </c>
      <c r="D3295">
        <v>0.32940599999999998</v>
      </c>
      <c r="E3295">
        <v>105.79349999999999</v>
      </c>
    </row>
    <row r="3296" spans="2:5" x14ac:dyDescent="0.25">
      <c r="B3296">
        <v>4.6424399999999997</v>
      </c>
      <c r="C3296">
        <v>0.15392700000000001</v>
      </c>
      <c r="D3296">
        <v>0.32950600000000002</v>
      </c>
      <c r="E3296">
        <v>105.79470000000001</v>
      </c>
    </row>
    <row r="3297" spans="2:5" x14ac:dyDescent="0.25">
      <c r="B3297">
        <v>4.6424899999999996</v>
      </c>
      <c r="C3297">
        <v>0.15398300000000001</v>
      </c>
      <c r="D3297">
        <v>0.32960600000000001</v>
      </c>
      <c r="E3297">
        <v>105.79589999999999</v>
      </c>
    </row>
    <row r="3298" spans="2:5" x14ac:dyDescent="0.25">
      <c r="B3298">
        <v>4.64255</v>
      </c>
      <c r="C3298">
        <v>0.15403800000000001</v>
      </c>
      <c r="D3298">
        <v>0.329706</v>
      </c>
      <c r="E3298">
        <v>105.7971</v>
      </c>
    </row>
    <row r="3299" spans="2:5" x14ac:dyDescent="0.25">
      <c r="B3299">
        <v>4.6425999999999998</v>
      </c>
      <c r="C3299">
        <v>0.15409300000000001</v>
      </c>
      <c r="D3299">
        <v>0.32980599999999999</v>
      </c>
      <c r="E3299">
        <v>105.7983</v>
      </c>
    </row>
    <row r="3300" spans="2:5" x14ac:dyDescent="0.25">
      <c r="B3300">
        <v>4.6426499999999997</v>
      </c>
      <c r="C3300">
        <v>0.15414900000000001</v>
      </c>
      <c r="D3300">
        <v>0.32990599999999998</v>
      </c>
      <c r="E3300">
        <v>105.79939999999999</v>
      </c>
    </row>
    <row r="3301" spans="2:5" x14ac:dyDescent="0.25">
      <c r="B3301">
        <v>4.6426999999999996</v>
      </c>
      <c r="C3301">
        <v>0.15420400000000001</v>
      </c>
      <c r="D3301">
        <v>0.33000600000000002</v>
      </c>
      <c r="E3301">
        <v>105.8006</v>
      </c>
    </row>
    <row r="3302" spans="2:5" x14ac:dyDescent="0.25">
      <c r="B3302">
        <v>4.6427500000000004</v>
      </c>
      <c r="C3302">
        <v>0.15425900000000001</v>
      </c>
      <c r="D3302">
        <v>0.33010600000000001</v>
      </c>
      <c r="E3302">
        <v>105.8018</v>
      </c>
    </row>
    <row r="3303" spans="2:5" x14ac:dyDescent="0.25">
      <c r="B3303">
        <v>4.6428099999999999</v>
      </c>
      <c r="C3303">
        <v>0.15431400000000001</v>
      </c>
      <c r="D3303">
        <v>0.330206</v>
      </c>
      <c r="E3303">
        <v>105.803</v>
      </c>
    </row>
    <row r="3304" spans="2:5" x14ac:dyDescent="0.25">
      <c r="B3304">
        <v>4.6428599999999998</v>
      </c>
      <c r="C3304">
        <v>0.15437000000000001</v>
      </c>
      <c r="D3304">
        <v>0.33030599999999999</v>
      </c>
      <c r="E3304">
        <v>105.80420000000001</v>
      </c>
    </row>
    <row r="3305" spans="2:5" x14ac:dyDescent="0.25">
      <c r="B3305">
        <v>4.6429099999999996</v>
      </c>
      <c r="C3305">
        <v>0.15442500000000001</v>
      </c>
      <c r="D3305">
        <v>0.33040599999999998</v>
      </c>
      <c r="E3305">
        <v>105.80539999999999</v>
      </c>
    </row>
    <row r="3306" spans="2:5" x14ac:dyDescent="0.25">
      <c r="B3306">
        <v>4.6429600000000004</v>
      </c>
      <c r="C3306">
        <v>0.15448000000000001</v>
      </c>
      <c r="D3306">
        <v>0.33050600000000002</v>
      </c>
      <c r="E3306">
        <v>105.8066</v>
      </c>
    </row>
    <row r="3307" spans="2:5" x14ac:dyDescent="0.25">
      <c r="B3307">
        <v>4.6430199999999999</v>
      </c>
      <c r="C3307">
        <v>0.15453600000000001</v>
      </c>
      <c r="D3307">
        <v>0.33060600000000001</v>
      </c>
      <c r="E3307">
        <v>105.8078</v>
      </c>
    </row>
    <row r="3308" spans="2:5" x14ac:dyDescent="0.25">
      <c r="B3308">
        <v>4.6430699999999998</v>
      </c>
      <c r="C3308">
        <v>0.15459100000000001</v>
      </c>
      <c r="D3308">
        <v>0.330706</v>
      </c>
      <c r="E3308">
        <v>105.809</v>
      </c>
    </row>
    <row r="3309" spans="2:5" x14ac:dyDescent="0.25">
      <c r="B3309">
        <v>4.6431199999999997</v>
      </c>
      <c r="C3309">
        <v>0.15464600000000001</v>
      </c>
      <c r="D3309">
        <v>0.33080599999999999</v>
      </c>
      <c r="E3309">
        <v>105.81010000000001</v>
      </c>
    </row>
    <row r="3310" spans="2:5" x14ac:dyDescent="0.25">
      <c r="B3310">
        <v>4.6431699999999996</v>
      </c>
      <c r="C3310">
        <v>0.15470200000000001</v>
      </c>
      <c r="D3310">
        <v>0.33090599999999998</v>
      </c>
      <c r="E3310">
        <v>105.8113</v>
      </c>
    </row>
    <row r="3311" spans="2:5" x14ac:dyDescent="0.25">
      <c r="B3311">
        <v>4.6432200000000003</v>
      </c>
      <c r="C3311">
        <v>0.15475700000000001</v>
      </c>
      <c r="D3311">
        <v>0.33100600000000002</v>
      </c>
      <c r="E3311">
        <v>105.8125</v>
      </c>
    </row>
    <row r="3312" spans="2:5" x14ac:dyDescent="0.25">
      <c r="B3312">
        <v>4.6432799999999999</v>
      </c>
      <c r="C3312">
        <v>0.15481200000000001</v>
      </c>
      <c r="D3312">
        <v>0.33110600000000001</v>
      </c>
      <c r="E3312">
        <v>105.8137</v>
      </c>
    </row>
    <row r="3313" spans="2:5" x14ac:dyDescent="0.25">
      <c r="B3313">
        <v>4.6433299999999997</v>
      </c>
      <c r="C3313">
        <v>0.15486800000000001</v>
      </c>
      <c r="D3313">
        <v>0.331206</v>
      </c>
      <c r="E3313">
        <v>105.81489999999999</v>
      </c>
    </row>
    <row r="3314" spans="2:5" x14ac:dyDescent="0.25">
      <c r="B3314">
        <v>4.6433799999999996</v>
      </c>
      <c r="C3314">
        <v>0.15492300000000001</v>
      </c>
      <c r="D3314">
        <v>0.33130599999999999</v>
      </c>
      <c r="E3314">
        <v>105.81610000000001</v>
      </c>
    </row>
    <row r="3315" spans="2:5" x14ac:dyDescent="0.25">
      <c r="B3315">
        <v>4.6434300000000004</v>
      </c>
      <c r="C3315">
        <v>0.154978</v>
      </c>
      <c r="D3315">
        <v>0.33140599999999998</v>
      </c>
      <c r="E3315">
        <v>105.8173</v>
      </c>
    </row>
    <row r="3316" spans="2:5" x14ac:dyDescent="0.25">
      <c r="B3316">
        <v>4.6434800000000003</v>
      </c>
      <c r="C3316">
        <v>0.15503400000000001</v>
      </c>
      <c r="D3316">
        <v>0.33150600000000002</v>
      </c>
      <c r="E3316">
        <v>105.8185</v>
      </c>
    </row>
    <row r="3317" spans="2:5" x14ac:dyDescent="0.25">
      <c r="B3317">
        <v>4.6435399999999998</v>
      </c>
      <c r="C3317">
        <v>0.155089</v>
      </c>
      <c r="D3317">
        <v>0.33160600000000001</v>
      </c>
      <c r="E3317">
        <v>105.81960000000001</v>
      </c>
    </row>
    <row r="3318" spans="2:5" x14ac:dyDescent="0.25">
      <c r="B3318">
        <v>4.6435899999999997</v>
      </c>
      <c r="C3318">
        <v>0.155144</v>
      </c>
      <c r="D3318">
        <v>0.331706</v>
      </c>
      <c r="E3318">
        <v>105.82079999999999</v>
      </c>
    </row>
    <row r="3319" spans="2:5" x14ac:dyDescent="0.25">
      <c r="B3319">
        <v>4.6436400000000004</v>
      </c>
      <c r="C3319">
        <v>0.1552</v>
      </c>
      <c r="D3319">
        <v>0.33180599999999999</v>
      </c>
      <c r="E3319">
        <v>105.822</v>
      </c>
    </row>
    <row r="3320" spans="2:5" x14ac:dyDescent="0.25">
      <c r="B3320">
        <v>4.6436900000000003</v>
      </c>
      <c r="C3320">
        <v>0.155255</v>
      </c>
      <c r="D3320">
        <v>0.33190599999999998</v>
      </c>
      <c r="E3320">
        <v>105.8232</v>
      </c>
    </row>
    <row r="3321" spans="2:5" x14ac:dyDescent="0.25">
      <c r="B3321">
        <v>4.6437499999999998</v>
      </c>
      <c r="C3321">
        <v>0.15531</v>
      </c>
      <c r="D3321">
        <v>0.33200600000000002</v>
      </c>
      <c r="E3321">
        <v>105.8244</v>
      </c>
    </row>
    <row r="3322" spans="2:5" x14ac:dyDescent="0.25">
      <c r="B3322">
        <v>4.6437999999999997</v>
      </c>
      <c r="C3322">
        <v>0.155366</v>
      </c>
      <c r="D3322">
        <v>0.33210600000000001</v>
      </c>
      <c r="E3322">
        <v>105.82560000000001</v>
      </c>
    </row>
    <row r="3323" spans="2:5" x14ac:dyDescent="0.25">
      <c r="B3323">
        <v>4.6438499999999996</v>
      </c>
      <c r="C3323">
        <v>0.155421</v>
      </c>
      <c r="D3323">
        <v>0.332206</v>
      </c>
      <c r="E3323">
        <v>105.82679999999999</v>
      </c>
    </row>
    <row r="3324" spans="2:5" x14ac:dyDescent="0.25">
      <c r="B3324">
        <v>4.6439000000000004</v>
      </c>
      <c r="C3324">
        <v>0.155476</v>
      </c>
      <c r="D3324">
        <v>0.33230599999999999</v>
      </c>
      <c r="E3324">
        <v>105.8279</v>
      </c>
    </row>
    <row r="3325" spans="2:5" x14ac:dyDescent="0.25">
      <c r="B3325">
        <v>4.6439500000000002</v>
      </c>
      <c r="C3325">
        <v>0.155532</v>
      </c>
      <c r="D3325">
        <v>0.33240599999999998</v>
      </c>
      <c r="E3325">
        <v>105.82910000000001</v>
      </c>
    </row>
    <row r="3326" spans="2:5" x14ac:dyDescent="0.25">
      <c r="B3326">
        <v>4.6440099999999997</v>
      </c>
      <c r="C3326">
        <v>0.155587</v>
      </c>
      <c r="D3326">
        <v>0.33250600000000002</v>
      </c>
      <c r="E3326">
        <v>105.83029999999999</v>
      </c>
    </row>
    <row r="3327" spans="2:5" x14ac:dyDescent="0.25">
      <c r="B3327">
        <v>4.6440599999999996</v>
      </c>
      <c r="C3327">
        <v>0.155642</v>
      </c>
      <c r="D3327">
        <v>0.33260600000000001</v>
      </c>
      <c r="E3327">
        <v>105.83150000000001</v>
      </c>
    </row>
    <row r="3328" spans="2:5" x14ac:dyDescent="0.25">
      <c r="B3328">
        <v>4.6441100000000004</v>
      </c>
      <c r="C3328">
        <v>0.155697</v>
      </c>
      <c r="D3328">
        <v>0.332706</v>
      </c>
      <c r="E3328">
        <v>105.83269999999999</v>
      </c>
    </row>
    <row r="3329" spans="2:5" x14ac:dyDescent="0.25">
      <c r="B3329">
        <v>4.6441600000000003</v>
      </c>
      <c r="C3329">
        <v>0.155753</v>
      </c>
      <c r="D3329">
        <v>0.33280599999999999</v>
      </c>
      <c r="E3329">
        <v>105.8339</v>
      </c>
    </row>
    <row r="3330" spans="2:5" x14ac:dyDescent="0.25">
      <c r="B3330">
        <v>4.6442199999999998</v>
      </c>
      <c r="C3330">
        <v>0.155808</v>
      </c>
      <c r="D3330">
        <v>0.33290599999999998</v>
      </c>
      <c r="E3330">
        <v>105.8351</v>
      </c>
    </row>
    <row r="3331" spans="2:5" x14ac:dyDescent="0.25">
      <c r="B3331">
        <v>4.6442699999999997</v>
      </c>
      <c r="C3331">
        <v>0.155863</v>
      </c>
      <c r="D3331">
        <v>0.33300600000000002</v>
      </c>
      <c r="E3331">
        <v>105.83619999999999</v>
      </c>
    </row>
    <row r="3332" spans="2:5" x14ac:dyDescent="0.25">
      <c r="B3332">
        <v>4.6443199999999996</v>
      </c>
      <c r="C3332">
        <v>0.155919</v>
      </c>
      <c r="D3332">
        <v>0.33310600000000001</v>
      </c>
      <c r="E3332">
        <v>105.8374</v>
      </c>
    </row>
    <row r="3333" spans="2:5" x14ac:dyDescent="0.25">
      <c r="B3333">
        <v>4.6443700000000003</v>
      </c>
      <c r="C3333">
        <v>0.155974</v>
      </c>
      <c r="D3333">
        <v>0.333206</v>
      </c>
      <c r="E3333">
        <v>105.8386</v>
      </c>
    </row>
    <row r="3334" spans="2:5" x14ac:dyDescent="0.25">
      <c r="B3334">
        <v>4.6444200000000002</v>
      </c>
      <c r="C3334">
        <v>0.156029</v>
      </c>
      <c r="D3334">
        <v>0.33330599999999999</v>
      </c>
      <c r="E3334">
        <v>105.8399</v>
      </c>
    </row>
    <row r="3335" spans="2:5" x14ac:dyDescent="0.25">
      <c r="B3335">
        <v>4.6444799999999997</v>
      </c>
      <c r="C3335">
        <v>0.156085</v>
      </c>
      <c r="D3335">
        <v>0.33340599999999998</v>
      </c>
      <c r="E3335">
        <v>105.84110000000001</v>
      </c>
    </row>
    <row r="3336" spans="2:5" x14ac:dyDescent="0.25">
      <c r="B3336">
        <v>4.6445299999999996</v>
      </c>
      <c r="C3336">
        <v>0.15614</v>
      </c>
      <c r="D3336">
        <v>0.33350600000000002</v>
      </c>
      <c r="E3336">
        <v>105.84229999999999</v>
      </c>
    </row>
    <row r="3337" spans="2:5" x14ac:dyDescent="0.25">
      <c r="B3337">
        <v>4.6445800000000004</v>
      </c>
      <c r="C3337">
        <v>0.156195</v>
      </c>
      <c r="D3337">
        <v>0.33360600000000001</v>
      </c>
      <c r="E3337">
        <v>105.8434</v>
      </c>
    </row>
    <row r="3338" spans="2:5" x14ac:dyDescent="0.25">
      <c r="B3338">
        <v>4.6446300000000003</v>
      </c>
      <c r="C3338">
        <v>0.156251</v>
      </c>
      <c r="D3338">
        <v>0.333706</v>
      </c>
      <c r="E3338">
        <v>105.8446</v>
      </c>
    </row>
    <row r="3339" spans="2:5" x14ac:dyDescent="0.25">
      <c r="B3339">
        <v>4.6446800000000001</v>
      </c>
      <c r="C3339">
        <v>0.156306</v>
      </c>
      <c r="D3339">
        <v>0.33380599999999999</v>
      </c>
      <c r="E3339">
        <v>105.8458</v>
      </c>
    </row>
    <row r="3340" spans="2:5" x14ac:dyDescent="0.25">
      <c r="B3340">
        <v>4.6447399999999996</v>
      </c>
      <c r="C3340">
        <v>0.156361</v>
      </c>
      <c r="D3340">
        <v>0.33390599999999998</v>
      </c>
      <c r="E3340">
        <v>105.84700000000001</v>
      </c>
    </row>
    <row r="3341" spans="2:5" x14ac:dyDescent="0.25">
      <c r="B3341">
        <v>4.6447900000000004</v>
      </c>
      <c r="C3341">
        <v>0.156417</v>
      </c>
      <c r="D3341">
        <v>0.33400600000000003</v>
      </c>
      <c r="E3341">
        <v>105.84819999999999</v>
      </c>
    </row>
    <row r="3342" spans="2:5" x14ac:dyDescent="0.25">
      <c r="B3342">
        <v>4.6448400000000003</v>
      </c>
      <c r="C3342">
        <v>0.156472</v>
      </c>
      <c r="D3342">
        <v>0.33410600000000001</v>
      </c>
      <c r="E3342">
        <v>105.8494</v>
      </c>
    </row>
    <row r="3343" spans="2:5" x14ac:dyDescent="0.25">
      <c r="B3343">
        <v>4.6448900000000002</v>
      </c>
      <c r="C3343">
        <v>0.156527</v>
      </c>
      <c r="D3343">
        <v>0.334206</v>
      </c>
      <c r="E3343">
        <v>105.85050000000001</v>
      </c>
    </row>
    <row r="3344" spans="2:5" x14ac:dyDescent="0.25">
      <c r="B3344">
        <v>4.6449499999999997</v>
      </c>
      <c r="C3344">
        <v>0.156583</v>
      </c>
      <c r="D3344">
        <v>0.33430599999999999</v>
      </c>
      <c r="E3344">
        <v>105.85169999999999</v>
      </c>
    </row>
    <row r="3345" spans="2:5" x14ac:dyDescent="0.25">
      <c r="B3345">
        <v>4.6449999999999996</v>
      </c>
      <c r="C3345">
        <v>0.156638</v>
      </c>
      <c r="D3345">
        <v>0.33440599999999998</v>
      </c>
      <c r="E3345">
        <v>105.85290000000001</v>
      </c>
    </row>
    <row r="3346" spans="2:5" x14ac:dyDescent="0.25">
      <c r="B3346">
        <v>4.6450500000000003</v>
      </c>
      <c r="C3346">
        <v>0.156693</v>
      </c>
      <c r="D3346">
        <v>0.33450600000000003</v>
      </c>
      <c r="E3346">
        <v>105.8541</v>
      </c>
    </row>
    <row r="3347" spans="2:5" x14ac:dyDescent="0.25">
      <c r="B3347">
        <v>4.6451000000000002</v>
      </c>
      <c r="C3347">
        <v>0.156749</v>
      </c>
      <c r="D3347">
        <v>0.33460600000000001</v>
      </c>
      <c r="E3347">
        <v>105.8553</v>
      </c>
    </row>
    <row r="3348" spans="2:5" x14ac:dyDescent="0.25">
      <c r="B3348">
        <v>4.6451500000000001</v>
      </c>
      <c r="C3348">
        <v>0.156804</v>
      </c>
      <c r="D3348">
        <v>0.334706</v>
      </c>
      <c r="E3348">
        <v>105.8565</v>
      </c>
    </row>
    <row r="3349" spans="2:5" x14ac:dyDescent="0.25">
      <c r="B3349">
        <v>4.6452099999999996</v>
      </c>
      <c r="C3349">
        <v>0.156859</v>
      </c>
      <c r="D3349">
        <v>0.33480599999999999</v>
      </c>
      <c r="E3349">
        <v>105.85760000000001</v>
      </c>
    </row>
    <row r="3350" spans="2:5" x14ac:dyDescent="0.25">
      <c r="B3350">
        <v>4.6452600000000004</v>
      </c>
      <c r="C3350">
        <v>0.156915</v>
      </c>
      <c r="D3350">
        <v>0.33490599999999998</v>
      </c>
      <c r="E3350">
        <v>105.85890000000001</v>
      </c>
    </row>
    <row r="3351" spans="2:5" x14ac:dyDescent="0.25">
      <c r="B3351">
        <v>4.6453100000000003</v>
      </c>
      <c r="C3351">
        <v>0.15697</v>
      </c>
      <c r="D3351">
        <v>0.33500600000000003</v>
      </c>
      <c r="E3351">
        <v>105.8601</v>
      </c>
    </row>
    <row r="3352" spans="2:5" x14ac:dyDescent="0.25">
      <c r="B3352">
        <v>4.6453600000000002</v>
      </c>
      <c r="C3352">
        <v>0.157025</v>
      </c>
      <c r="D3352">
        <v>0.33510600000000001</v>
      </c>
      <c r="E3352">
        <v>105.8613</v>
      </c>
    </row>
    <row r="3353" spans="2:5" x14ac:dyDescent="0.25">
      <c r="B3353">
        <v>4.64541</v>
      </c>
      <c r="C3353">
        <v>0.15708</v>
      </c>
      <c r="D3353">
        <v>0.335206</v>
      </c>
      <c r="E3353">
        <v>105.8625</v>
      </c>
    </row>
    <row r="3354" spans="2:5" x14ac:dyDescent="0.25">
      <c r="B3354">
        <v>4.6454700000000004</v>
      </c>
      <c r="C3354">
        <v>0.157136</v>
      </c>
      <c r="D3354">
        <v>0.33530599999999999</v>
      </c>
      <c r="E3354">
        <v>105.86359999999999</v>
      </c>
    </row>
    <row r="3355" spans="2:5" x14ac:dyDescent="0.25">
      <c r="B3355">
        <v>4.6455200000000003</v>
      </c>
      <c r="C3355">
        <v>0.157191</v>
      </c>
      <c r="D3355">
        <v>0.33540599999999998</v>
      </c>
      <c r="E3355">
        <v>105.8648</v>
      </c>
    </row>
    <row r="3356" spans="2:5" x14ac:dyDescent="0.25">
      <c r="B3356">
        <v>4.6455700000000002</v>
      </c>
      <c r="C3356">
        <v>0.157246</v>
      </c>
      <c r="D3356">
        <v>0.33550600000000003</v>
      </c>
      <c r="E3356">
        <v>105.866</v>
      </c>
    </row>
    <row r="3357" spans="2:5" x14ac:dyDescent="0.25">
      <c r="B3357">
        <v>4.6456200000000001</v>
      </c>
      <c r="C3357">
        <v>0.157302</v>
      </c>
      <c r="D3357">
        <v>0.33560600000000002</v>
      </c>
      <c r="E3357">
        <v>105.8672</v>
      </c>
    </row>
    <row r="3358" spans="2:5" x14ac:dyDescent="0.25">
      <c r="B3358">
        <v>4.6456799999999996</v>
      </c>
      <c r="C3358">
        <v>0.157357</v>
      </c>
      <c r="D3358">
        <v>0.335706</v>
      </c>
      <c r="E3358">
        <v>105.86839999999999</v>
      </c>
    </row>
    <row r="3359" spans="2:5" x14ac:dyDescent="0.25">
      <c r="B3359">
        <v>4.6457300000000004</v>
      </c>
      <c r="C3359">
        <v>0.157412</v>
      </c>
      <c r="D3359">
        <v>0.33580599999999999</v>
      </c>
      <c r="E3359">
        <v>105.8695</v>
      </c>
    </row>
    <row r="3360" spans="2:5" x14ac:dyDescent="0.25">
      <c r="B3360">
        <v>4.6457800000000002</v>
      </c>
      <c r="C3360">
        <v>0.157468</v>
      </c>
      <c r="D3360">
        <v>0.33590599999999998</v>
      </c>
      <c r="E3360">
        <v>105.8707</v>
      </c>
    </row>
    <row r="3361" spans="2:5" x14ac:dyDescent="0.25">
      <c r="B3361">
        <v>4.6458300000000001</v>
      </c>
      <c r="C3361">
        <v>0.157523</v>
      </c>
      <c r="D3361">
        <v>0.33600600000000003</v>
      </c>
      <c r="E3361">
        <v>105.8719</v>
      </c>
    </row>
    <row r="3362" spans="2:5" x14ac:dyDescent="0.25">
      <c r="B3362">
        <v>4.64588</v>
      </c>
      <c r="C3362">
        <v>0.157578</v>
      </c>
      <c r="D3362">
        <v>0.33610600000000002</v>
      </c>
      <c r="E3362">
        <v>105.8732</v>
      </c>
    </row>
    <row r="3363" spans="2:5" x14ac:dyDescent="0.25">
      <c r="B3363">
        <v>4.6459400000000004</v>
      </c>
      <c r="C3363">
        <v>0.157634</v>
      </c>
      <c r="D3363">
        <v>0.336206</v>
      </c>
      <c r="E3363">
        <v>105.87440000000001</v>
      </c>
    </row>
    <row r="3364" spans="2:5" x14ac:dyDescent="0.25">
      <c r="B3364">
        <v>4.6459900000000003</v>
      </c>
      <c r="C3364">
        <v>0.157689</v>
      </c>
      <c r="D3364">
        <v>0.33630599999999999</v>
      </c>
      <c r="E3364">
        <v>105.8755</v>
      </c>
    </row>
    <row r="3365" spans="2:5" x14ac:dyDescent="0.25">
      <c r="B3365">
        <v>4.6460400000000002</v>
      </c>
      <c r="C3365">
        <v>0.157744</v>
      </c>
      <c r="D3365">
        <v>0.33640599999999998</v>
      </c>
      <c r="E3365">
        <v>105.8767</v>
      </c>
    </row>
    <row r="3366" spans="2:5" x14ac:dyDescent="0.25">
      <c r="B3366">
        <v>4.6460900000000001</v>
      </c>
      <c r="C3366">
        <v>0.1578</v>
      </c>
      <c r="D3366">
        <v>0.33650600000000003</v>
      </c>
      <c r="E3366">
        <v>105.8779</v>
      </c>
    </row>
    <row r="3367" spans="2:5" x14ac:dyDescent="0.25">
      <c r="B3367">
        <v>4.6461499999999996</v>
      </c>
      <c r="C3367">
        <v>0.157855</v>
      </c>
      <c r="D3367">
        <v>0.33660600000000002</v>
      </c>
      <c r="E3367">
        <v>105.87909999999999</v>
      </c>
    </row>
    <row r="3368" spans="2:5" x14ac:dyDescent="0.25">
      <c r="B3368">
        <v>4.6462000000000003</v>
      </c>
      <c r="C3368">
        <v>0.15790999999999999</v>
      </c>
      <c r="D3368">
        <v>0.33670600000000001</v>
      </c>
      <c r="E3368">
        <v>105.88030000000001</v>
      </c>
    </row>
    <row r="3369" spans="2:5" x14ac:dyDescent="0.25">
      <c r="B3369">
        <v>4.6462500000000002</v>
      </c>
      <c r="C3369">
        <v>0.157966</v>
      </c>
      <c r="D3369">
        <v>0.33680599999999999</v>
      </c>
      <c r="E3369">
        <v>105.8814</v>
      </c>
    </row>
    <row r="3370" spans="2:5" x14ac:dyDescent="0.25">
      <c r="B3370">
        <v>4.6463000000000001</v>
      </c>
      <c r="C3370">
        <v>0.15802099999999999</v>
      </c>
      <c r="D3370">
        <v>0.33690599999999998</v>
      </c>
      <c r="E3370">
        <v>105.8826</v>
      </c>
    </row>
    <row r="3371" spans="2:5" x14ac:dyDescent="0.25">
      <c r="B3371">
        <v>4.64635</v>
      </c>
      <c r="C3371">
        <v>0.15807599999999999</v>
      </c>
      <c r="D3371">
        <v>0.33700600000000003</v>
      </c>
      <c r="E3371">
        <v>105.88380000000001</v>
      </c>
    </row>
    <row r="3372" spans="2:5" x14ac:dyDescent="0.25">
      <c r="B3372">
        <v>4.6464100000000004</v>
      </c>
      <c r="C3372">
        <v>0.15813199999999999</v>
      </c>
      <c r="D3372">
        <v>0.33710600000000002</v>
      </c>
      <c r="E3372">
        <v>105.88509999999999</v>
      </c>
    </row>
    <row r="3373" spans="2:5" x14ac:dyDescent="0.25">
      <c r="B3373">
        <v>4.6464600000000003</v>
      </c>
      <c r="C3373">
        <v>0.15818699999999999</v>
      </c>
      <c r="D3373">
        <v>0.33720600000000001</v>
      </c>
      <c r="E3373">
        <v>105.8862</v>
      </c>
    </row>
    <row r="3374" spans="2:5" x14ac:dyDescent="0.25">
      <c r="B3374">
        <v>4.6465100000000001</v>
      </c>
      <c r="C3374">
        <v>0.15824199999999999</v>
      </c>
      <c r="D3374">
        <v>0.33730599999999999</v>
      </c>
      <c r="E3374">
        <v>105.8874</v>
      </c>
    </row>
    <row r="3375" spans="2:5" x14ac:dyDescent="0.25">
      <c r="B3375">
        <v>4.64656</v>
      </c>
      <c r="C3375">
        <v>0.15829699999999999</v>
      </c>
      <c r="D3375">
        <v>0.33740599999999998</v>
      </c>
      <c r="E3375">
        <v>105.8886</v>
      </c>
    </row>
    <row r="3376" spans="2:5" x14ac:dyDescent="0.25">
      <c r="B3376">
        <v>4.6466099999999999</v>
      </c>
      <c r="C3376">
        <v>0.15835299999999999</v>
      </c>
      <c r="D3376">
        <v>0.33750599999999997</v>
      </c>
      <c r="E3376">
        <v>105.88980000000001</v>
      </c>
    </row>
    <row r="3377" spans="2:5" x14ac:dyDescent="0.25">
      <c r="B3377">
        <v>4.6466700000000003</v>
      </c>
      <c r="C3377">
        <v>0.15840799999999999</v>
      </c>
      <c r="D3377">
        <v>0.33760600000000002</v>
      </c>
      <c r="E3377">
        <v>105.89089999999999</v>
      </c>
    </row>
    <row r="3378" spans="2:5" x14ac:dyDescent="0.25">
      <c r="B3378">
        <v>4.6467200000000002</v>
      </c>
      <c r="C3378">
        <v>0.15846299999999999</v>
      </c>
      <c r="D3378">
        <v>0.33770600000000001</v>
      </c>
      <c r="E3378">
        <v>105.8921</v>
      </c>
    </row>
    <row r="3379" spans="2:5" x14ac:dyDescent="0.25">
      <c r="B3379">
        <v>4.6467700000000001</v>
      </c>
      <c r="C3379">
        <v>0.15851899999999999</v>
      </c>
      <c r="D3379">
        <v>0.337806</v>
      </c>
      <c r="E3379">
        <v>105.89330000000001</v>
      </c>
    </row>
    <row r="3380" spans="2:5" x14ac:dyDescent="0.25">
      <c r="B3380">
        <v>4.64682</v>
      </c>
      <c r="C3380">
        <v>0.15857399999999999</v>
      </c>
      <c r="D3380">
        <v>0.33790599999999998</v>
      </c>
      <c r="E3380">
        <v>105.8946</v>
      </c>
    </row>
    <row r="3381" spans="2:5" x14ac:dyDescent="0.25">
      <c r="B3381">
        <v>4.6468800000000003</v>
      </c>
      <c r="C3381">
        <v>0.15862899999999999</v>
      </c>
      <c r="D3381">
        <v>0.33800599999999997</v>
      </c>
      <c r="E3381">
        <v>105.89580000000001</v>
      </c>
    </row>
    <row r="3382" spans="2:5" x14ac:dyDescent="0.25">
      <c r="B3382">
        <v>4.6469300000000002</v>
      </c>
      <c r="C3382">
        <v>0.15868499999999999</v>
      </c>
      <c r="D3382">
        <v>0.33810600000000002</v>
      </c>
      <c r="E3382">
        <v>105.89689999999999</v>
      </c>
    </row>
    <row r="3383" spans="2:5" x14ac:dyDescent="0.25">
      <c r="B3383">
        <v>4.6469800000000001</v>
      </c>
      <c r="C3383">
        <v>0.15873999999999999</v>
      </c>
      <c r="D3383">
        <v>0.33820600000000001</v>
      </c>
      <c r="E3383">
        <v>105.8981</v>
      </c>
    </row>
    <row r="3384" spans="2:5" x14ac:dyDescent="0.25">
      <c r="B3384">
        <v>4.64703</v>
      </c>
      <c r="C3384">
        <v>0.15879499999999999</v>
      </c>
      <c r="D3384">
        <v>0.338306</v>
      </c>
      <c r="E3384">
        <v>105.89930000000001</v>
      </c>
    </row>
    <row r="3385" spans="2:5" x14ac:dyDescent="0.25">
      <c r="B3385">
        <v>4.6470799999999999</v>
      </c>
      <c r="C3385">
        <v>0.15885099999999999</v>
      </c>
      <c r="D3385">
        <v>0.33840599999999998</v>
      </c>
      <c r="E3385">
        <v>105.90049999999999</v>
      </c>
    </row>
    <row r="3386" spans="2:5" x14ac:dyDescent="0.25">
      <c r="B3386">
        <v>4.6471400000000003</v>
      </c>
      <c r="C3386">
        <v>0.15890599999999999</v>
      </c>
      <c r="D3386">
        <v>0.33850599999999997</v>
      </c>
      <c r="E3386">
        <v>105.9016</v>
      </c>
    </row>
    <row r="3387" spans="2:5" x14ac:dyDescent="0.25">
      <c r="B3387">
        <v>4.6471900000000002</v>
      </c>
      <c r="C3387">
        <v>0.15896099999999999</v>
      </c>
      <c r="D3387">
        <v>0.33860600000000002</v>
      </c>
      <c r="E3387">
        <v>105.9028</v>
      </c>
    </row>
    <row r="3388" spans="2:5" x14ac:dyDescent="0.25">
      <c r="B3388">
        <v>4.64724</v>
      </c>
      <c r="C3388">
        <v>0.15901699999999999</v>
      </c>
      <c r="D3388">
        <v>0.33870600000000001</v>
      </c>
      <c r="E3388">
        <v>105.9041</v>
      </c>
    </row>
    <row r="3389" spans="2:5" x14ac:dyDescent="0.25">
      <c r="B3389">
        <v>4.6472899999999999</v>
      </c>
      <c r="C3389">
        <v>0.15907199999999999</v>
      </c>
      <c r="D3389">
        <v>0.338806</v>
      </c>
      <c r="E3389">
        <v>105.90530000000001</v>
      </c>
    </row>
    <row r="3390" spans="2:5" x14ac:dyDescent="0.25">
      <c r="B3390">
        <v>4.6473500000000003</v>
      </c>
      <c r="C3390">
        <v>0.15912699999999999</v>
      </c>
      <c r="D3390">
        <v>0.33890599999999999</v>
      </c>
      <c r="E3390">
        <v>105.90639999999999</v>
      </c>
    </row>
    <row r="3391" spans="2:5" x14ac:dyDescent="0.25">
      <c r="B3391">
        <v>4.6474000000000002</v>
      </c>
      <c r="C3391">
        <v>0.15918299999999999</v>
      </c>
      <c r="D3391">
        <v>0.33900599999999997</v>
      </c>
      <c r="E3391">
        <v>105.9076</v>
      </c>
    </row>
    <row r="3392" spans="2:5" x14ac:dyDescent="0.25">
      <c r="B3392">
        <v>4.6474500000000001</v>
      </c>
      <c r="C3392">
        <v>0.15923799999999999</v>
      </c>
      <c r="D3392">
        <v>0.33910600000000002</v>
      </c>
      <c r="E3392">
        <v>105.9088</v>
      </c>
    </row>
    <row r="3393" spans="2:5" x14ac:dyDescent="0.25">
      <c r="B3393">
        <v>4.6475</v>
      </c>
      <c r="C3393">
        <v>0.15929299999999999</v>
      </c>
      <c r="D3393">
        <v>0.33920600000000001</v>
      </c>
      <c r="E3393">
        <v>105.91</v>
      </c>
    </row>
    <row r="3394" spans="2:5" x14ac:dyDescent="0.25">
      <c r="B3394">
        <v>4.6475499999999998</v>
      </c>
      <c r="C3394">
        <v>0.15934899999999999</v>
      </c>
      <c r="D3394">
        <v>0.339306</v>
      </c>
      <c r="E3394">
        <v>105.9111</v>
      </c>
    </row>
    <row r="3395" spans="2:5" x14ac:dyDescent="0.25">
      <c r="B3395">
        <v>4.6476100000000002</v>
      </c>
      <c r="C3395">
        <v>0.15940399999999999</v>
      </c>
      <c r="D3395">
        <v>0.33940599999999999</v>
      </c>
      <c r="E3395">
        <v>105.91239999999999</v>
      </c>
    </row>
    <row r="3396" spans="2:5" x14ac:dyDescent="0.25">
      <c r="B3396">
        <v>4.6476600000000001</v>
      </c>
      <c r="C3396">
        <v>0.15945899999999999</v>
      </c>
      <c r="D3396">
        <v>0.33950599999999997</v>
      </c>
      <c r="E3396">
        <v>105.9136</v>
      </c>
    </row>
    <row r="3397" spans="2:5" x14ac:dyDescent="0.25">
      <c r="B3397">
        <v>4.64771</v>
      </c>
      <c r="C3397">
        <v>0.15951499999999999</v>
      </c>
      <c r="D3397">
        <v>0.33960600000000002</v>
      </c>
      <c r="E3397">
        <v>105.9148</v>
      </c>
    </row>
    <row r="3398" spans="2:5" x14ac:dyDescent="0.25">
      <c r="B3398">
        <v>4.6477599999999999</v>
      </c>
      <c r="C3398">
        <v>0.15956999999999999</v>
      </c>
      <c r="D3398">
        <v>0.33970600000000001</v>
      </c>
      <c r="E3398">
        <v>105.91589999999999</v>
      </c>
    </row>
    <row r="3399" spans="2:5" x14ac:dyDescent="0.25">
      <c r="B3399">
        <v>4.6478099999999998</v>
      </c>
      <c r="C3399">
        <v>0.15962499999999999</v>
      </c>
      <c r="D3399">
        <v>0.339806</v>
      </c>
      <c r="E3399">
        <v>105.9171</v>
      </c>
    </row>
    <row r="3400" spans="2:5" x14ac:dyDescent="0.25">
      <c r="B3400">
        <v>4.6478700000000002</v>
      </c>
      <c r="C3400">
        <v>0.15967999999999999</v>
      </c>
      <c r="D3400">
        <v>0.33990599999999999</v>
      </c>
      <c r="E3400">
        <v>105.9183</v>
      </c>
    </row>
    <row r="3401" spans="2:5" x14ac:dyDescent="0.25">
      <c r="B3401">
        <v>4.6479200000000001</v>
      </c>
      <c r="C3401">
        <v>0.15973599999999999</v>
      </c>
      <c r="D3401">
        <v>0.34000599999999997</v>
      </c>
      <c r="E3401">
        <v>105.9194</v>
      </c>
    </row>
    <row r="3402" spans="2:5" x14ac:dyDescent="0.25">
      <c r="B3402">
        <v>4.6479699999999999</v>
      </c>
      <c r="C3402">
        <v>0.15979099999999999</v>
      </c>
      <c r="D3402">
        <v>0.34010600000000002</v>
      </c>
      <c r="E3402">
        <v>105.9207</v>
      </c>
    </row>
    <row r="3403" spans="2:5" x14ac:dyDescent="0.25">
      <c r="B3403">
        <v>4.6480199999999998</v>
      </c>
      <c r="C3403">
        <v>0.15984599999999999</v>
      </c>
      <c r="D3403">
        <v>0.34020600000000001</v>
      </c>
      <c r="E3403">
        <v>105.92189999999999</v>
      </c>
    </row>
    <row r="3404" spans="2:5" x14ac:dyDescent="0.25">
      <c r="B3404">
        <v>4.6480800000000002</v>
      </c>
      <c r="C3404">
        <v>0.15990199999999999</v>
      </c>
      <c r="D3404">
        <v>0.340306</v>
      </c>
      <c r="E3404">
        <v>105.92310000000001</v>
      </c>
    </row>
    <row r="3405" spans="2:5" x14ac:dyDescent="0.25">
      <c r="B3405">
        <v>4.6481300000000001</v>
      </c>
      <c r="C3405">
        <v>0.15995699999999999</v>
      </c>
      <c r="D3405">
        <v>0.34040599999999999</v>
      </c>
      <c r="E3405">
        <v>105.9242</v>
      </c>
    </row>
    <row r="3406" spans="2:5" x14ac:dyDescent="0.25">
      <c r="B3406">
        <v>4.64818</v>
      </c>
      <c r="C3406">
        <v>0.16001199999999999</v>
      </c>
      <c r="D3406">
        <v>0.34050599999999998</v>
      </c>
      <c r="E3406">
        <v>105.9254</v>
      </c>
    </row>
    <row r="3407" spans="2:5" x14ac:dyDescent="0.25">
      <c r="B3407">
        <v>4.6482299999999999</v>
      </c>
      <c r="C3407">
        <v>0.16006799999999999</v>
      </c>
      <c r="D3407">
        <v>0.34060600000000002</v>
      </c>
      <c r="E3407">
        <v>105.92659999999999</v>
      </c>
    </row>
    <row r="3408" spans="2:5" x14ac:dyDescent="0.25">
      <c r="B3408">
        <v>4.6482799999999997</v>
      </c>
      <c r="C3408">
        <v>0.16012299999999999</v>
      </c>
      <c r="D3408">
        <v>0.34070600000000001</v>
      </c>
      <c r="E3408">
        <v>105.92789999999999</v>
      </c>
    </row>
    <row r="3409" spans="2:5" x14ac:dyDescent="0.25">
      <c r="B3409">
        <v>4.6483400000000001</v>
      </c>
      <c r="C3409">
        <v>0.16017799999999999</v>
      </c>
      <c r="D3409">
        <v>0.340806</v>
      </c>
      <c r="E3409">
        <v>105.929</v>
      </c>
    </row>
    <row r="3410" spans="2:5" x14ac:dyDescent="0.25">
      <c r="B3410">
        <v>4.64839</v>
      </c>
      <c r="C3410">
        <v>0.16023399999999999</v>
      </c>
      <c r="D3410">
        <v>0.34090599999999999</v>
      </c>
      <c r="E3410">
        <v>105.9302</v>
      </c>
    </row>
    <row r="3411" spans="2:5" x14ac:dyDescent="0.25">
      <c r="B3411">
        <v>4.6484399999999999</v>
      </c>
      <c r="C3411">
        <v>0.16028899999999999</v>
      </c>
      <c r="D3411">
        <v>0.34100599999999998</v>
      </c>
      <c r="E3411">
        <v>105.9314</v>
      </c>
    </row>
    <row r="3412" spans="2:5" x14ac:dyDescent="0.25">
      <c r="B3412">
        <v>4.6484899999999998</v>
      </c>
      <c r="C3412">
        <v>0.16034399999999999</v>
      </c>
      <c r="D3412">
        <v>0.34110600000000002</v>
      </c>
      <c r="E3412">
        <v>105.9325</v>
      </c>
    </row>
    <row r="3413" spans="2:5" x14ac:dyDescent="0.25">
      <c r="B3413">
        <v>4.6485399999999997</v>
      </c>
      <c r="C3413">
        <v>0.16039999999999999</v>
      </c>
      <c r="D3413">
        <v>0.34120600000000001</v>
      </c>
      <c r="E3413">
        <v>105.93379999999999</v>
      </c>
    </row>
    <row r="3414" spans="2:5" x14ac:dyDescent="0.25">
      <c r="B3414">
        <v>4.6486000000000001</v>
      </c>
      <c r="C3414">
        <v>0.16045499999999999</v>
      </c>
      <c r="D3414">
        <v>0.341306</v>
      </c>
      <c r="E3414">
        <v>105.935</v>
      </c>
    </row>
    <row r="3415" spans="2:5" x14ac:dyDescent="0.25">
      <c r="B3415">
        <v>4.6486499999999999</v>
      </c>
      <c r="C3415">
        <v>0.16051000000000001</v>
      </c>
      <c r="D3415">
        <v>0.34140599999999999</v>
      </c>
      <c r="E3415">
        <v>105.9362</v>
      </c>
    </row>
    <row r="3416" spans="2:5" x14ac:dyDescent="0.25">
      <c r="B3416">
        <v>4.6486999999999998</v>
      </c>
      <c r="C3416">
        <v>0.16056599999999999</v>
      </c>
      <c r="D3416">
        <v>0.34150599999999998</v>
      </c>
      <c r="E3416">
        <v>105.93729999999999</v>
      </c>
    </row>
    <row r="3417" spans="2:5" x14ac:dyDescent="0.25">
      <c r="B3417">
        <v>4.6487499999999997</v>
      </c>
      <c r="C3417">
        <v>0.16062100000000001</v>
      </c>
      <c r="D3417">
        <v>0.34160600000000002</v>
      </c>
      <c r="E3417">
        <v>105.9385</v>
      </c>
    </row>
    <row r="3418" spans="2:5" x14ac:dyDescent="0.25">
      <c r="B3418">
        <v>4.6488100000000001</v>
      </c>
      <c r="C3418">
        <v>0.16067600000000001</v>
      </c>
      <c r="D3418">
        <v>0.34170600000000001</v>
      </c>
      <c r="E3418">
        <v>105.93969999999999</v>
      </c>
    </row>
    <row r="3419" spans="2:5" x14ac:dyDescent="0.25">
      <c r="B3419">
        <v>4.64886</v>
      </c>
      <c r="C3419">
        <v>0.16073200000000001</v>
      </c>
      <c r="D3419">
        <v>0.341806</v>
      </c>
      <c r="E3419">
        <v>105.9409</v>
      </c>
    </row>
    <row r="3420" spans="2:5" x14ac:dyDescent="0.25">
      <c r="B3420">
        <v>4.6489099999999999</v>
      </c>
      <c r="C3420">
        <v>0.16078700000000001</v>
      </c>
      <c r="D3420">
        <v>0.34190599999999999</v>
      </c>
      <c r="E3420">
        <v>105.9421</v>
      </c>
    </row>
    <row r="3421" spans="2:5" x14ac:dyDescent="0.25">
      <c r="B3421">
        <v>4.6489599999999998</v>
      </c>
      <c r="C3421">
        <v>0.16084200000000001</v>
      </c>
      <c r="D3421">
        <v>0.34200599999999998</v>
      </c>
      <c r="E3421">
        <v>105.94329999999999</v>
      </c>
    </row>
    <row r="3422" spans="2:5" x14ac:dyDescent="0.25">
      <c r="B3422">
        <v>4.6490099999999996</v>
      </c>
      <c r="C3422">
        <v>0.16089800000000001</v>
      </c>
      <c r="D3422">
        <v>0.34210600000000002</v>
      </c>
      <c r="E3422">
        <v>105.9444</v>
      </c>
    </row>
    <row r="3423" spans="2:5" x14ac:dyDescent="0.25">
      <c r="B3423">
        <v>4.64907</v>
      </c>
      <c r="C3423">
        <v>0.16095300000000001</v>
      </c>
      <c r="D3423">
        <v>0.34220600000000001</v>
      </c>
      <c r="E3423">
        <v>105.9456</v>
      </c>
    </row>
    <row r="3424" spans="2:5" x14ac:dyDescent="0.25">
      <c r="B3424">
        <v>4.6491199999999999</v>
      </c>
      <c r="C3424">
        <v>0.16100800000000001</v>
      </c>
      <c r="D3424">
        <v>0.342306</v>
      </c>
      <c r="E3424">
        <v>105.9469</v>
      </c>
    </row>
    <row r="3425" spans="2:5" x14ac:dyDescent="0.25">
      <c r="B3425">
        <v>4.6491699999999998</v>
      </c>
      <c r="C3425">
        <v>0.16106300000000001</v>
      </c>
      <c r="D3425">
        <v>0.34240599999999999</v>
      </c>
      <c r="E3425">
        <v>105.9481</v>
      </c>
    </row>
    <row r="3426" spans="2:5" x14ac:dyDescent="0.25">
      <c r="B3426">
        <v>4.6492199999999997</v>
      </c>
      <c r="C3426">
        <v>0.16111900000000001</v>
      </c>
      <c r="D3426">
        <v>0.34250599999999998</v>
      </c>
      <c r="E3426">
        <v>105.9492</v>
      </c>
    </row>
    <row r="3427" spans="2:5" x14ac:dyDescent="0.25">
      <c r="B3427">
        <v>4.6492800000000001</v>
      </c>
      <c r="C3427">
        <v>0.16117400000000001</v>
      </c>
      <c r="D3427">
        <v>0.34260600000000002</v>
      </c>
      <c r="E3427">
        <v>105.9504</v>
      </c>
    </row>
    <row r="3428" spans="2:5" x14ac:dyDescent="0.25">
      <c r="B3428">
        <v>4.64933</v>
      </c>
      <c r="C3428">
        <v>0.16122900000000001</v>
      </c>
      <c r="D3428">
        <v>0.34270600000000001</v>
      </c>
      <c r="E3428">
        <v>105.9516</v>
      </c>
    </row>
    <row r="3429" spans="2:5" x14ac:dyDescent="0.25">
      <c r="B3429">
        <v>4.6493799999999998</v>
      </c>
      <c r="C3429">
        <v>0.16128500000000001</v>
      </c>
      <c r="D3429">
        <v>0.342806</v>
      </c>
      <c r="E3429">
        <v>105.9528</v>
      </c>
    </row>
    <row r="3430" spans="2:5" x14ac:dyDescent="0.25">
      <c r="B3430">
        <v>4.6494299999999997</v>
      </c>
      <c r="C3430">
        <v>0.16134000000000001</v>
      </c>
      <c r="D3430">
        <v>0.34290599999999999</v>
      </c>
      <c r="E3430">
        <v>105.95400000000001</v>
      </c>
    </row>
    <row r="3431" spans="2:5" x14ac:dyDescent="0.25">
      <c r="B3431">
        <v>4.6494799999999996</v>
      </c>
      <c r="C3431">
        <v>0.16139500000000001</v>
      </c>
      <c r="D3431">
        <v>0.34300599999999998</v>
      </c>
      <c r="E3431">
        <v>105.95519999999999</v>
      </c>
    </row>
    <row r="3432" spans="2:5" x14ac:dyDescent="0.25">
      <c r="B3432">
        <v>4.64954</v>
      </c>
      <c r="C3432">
        <v>0.16145100000000001</v>
      </c>
      <c r="D3432">
        <v>0.34310600000000002</v>
      </c>
      <c r="E3432">
        <v>105.9563</v>
      </c>
    </row>
    <row r="3433" spans="2:5" x14ac:dyDescent="0.25">
      <c r="B3433">
        <v>4.6495899999999999</v>
      </c>
      <c r="C3433">
        <v>0.16150600000000001</v>
      </c>
      <c r="D3433">
        <v>0.34320600000000001</v>
      </c>
      <c r="E3433">
        <v>105.95750000000001</v>
      </c>
    </row>
    <row r="3434" spans="2:5" x14ac:dyDescent="0.25">
      <c r="B3434">
        <v>4.6496399999999998</v>
      </c>
      <c r="C3434">
        <v>0.16156100000000001</v>
      </c>
      <c r="D3434">
        <v>0.343306</v>
      </c>
      <c r="E3434">
        <v>105.9588</v>
      </c>
    </row>
    <row r="3435" spans="2:5" x14ac:dyDescent="0.25">
      <c r="B3435">
        <v>4.6496899999999997</v>
      </c>
      <c r="C3435">
        <v>0.16161700000000001</v>
      </c>
      <c r="D3435">
        <v>0.34340599999999999</v>
      </c>
      <c r="E3435">
        <v>105.9599</v>
      </c>
    </row>
    <row r="3436" spans="2:5" x14ac:dyDescent="0.25">
      <c r="B3436">
        <v>4.6497400000000004</v>
      </c>
      <c r="C3436">
        <v>0.16167200000000001</v>
      </c>
      <c r="D3436">
        <v>0.34350599999999998</v>
      </c>
      <c r="E3436">
        <v>105.96109999999999</v>
      </c>
    </row>
    <row r="3437" spans="2:5" x14ac:dyDescent="0.25">
      <c r="B3437">
        <v>4.6497999999999999</v>
      </c>
      <c r="C3437">
        <v>0.16172700000000001</v>
      </c>
      <c r="D3437">
        <v>0.34360600000000002</v>
      </c>
      <c r="E3437">
        <v>105.9623</v>
      </c>
    </row>
    <row r="3438" spans="2:5" x14ac:dyDescent="0.25">
      <c r="B3438">
        <v>4.6498499999999998</v>
      </c>
      <c r="C3438">
        <v>0.16178300000000001</v>
      </c>
      <c r="D3438">
        <v>0.34370600000000001</v>
      </c>
      <c r="E3438">
        <v>105.96340000000001</v>
      </c>
    </row>
    <row r="3439" spans="2:5" x14ac:dyDescent="0.25">
      <c r="B3439">
        <v>4.6498999999999997</v>
      </c>
      <c r="C3439">
        <v>0.16183800000000001</v>
      </c>
      <c r="D3439">
        <v>0.343806</v>
      </c>
      <c r="E3439">
        <v>105.96469999999999</v>
      </c>
    </row>
    <row r="3440" spans="2:5" x14ac:dyDescent="0.25">
      <c r="B3440">
        <v>4.6499499999999996</v>
      </c>
      <c r="C3440">
        <v>0.16189300000000001</v>
      </c>
      <c r="D3440">
        <v>0.34390599999999999</v>
      </c>
      <c r="E3440">
        <v>105.9659</v>
      </c>
    </row>
    <row r="3441" spans="2:5" x14ac:dyDescent="0.25">
      <c r="B3441">
        <v>4.65001</v>
      </c>
      <c r="C3441">
        <v>0.16194900000000001</v>
      </c>
      <c r="D3441">
        <v>0.34400599999999998</v>
      </c>
      <c r="E3441">
        <v>105.967</v>
      </c>
    </row>
    <row r="3442" spans="2:5" x14ac:dyDescent="0.25">
      <c r="B3442">
        <v>4.6500599999999999</v>
      </c>
      <c r="C3442">
        <v>0.16200400000000001</v>
      </c>
      <c r="D3442">
        <v>0.34410600000000002</v>
      </c>
      <c r="E3442">
        <v>105.9682</v>
      </c>
    </row>
    <row r="3443" spans="2:5" x14ac:dyDescent="0.25">
      <c r="B3443">
        <v>4.6501099999999997</v>
      </c>
      <c r="C3443">
        <v>0.16205900000000001</v>
      </c>
      <c r="D3443">
        <v>0.34420600000000001</v>
      </c>
      <c r="E3443">
        <v>105.9695</v>
      </c>
    </row>
    <row r="3444" spans="2:5" x14ac:dyDescent="0.25">
      <c r="B3444">
        <v>4.6501599999999996</v>
      </c>
      <c r="C3444">
        <v>0.16211500000000001</v>
      </c>
      <c r="D3444">
        <v>0.344306</v>
      </c>
      <c r="E3444">
        <v>105.97059999999999</v>
      </c>
    </row>
    <row r="3445" spans="2:5" x14ac:dyDescent="0.25">
      <c r="B3445">
        <v>4.6502100000000004</v>
      </c>
      <c r="C3445">
        <v>0.16217000000000001</v>
      </c>
      <c r="D3445">
        <v>0.34440599999999999</v>
      </c>
      <c r="E3445">
        <v>105.9718</v>
      </c>
    </row>
    <row r="3446" spans="2:5" x14ac:dyDescent="0.25">
      <c r="B3446">
        <v>4.6502699999999999</v>
      </c>
      <c r="C3446">
        <v>0.16222500000000001</v>
      </c>
      <c r="D3446">
        <v>0.34450599999999998</v>
      </c>
      <c r="E3446">
        <v>105.973</v>
      </c>
    </row>
    <row r="3447" spans="2:5" x14ac:dyDescent="0.25">
      <c r="B3447">
        <v>4.6503199999999998</v>
      </c>
      <c r="C3447">
        <v>0.16228100000000001</v>
      </c>
      <c r="D3447">
        <v>0.34460600000000002</v>
      </c>
      <c r="E3447">
        <v>105.97409999999999</v>
      </c>
    </row>
    <row r="3448" spans="2:5" x14ac:dyDescent="0.25">
      <c r="B3448">
        <v>4.6503699999999997</v>
      </c>
      <c r="C3448">
        <v>0.16233600000000001</v>
      </c>
      <c r="D3448">
        <v>0.34470600000000001</v>
      </c>
      <c r="E3448">
        <v>105.97540000000001</v>
      </c>
    </row>
    <row r="3449" spans="2:5" x14ac:dyDescent="0.25">
      <c r="B3449">
        <v>4.6504200000000004</v>
      </c>
      <c r="C3449">
        <v>0.16239100000000001</v>
      </c>
      <c r="D3449">
        <v>0.344806</v>
      </c>
      <c r="E3449">
        <v>105.97659999999999</v>
      </c>
    </row>
    <row r="3450" spans="2:5" x14ac:dyDescent="0.25">
      <c r="B3450">
        <v>4.6504799999999999</v>
      </c>
      <c r="C3450">
        <v>0.16244600000000001</v>
      </c>
      <c r="D3450">
        <v>0.34490599999999999</v>
      </c>
      <c r="E3450">
        <v>105.9777</v>
      </c>
    </row>
    <row r="3451" spans="2:5" x14ac:dyDescent="0.25">
      <c r="B3451">
        <v>4.6505299999999998</v>
      </c>
      <c r="C3451">
        <v>0.16250200000000001</v>
      </c>
      <c r="D3451">
        <v>0.34500599999999998</v>
      </c>
      <c r="E3451">
        <v>105.97890000000001</v>
      </c>
    </row>
    <row r="3452" spans="2:5" x14ac:dyDescent="0.25">
      <c r="B3452">
        <v>4.6505799999999997</v>
      </c>
      <c r="C3452">
        <v>0.16255700000000001</v>
      </c>
      <c r="D3452">
        <v>0.34510600000000002</v>
      </c>
      <c r="E3452">
        <v>105.9802</v>
      </c>
    </row>
    <row r="3453" spans="2:5" x14ac:dyDescent="0.25">
      <c r="B3453">
        <v>4.6506299999999996</v>
      </c>
      <c r="C3453">
        <v>0.16261200000000001</v>
      </c>
      <c r="D3453">
        <v>0.34520600000000001</v>
      </c>
      <c r="E3453">
        <v>105.9813</v>
      </c>
    </row>
    <row r="3454" spans="2:5" x14ac:dyDescent="0.25">
      <c r="B3454">
        <v>4.6506800000000004</v>
      </c>
      <c r="C3454">
        <v>0.16266800000000001</v>
      </c>
      <c r="D3454">
        <v>0.345306</v>
      </c>
      <c r="E3454">
        <v>105.9825</v>
      </c>
    </row>
    <row r="3455" spans="2:5" x14ac:dyDescent="0.25">
      <c r="B3455">
        <v>4.6507399999999999</v>
      </c>
      <c r="C3455">
        <v>0.16272300000000001</v>
      </c>
      <c r="D3455">
        <v>0.34540599999999999</v>
      </c>
      <c r="E3455">
        <v>105.9837</v>
      </c>
    </row>
    <row r="3456" spans="2:5" x14ac:dyDescent="0.25">
      <c r="B3456">
        <v>4.6507899999999998</v>
      </c>
      <c r="C3456">
        <v>0.16277800000000001</v>
      </c>
      <c r="D3456">
        <v>0.34550599999999998</v>
      </c>
      <c r="E3456">
        <v>105.9849</v>
      </c>
    </row>
    <row r="3457" spans="2:5" x14ac:dyDescent="0.25">
      <c r="B3457">
        <v>4.6508399999999996</v>
      </c>
      <c r="C3457">
        <v>0.16283400000000001</v>
      </c>
      <c r="D3457">
        <v>0.34560600000000002</v>
      </c>
      <c r="E3457">
        <v>105.98609999999999</v>
      </c>
    </row>
    <row r="3458" spans="2:5" x14ac:dyDescent="0.25">
      <c r="B3458">
        <v>4.6508900000000004</v>
      </c>
      <c r="C3458">
        <v>0.16288900000000001</v>
      </c>
      <c r="D3458">
        <v>0.34570600000000001</v>
      </c>
      <c r="E3458">
        <v>105.9872</v>
      </c>
    </row>
    <row r="3459" spans="2:5" x14ac:dyDescent="0.25">
      <c r="B3459">
        <v>4.6509400000000003</v>
      </c>
      <c r="C3459">
        <v>0.16294400000000001</v>
      </c>
      <c r="D3459">
        <v>0.345806</v>
      </c>
      <c r="E3459">
        <v>105.9884</v>
      </c>
    </row>
    <row r="3460" spans="2:5" x14ac:dyDescent="0.25">
      <c r="B3460">
        <v>4.6509999999999998</v>
      </c>
      <c r="C3460">
        <v>0.16300000000000001</v>
      </c>
      <c r="D3460">
        <v>0.34590599999999999</v>
      </c>
      <c r="E3460">
        <v>105.9897</v>
      </c>
    </row>
    <row r="3461" spans="2:5" x14ac:dyDescent="0.25">
      <c r="B3461">
        <v>4.6510499999999997</v>
      </c>
      <c r="C3461">
        <v>0.16305500000000001</v>
      </c>
      <c r="D3461">
        <v>0.34600599999999998</v>
      </c>
      <c r="E3461">
        <v>105.99080000000001</v>
      </c>
    </row>
    <row r="3462" spans="2:5" x14ac:dyDescent="0.25">
      <c r="B3462">
        <v>4.6510999999999996</v>
      </c>
      <c r="C3462">
        <v>0.16311</v>
      </c>
      <c r="D3462">
        <v>0.34610600000000002</v>
      </c>
      <c r="E3462">
        <v>105.99199999999999</v>
      </c>
    </row>
    <row r="3463" spans="2:5" x14ac:dyDescent="0.25">
      <c r="B3463">
        <v>4.6511500000000003</v>
      </c>
      <c r="C3463">
        <v>0.16316600000000001</v>
      </c>
      <c r="D3463">
        <v>0.34620600000000001</v>
      </c>
      <c r="E3463">
        <v>105.9932</v>
      </c>
    </row>
    <row r="3464" spans="2:5" x14ac:dyDescent="0.25">
      <c r="B3464">
        <v>4.6512099999999998</v>
      </c>
      <c r="C3464">
        <v>0.163221</v>
      </c>
      <c r="D3464">
        <v>0.346306</v>
      </c>
      <c r="E3464">
        <v>105.9944</v>
      </c>
    </row>
    <row r="3465" spans="2:5" x14ac:dyDescent="0.25">
      <c r="B3465">
        <v>4.6512599999999997</v>
      </c>
      <c r="C3465">
        <v>0.163276</v>
      </c>
      <c r="D3465">
        <v>0.34640599999999999</v>
      </c>
      <c r="E3465">
        <v>105.9956</v>
      </c>
    </row>
    <row r="3466" spans="2:5" x14ac:dyDescent="0.25">
      <c r="B3466">
        <v>4.6513099999999996</v>
      </c>
      <c r="C3466">
        <v>0.163332</v>
      </c>
      <c r="D3466">
        <v>0.34650599999999998</v>
      </c>
      <c r="E3466">
        <v>105.99680000000001</v>
      </c>
    </row>
    <row r="3467" spans="2:5" x14ac:dyDescent="0.25">
      <c r="B3467">
        <v>4.6513600000000004</v>
      </c>
      <c r="C3467">
        <v>0.163387</v>
      </c>
      <c r="D3467">
        <v>0.34660600000000003</v>
      </c>
      <c r="E3467">
        <v>105.9979</v>
      </c>
    </row>
    <row r="3468" spans="2:5" x14ac:dyDescent="0.25">
      <c r="B3468">
        <v>4.6514100000000003</v>
      </c>
      <c r="C3468">
        <v>0.163442</v>
      </c>
      <c r="D3468">
        <v>0.34670600000000001</v>
      </c>
      <c r="E3468">
        <v>105.9992</v>
      </c>
    </row>
    <row r="3469" spans="2:5" x14ac:dyDescent="0.25">
      <c r="B3469">
        <v>4.6514699999999998</v>
      </c>
      <c r="C3469">
        <v>0.163498</v>
      </c>
      <c r="D3469">
        <v>0.346806</v>
      </c>
      <c r="E3469">
        <v>106.0003</v>
      </c>
    </row>
    <row r="3470" spans="2:5" x14ac:dyDescent="0.25">
      <c r="B3470">
        <v>4.6515199999999997</v>
      </c>
      <c r="C3470">
        <v>0.163553</v>
      </c>
      <c r="D3470">
        <v>0.34690599999999999</v>
      </c>
      <c r="E3470">
        <v>106.00149999999999</v>
      </c>
    </row>
    <row r="3471" spans="2:5" x14ac:dyDescent="0.25">
      <c r="B3471">
        <v>4.6515700000000004</v>
      </c>
      <c r="C3471">
        <v>0.163608</v>
      </c>
      <c r="D3471">
        <v>0.34700599999999998</v>
      </c>
      <c r="E3471">
        <v>106.00280000000001</v>
      </c>
    </row>
    <row r="3472" spans="2:5" x14ac:dyDescent="0.25">
      <c r="B3472">
        <v>4.6516200000000003</v>
      </c>
      <c r="C3472">
        <v>0.163664</v>
      </c>
      <c r="D3472">
        <v>0.34710600000000003</v>
      </c>
      <c r="E3472">
        <v>106.0039</v>
      </c>
    </row>
    <row r="3473" spans="2:5" x14ac:dyDescent="0.25">
      <c r="B3473">
        <v>4.6516700000000002</v>
      </c>
      <c r="C3473">
        <v>0.163719</v>
      </c>
      <c r="D3473">
        <v>0.34720600000000001</v>
      </c>
      <c r="E3473">
        <v>106.0051</v>
      </c>
    </row>
    <row r="3474" spans="2:5" x14ac:dyDescent="0.25">
      <c r="B3474">
        <v>4.6517299999999997</v>
      </c>
      <c r="C3474">
        <v>0.163774</v>
      </c>
      <c r="D3474">
        <v>0.347306</v>
      </c>
      <c r="E3474">
        <v>106.00620000000001</v>
      </c>
    </row>
    <row r="3475" spans="2:5" x14ac:dyDescent="0.25">
      <c r="B3475">
        <v>4.6517799999999996</v>
      </c>
      <c r="C3475">
        <v>0.163829</v>
      </c>
      <c r="D3475">
        <v>0.34740599999999999</v>
      </c>
      <c r="E3475">
        <v>106.00749999999999</v>
      </c>
    </row>
    <row r="3476" spans="2:5" x14ac:dyDescent="0.25">
      <c r="B3476">
        <v>4.6518300000000004</v>
      </c>
      <c r="C3476">
        <v>0.163885</v>
      </c>
      <c r="D3476">
        <v>0.34750599999999998</v>
      </c>
      <c r="E3476">
        <v>106.0087</v>
      </c>
    </row>
    <row r="3477" spans="2:5" x14ac:dyDescent="0.25">
      <c r="B3477">
        <v>4.6518800000000002</v>
      </c>
      <c r="C3477">
        <v>0.16394</v>
      </c>
      <c r="D3477">
        <v>0.34760600000000003</v>
      </c>
      <c r="E3477">
        <v>106.0098</v>
      </c>
    </row>
    <row r="3478" spans="2:5" x14ac:dyDescent="0.25">
      <c r="B3478">
        <v>4.6519399999999997</v>
      </c>
      <c r="C3478">
        <v>0.163995</v>
      </c>
      <c r="D3478">
        <v>0.34770600000000002</v>
      </c>
      <c r="E3478">
        <v>106.011</v>
      </c>
    </row>
    <row r="3479" spans="2:5" x14ac:dyDescent="0.25">
      <c r="B3479">
        <v>4.6519899999999996</v>
      </c>
      <c r="C3479">
        <v>0.164051</v>
      </c>
      <c r="D3479">
        <v>0.347806</v>
      </c>
      <c r="E3479">
        <v>106.01220000000001</v>
      </c>
    </row>
    <row r="3480" spans="2:5" x14ac:dyDescent="0.25">
      <c r="B3480">
        <v>4.6520400000000004</v>
      </c>
      <c r="C3480">
        <v>0.164106</v>
      </c>
      <c r="D3480">
        <v>0.34790599999999999</v>
      </c>
      <c r="E3480">
        <v>106.0134</v>
      </c>
    </row>
    <row r="3481" spans="2:5" x14ac:dyDescent="0.25">
      <c r="B3481">
        <v>4.6521100000000004</v>
      </c>
      <c r="C3481">
        <v>0.164161</v>
      </c>
      <c r="D3481">
        <v>0.34800599999999998</v>
      </c>
      <c r="E3481">
        <v>106.01390000000001</v>
      </c>
    </row>
    <row r="3482" spans="2:5" x14ac:dyDescent="0.25">
      <c r="B3482">
        <v>4.65212</v>
      </c>
      <c r="C3482">
        <v>0.164217</v>
      </c>
      <c r="D3482">
        <v>0.34810600000000003</v>
      </c>
      <c r="E3482">
        <v>106.01519999999999</v>
      </c>
    </row>
    <row r="3483" spans="2:5" x14ac:dyDescent="0.25">
      <c r="B3483">
        <v>4.6521600000000003</v>
      </c>
      <c r="C3483">
        <v>0.164273</v>
      </c>
      <c r="D3483">
        <v>0.34820600000000002</v>
      </c>
      <c r="E3483">
        <v>106.0162</v>
      </c>
    </row>
    <row r="3484" spans="2:5" x14ac:dyDescent="0.25">
      <c r="B3484">
        <v>4.6521999999999997</v>
      </c>
      <c r="C3484">
        <v>0.164328</v>
      </c>
      <c r="D3484">
        <v>0.348306</v>
      </c>
      <c r="E3484">
        <v>106.017</v>
      </c>
    </row>
    <row r="3485" spans="2:5" x14ac:dyDescent="0.25">
      <c r="B3485">
        <v>4.6522399999999999</v>
      </c>
      <c r="C3485">
        <v>0.164384</v>
      </c>
      <c r="D3485">
        <v>0.34840599999999999</v>
      </c>
      <c r="E3485">
        <v>106.018</v>
      </c>
    </row>
    <row r="3486" spans="2:5" x14ac:dyDescent="0.25">
      <c r="B3486">
        <v>4.6522800000000002</v>
      </c>
      <c r="C3486">
        <v>0.16444</v>
      </c>
      <c r="D3486">
        <v>0.34850599999999998</v>
      </c>
      <c r="E3486">
        <v>106.0189</v>
      </c>
    </row>
    <row r="3487" spans="2:5" x14ac:dyDescent="0.25">
      <c r="B3487">
        <v>4.6523199999999996</v>
      </c>
      <c r="C3487">
        <v>0.164495</v>
      </c>
      <c r="D3487">
        <v>0.34860600000000003</v>
      </c>
      <c r="E3487">
        <v>106.0198</v>
      </c>
    </row>
    <row r="3488" spans="2:5" x14ac:dyDescent="0.25">
      <c r="B3488">
        <v>4.6523599999999998</v>
      </c>
      <c r="C3488">
        <v>0.164551</v>
      </c>
      <c r="D3488">
        <v>0.34870600000000002</v>
      </c>
      <c r="E3488">
        <v>106.02070000000001</v>
      </c>
    </row>
    <row r="3489" spans="2:5" x14ac:dyDescent="0.25">
      <c r="B3489">
        <v>4.6524000000000001</v>
      </c>
      <c r="C3489">
        <v>0.164606</v>
      </c>
      <c r="D3489">
        <v>0.348806</v>
      </c>
      <c r="E3489">
        <v>106.02160000000001</v>
      </c>
    </row>
    <row r="3490" spans="2:5" x14ac:dyDescent="0.25">
      <c r="B3490">
        <v>4.6524400000000004</v>
      </c>
      <c r="C3490">
        <v>0.164662</v>
      </c>
      <c r="D3490">
        <v>0.34890599999999999</v>
      </c>
      <c r="E3490">
        <v>106.02260000000001</v>
      </c>
    </row>
    <row r="3491" spans="2:5" x14ac:dyDescent="0.25">
      <c r="B3491">
        <v>4.6524799999999997</v>
      </c>
      <c r="C3491">
        <v>0.164718</v>
      </c>
      <c r="D3491">
        <v>0.34900599999999998</v>
      </c>
      <c r="E3491">
        <v>106.0235</v>
      </c>
    </row>
    <row r="3492" spans="2:5" x14ac:dyDescent="0.25">
      <c r="B3492">
        <v>4.65252</v>
      </c>
      <c r="C3492">
        <v>0.164773</v>
      </c>
      <c r="D3492">
        <v>0.34910600000000003</v>
      </c>
      <c r="E3492">
        <v>106.0244</v>
      </c>
    </row>
    <row r="3493" spans="2:5" x14ac:dyDescent="0.25">
      <c r="B3493">
        <v>4.6525600000000003</v>
      </c>
      <c r="C3493">
        <v>0.164829</v>
      </c>
      <c r="D3493">
        <v>0.34920600000000002</v>
      </c>
      <c r="E3493">
        <v>106.02529999999999</v>
      </c>
    </row>
    <row r="3494" spans="2:5" x14ac:dyDescent="0.25">
      <c r="B3494">
        <v>4.6525999999999996</v>
      </c>
      <c r="C3494">
        <v>0.164884</v>
      </c>
      <c r="D3494">
        <v>0.34930600000000001</v>
      </c>
      <c r="E3494">
        <v>106.0262</v>
      </c>
    </row>
    <row r="3495" spans="2:5" x14ac:dyDescent="0.25">
      <c r="B3495">
        <v>4.6526399999999999</v>
      </c>
      <c r="C3495">
        <v>0.16494</v>
      </c>
      <c r="D3495">
        <v>0.34940599999999999</v>
      </c>
      <c r="E3495">
        <v>106.02719999999999</v>
      </c>
    </row>
    <row r="3496" spans="2:5" x14ac:dyDescent="0.25">
      <c r="B3496">
        <v>4.6526800000000001</v>
      </c>
      <c r="C3496">
        <v>0.164995</v>
      </c>
      <c r="D3496">
        <v>0.34950599999999998</v>
      </c>
      <c r="E3496">
        <v>106.02809999999999</v>
      </c>
    </row>
    <row r="3497" spans="2:5" x14ac:dyDescent="0.25">
      <c r="B3497">
        <v>4.6527200000000004</v>
      </c>
      <c r="C3497">
        <v>0.165051</v>
      </c>
      <c r="D3497">
        <v>0.34960599999999997</v>
      </c>
      <c r="E3497">
        <v>106.029</v>
      </c>
    </row>
    <row r="3498" spans="2:5" x14ac:dyDescent="0.25">
      <c r="B3498">
        <v>4.6527599999999998</v>
      </c>
      <c r="C3498">
        <v>0.165107</v>
      </c>
      <c r="D3498">
        <v>0.34970600000000002</v>
      </c>
      <c r="E3498">
        <v>106.03</v>
      </c>
    </row>
    <row r="3499" spans="2:5" x14ac:dyDescent="0.25">
      <c r="B3499">
        <v>4.6528099999999997</v>
      </c>
      <c r="C3499">
        <v>0.165162</v>
      </c>
      <c r="D3499">
        <v>0.34980600000000001</v>
      </c>
      <c r="E3499">
        <v>106.0308</v>
      </c>
    </row>
    <row r="3500" spans="2:5" x14ac:dyDescent="0.25">
      <c r="B3500">
        <v>4.6528499999999999</v>
      </c>
      <c r="C3500">
        <v>0.165218</v>
      </c>
      <c r="D3500">
        <v>0.34990599999999999</v>
      </c>
      <c r="E3500">
        <v>106.0317</v>
      </c>
    </row>
    <row r="3501" spans="2:5" x14ac:dyDescent="0.25">
      <c r="B3501">
        <v>4.6528900000000002</v>
      </c>
      <c r="C3501">
        <v>0.165273</v>
      </c>
      <c r="D3501">
        <v>0.35000599999999998</v>
      </c>
      <c r="E3501">
        <v>106.03270000000001</v>
      </c>
    </row>
    <row r="3502" spans="2:5" x14ac:dyDescent="0.25">
      <c r="B3502">
        <v>4.6529299999999996</v>
      </c>
      <c r="C3502">
        <v>0.165329</v>
      </c>
      <c r="D3502">
        <v>0.35010599999999997</v>
      </c>
      <c r="E3502">
        <v>106.03360000000001</v>
      </c>
    </row>
    <row r="3503" spans="2:5" x14ac:dyDescent="0.25">
      <c r="B3503">
        <v>4.6529699999999998</v>
      </c>
      <c r="C3503">
        <v>0.165385</v>
      </c>
      <c r="D3503">
        <v>0.35020600000000002</v>
      </c>
      <c r="E3503">
        <v>106.0346</v>
      </c>
    </row>
    <row r="3504" spans="2:5" x14ac:dyDescent="0.25">
      <c r="B3504">
        <v>4.6530100000000001</v>
      </c>
      <c r="C3504">
        <v>0.16544</v>
      </c>
      <c r="D3504">
        <v>0.35030600000000001</v>
      </c>
      <c r="E3504">
        <v>106.03540000000001</v>
      </c>
    </row>
    <row r="3505" spans="2:5" x14ac:dyDescent="0.25">
      <c r="B3505">
        <v>4.6530500000000004</v>
      </c>
      <c r="C3505">
        <v>0.165496</v>
      </c>
      <c r="D3505">
        <v>0.350406</v>
      </c>
      <c r="E3505">
        <v>106.0363</v>
      </c>
    </row>
    <row r="3506" spans="2:5" x14ac:dyDescent="0.25">
      <c r="B3506">
        <v>4.6530899999999997</v>
      </c>
      <c r="C3506">
        <v>0.165551</v>
      </c>
      <c r="D3506">
        <v>0.35050599999999998</v>
      </c>
      <c r="E3506">
        <v>106.0373</v>
      </c>
    </row>
    <row r="3507" spans="2:5" x14ac:dyDescent="0.25">
      <c r="B3507">
        <v>4.65313</v>
      </c>
      <c r="C3507">
        <v>0.165607</v>
      </c>
      <c r="D3507">
        <v>0.35060599999999997</v>
      </c>
      <c r="E3507">
        <v>106.0382</v>
      </c>
    </row>
    <row r="3508" spans="2:5" x14ac:dyDescent="0.25">
      <c r="B3508">
        <v>4.6531700000000003</v>
      </c>
      <c r="C3508">
        <v>0.165662</v>
      </c>
      <c r="D3508">
        <v>0.35070600000000002</v>
      </c>
      <c r="E3508">
        <v>106.03909999999999</v>
      </c>
    </row>
    <row r="3509" spans="2:5" x14ac:dyDescent="0.25">
      <c r="B3509">
        <v>4.6532099999999996</v>
      </c>
      <c r="C3509">
        <v>0.165718</v>
      </c>
      <c r="D3509">
        <v>0.35080600000000001</v>
      </c>
      <c r="E3509">
        <v>106.0401</v>
      </c>
    </row>
    <row r="3510" spans="2:5" x14ac:dyDescent="0.25">
      <c r="B3510">
        <v>4.6532499999999999</v>
      </c>
      <c r="C3510">
        <v>0.165774</v>
      </c>
      <c r="D3510">
        <v>0.350906</v>
      </c>
      <c r="E3510">
        <v>106.04089999999999</v>
      </c>
    </row>
    <row r="3511" spans="2:5" x14ac:dyDescent="0.25">
      <c r="B3511">
        <v>4.6532900000000001</v>
      </c>
      <c r="C3511">
        <v>0.165829</v>
      </c>
      <c r="D3511">
        <v>0.35100599999999998</v>
      </c>
      <c r="E3511">
        <v>106.0419</v>
      </c>
    </row>
    <row r="3512" spans="2:5" x14ac:dyDescent="0.25">
      <c r="B3512">
        <v>4.6533300000000004</v>
      </c>
      <c r="C3512">
        <v>0.165885</v>
      </c>
      <c r="D3512">
        <v>0.35110599999999997</v>
      </c>
      <c r="E3512">
        <v>106.0428</v>
      </c>
    </row>
    <row r="3513" spans="2:5" x14ac:dyDescent="0.25">
      <c r="B3513">
        <v>4.6533699999999998</v>
      </c>
      <c r="C3513">
        <v>0.16594</v>
      </c>
      <c r="D3513">
        <v>0.35120600000000002</v>
      </c>
      <c r="E3513">
        <v>106.0437</v>
      </c>
    </row>
    <row r="3514" spans="2:5" x14ac:dyDescent="0.25">
      <c r="B3514">
        <v>4.65341</v>
      </c>
      <c r="C3514">
        <v>0.165996</v>
      </c>
      <c r="D3514">
        <v>0.35130600000000001</v>
      </c>
      <c r="E3514">
        <v>106.04470000000001</v>
      </c>
    </row>
    <row r="3515" spans="2:5" x14ac:dyDescent="0.25">
      <c r="B3515">
        <v>4.6534500000000003</v>
      </c>
      <c r="C3515">
        <v>0.16605200000000001</v>
      </c>
      <c r="D3515">
        <v>0.351406</v>
      </c>
      <c r="E3515">
        <v>106.04560000000001</v>
      </c>
    </row>
    <row r="3516" spans="2:5" x14ac:dyDescent="0.25">
      <c r="B3516">
        <v>4.6534899999999997</v>
      </c>
      <c r="C3516">
        <v>0.166107</v>
      </c>
      <c r="D3516">
        <v>0.35150599999999999</v>
      </c>
      <c r="E3516">
        <v>106.04640000000001</v>
      </c>
    </row>
    <row r="3517" spans="2:5" x14ac:dyDescent="0.25">
      <c r="B3517">
        <v>4.6535299999999999</v>
      </c>
      <c r="C3517">
        <v>0.16616300000000001</v>
      </c>
      <c r="D3517">
        <v>0.35160599999999997</v>
      </c>
      <c r="E3517">
        <v>106.0474</v>
      </c>
    </row>
    <row r="3518" spans="2:5" x14ac:dyDescent="0.25">
      <c r="B3518">
        <v>4.6535700000000002</v>
      </c>
      <c r="C3518">
        <v>0.166218</v>
      </c>
      <c r="D3518">
        <v>0.35170600000000002</v>
      </c>
      <c r="E3518">
        <v>106.0483</v>
      </c>
    </row>
    <row r="3519" spans="2:5" x14ac:dyDescent="0.25">
      <c r="B3519">
        <v>4.6536099999999996</v>
      </c>
      <c r="C3519">
        <v>0.16627400000000001</v>
      </c>
      <c r="D3519">
        <v>0.35180600000000001</v>
      </c>
      <c r="E3519">
        <v>106.0492</v>
      </c>
    </row>
    <row r="3520" spans="2:5" x14ac:dyDescent="0.25">
      <c r="B3520">
        <v>4.6536499999999998</v>
      </c>
      <c r="C3520">
        <v>0.166329</v>
      </c>
      <c r="D3520">
        <v>0.351906</v>
      </c>
      <c r="E3520">
        <v>106.05019999999999</v>
      </c>
    </row>
    <row r="3521" spans="2:5" x14ac:dyDescent="0.25">
      <c r="B3521">
        <v>4.6536900000000001</v>
      </c>
      <c r="C3521">
        <v>0.16638500000000001</v>
      </c>
      <c r="D3521">
        <v>0.35200599999999999</v>
      </c>
      <c r="E3521">
        <v>106.05109999999999</v>
      </c>
    </row>
    <row r="3522" spans="2:5" x14ac:dyDescent="0.25">
      <c r="B3522">
        <v>4.6537300000000004</v>
      </c>
      <c r="C3522">
        <v>0.16644100000000001</v>
      </c>
      <c r="D3522">
        <v>0.35210599999999997</v>
      </c>
      <c r="E3522">
        <v>106.05199999999999</v>
      </c>
    </row>
    <row r="3523" spans="2:5" x14ac:dyDescent="0.25">
      <c r="B3523">
        <v>4.6537699999999997</v>
      </c>
      <c r="C3523">
        <v>0.16649600000000001</v>
      </c>
      <c r="D3523">
        <v>0.35220600000000002</v>
      </c>
      <c r="E3523">
        <v>106.05289999999999</v>
      </c>
    </row>
    <row r="3524" spans="2:5" x14ac:dyDescent="0.25">
      <c r="B3524">
        <v>4.65381</v>
      </c>
      <c r="C3524">
        <v>0.16655200000000001</v>
      </c>
      <c r="D3524">
        <v>0.35230600000000001</v>
      </c>
      <c r="E3524">
        <v>106.0538</v>
      </c>
    </row>
    <row r="3525" spans="2:5" x14ac:dyDescent="0.25">
      <c r="B3525">
        <v>4.6538500000000003</v>
      </c>
      <c r="C3525">
        <v>0.16660700000000001</v>
      </c>
      <c r="D3525">
        <v>0.352406</v>
      </c>
      <c r="E3525">
        <v>106.0547</v>
      </c>
    </row>
    <row r="3526" spans="2:5" x14ac:dyDescent="0.25">
      <c r="B3526">
        <v>4.6538899999999996</v>
      </c>
      <c r="C3526">
        <v>0.16666300000000001</v>
      </c>
      <c r="D3526">
        <v>0.35250599999999999</v>
      </c>
      <c r="E3526">
        <v>106.0557</v>
      </c>
    </row>
    <row r="3527" spans="2:5" x14ac:dyDescent="0.25">
      <c r="B3527">
        <v>4.6539299999999999</v>
      </c>
      <c r="C3527">
        <v>0.16671900000000001</v>
      </c>
      <c r="D3527">
        <v>0.35260599999999998</v>
      </c>
      <c r="E3527">
        <v>106.0566</v>
      </c>
    </row>
    <row r="3528" spans="2:5" x14ac:dyDescent="0.25">
      <c r="B3528">
        <v>4.6539799999999998</v>
      </c>
      <c r="C3528">
        <v>0.16677400000000001</v>
      </c>
      <c r="D3528">
        <v>0.35270600000000002</v>
      </c>
      <c r="E3528">
        <v>106.0575</v>
      </c>
    </row>
    <row r="3529" spans="2:5" x14ac:dyDescent="0.25">
      <c r="B3529">
        <v>4.65402</v>
      </c>
      <c r="C3529">
        <v>0.16683000000000001</v>
      </c>
      <c r="D3529">
        <v>0.35280600000000001</v>
      </c>
      <c r="E3529">
        <v>106.0585</v>
      </c>
    </row>
    <row r="3530" spans="2:5" x14ac:dyDescent="0.25">
      <c r="B3530">
        <v>4.6540600000000003</v>
      </c>
      <c r="C3530">
        <v>0.16688500000000001</v>
      </c>
      <c r="D3530">
        <v>0.352906</v>
      </c>
      <c r="E3530">
        <v>106.05930000000001</v>
      </c>
    </row>
    <row r="3531" spans="2:5" x14ac:dyDescent="0.25">
      <c r="B3531">
        <v>4.6540999999999997</v>
      </c>
      <c r="C3531">
        <v>0.16694100000000001</v>
      </c>
      <c r="D3531">
        <v>0.35300599999999999</v>
      </c>
      <c r="E3531">
        <v>106.06020000000001</v>
      </c>
    </row>
    <row r="3532" spans="2:5" x14ac:dyDescent="0.25">
      <c r="B3532">
        <v>4.6541399999999999</v>
      </c>
      <c r="C3532">
        <v>0.16699700000000001</v>
      </c>
      <c r="D3532">
        <v>0.35310599999999998</v>
      </c>
      <c r="E3532">
        <v>106.0612</v>
      </c>
    </row>
    <row r="3533" spans="2:5" x14ac:dyDescent="0.25">
      <c r="B3533">
        <v>4.6541800000000002</v>
      </c>
      <c r="C3533">
        <v>0.16705200000000001</v>
      </c>
      <c r="D3533">
        <v>0.35320600000000002</v>
      </c>
      <c r="E3533">
        <v>106.0621</v>
      </c>
    </row>
    <row r="3534" spans="2:5" x14ac:dyDescent="0.25">
      <c r="B3534">
        <v>4.6542199999999996</v>
      </c>
      <c r="C3534">
        <v>0.16710800000000001</v>
      </c>
      <c r="D3534">
        <v>0.35330600000000001</v>
      </c>
      <c r="E3534">
        <v>106.063</v>
      </c>
    </row>
    <row r="3535" spans="2:5" x14ac:dyDescent="0.25">
      <c r="B3535">
        <v>4.6542599999999998</v>
      </c>
      <c r="C3535">
        <v>0.16716300000000001</v>
      </c>
      <c r="D3535">
        <v>0.353406</v>
      </c>
      <c r="E3535">
        <v>106.06399999999999</v>
      </c>
    </row>
    <row r="3536" spans="2:5" x14ac:dyDescent="0.25">
      <c r="B3536">
        <v>4.6543000000000001</v>
      </c>
      <c r="C3536">
        <v>0.16721900000000001</v>
      </c>
      <c r="D3536">
        <v>0.35350599999999999</v>
      </c>
      <c r="E3536">
        <v>106.06489999999999</v>
      </c>
    </row>
    <row r="3537" spans="2:5" x14ac:dyDescent="0.25">
      <c r="B3537">
        <v>4.6543400000000004</v>
      </c>
      <c r="C3537">
        <v>0.16727400000000001</v>
      </c>
      <c r="D3537">
        <v>0.35360599999999998</v>
      </c>
      <c r="E3537">
        <v>106.06569999999999</v>
      </c>
    </row>
    <row r="3538" spans="2:5" x14ac:dyDescent="0.25">
      <c r="B3538">
        <v>4.6543799999999997</v>
      </c>
      <c r="C3538">
        <v>0.16733000000000001</v>
      </c>
      <c r="D3538">
        <v>0.35370600000000002</v>
      </c>
      <c r="E3538">
        <v>106.0667</v>
      </c>
    </row>
    <row r="3539" spans="2:5" x14ac:dyDescent="0.25">
      <c r="B3539">
        <v>4.65442</v>
      </c>
      <c r="C3539">
        <v>0.16738600000000001</v>
      </c>
      <c r="D3539">
        <v>0.35380600000000001</v>
      </c>
      <c r="E3539">
        <v>106.0676</v>
      </c>
    </row>
    <row r="3540" spans="2:5" x14ac:dyDescent="0.25">
      <c r="B3540">
        <v>4.6544600000000003</v>
      </c>
      <c r="C3540">
        <v>0.16744100000000001</v>
      </c>
      <c r="D3540">
        <v>0.353906</v>
      </c>
      <c r="E3540">
        <v>106.0685</v>
      </c>
    </row>
    <row r="3541" spans="2:5" x14ac:dyDescent="0.25">
      <c r="B3541">
        <v>4.6544999999999996</v>
      </c>
      <c r="C3541">
        <v>0.16749700000000001</v>
      </c>
      <c r="D3541">
        <v>0.35400599999999999</v>
      </c>
      <c r="E3541">
        <v>106.06950000000001</v>
      </c>
    </row>
    <row r="3542" spans="2:5" x14ac:dyDescent="0.25">
      <c r="B3542">
        <v>4.6545399999999999</v>
      </c>
      <c r="C3542">
        <v>0.16755200000000001</v>
      </c>
      <c r="D3542">
        <v>0.35410599999999998</v>
      </c>
      <c r="E3542">
        <v>106.07040000000001</v>
      </c>
    </row>
    <row r="3543" spans="2:5" x14ac:dyDescent="0.25">
      <c r="B3543">
        <v>4.6545800000000002</v>
      </c>
      <c r="C3543">
        <v>0.16760800000000001</v>
      </c>
      <c r="D3543">
        <v>0.35420600000000002</v>
      </c>
      <c r="E3543">
        <v>106.07130000000001</v>
      </c>
    </row>
    <row r="3544" spans="2:5" x14ac:dyDescent="0.25">
      <c r="B3544">
        <v>4.6546200000000004</v>
      </c>
      <c r="C3544">
        <v>0.16766400000000001</v>
      </c>
      <c r="D3544">
        <v>0.35430600000000001</v>
      </c>
      <c r="E3544">
        <v>106.0723</v>
      </c>
    </row>
    <row r="3545" spans="2:5" x14ac:dyDescent="0.25">
      <c r="B3545">
        <v>4.6546599999999998</v>
      </c>
      <c r="C3545">
        <v>0.16771900000000001</v>
      </c>
      <c r="D3545">
        <v>0.354406</v>
      </c>
      <c r="E3545">
        <v>106.0732</v>
      </c>
    </row>
    <row r="3546" spans="2:5" x14ac:dyDescent="0.25">
      <c r="B3546">
        <v>4.6547000000000001</v>
      </c>
      <c r="C3546">
        <v>0.16777500000000001</v>
      </c>
      <c r="D3546">
        <v>0.35450599999999999</v>
      </c>
      <c r="E3546">
        <v>106.074</v>
      </c>
    </row>
    <row r="3547" spans="2:5" x14ac:dyDescent="0.25">
      <c r="B3547">
        <v>4.6547400000000003</v>
      </c>
      <c r="C3547">
        <v>0.16783000000000001</v>
      </c>
      <c r="D3547">
        <v>0.35460599999999998</v>
      </c>
      <c r="E3547">
        <v>106.0749</v>
      </c>
    </row>
    <row r="3548" spans="2:5" x14ac:dyDescent="0.25">
      <c r="B3548">
        <v>4.6547799999999997</v>
      </c>
      <c r="C3548">
        <v>0.16788600000000001</v>
      </c>
      <c r="D3548">
        <v>0.35470600000000002</v>
      </c>
      <c r="E3548">
        <v>106.07589999999999</v>
      </c>
    </row>
    <row r="3549" spans="2:5" x14ac:dyDescent="0.25">
      <c r="B3549">
        <v>4.65482</v>
      </c>
      <c r="C3549">
        <v>0.16794100000000001</v>
      </c>
      <c r="D3549">
        <v>0.35480600000000001</v>
      </c>
      <c r="E3549">
        <v>106.07679999999999</v>
      </c>
    </row>
    <row r="3550" spans="2:5" x14ac:dyDescent="0.25">
      <c r="B3550">
        <v>4.6548600000000002</v>
      </c>
      <c r="C3550">
        <v>0.16799700000000001</v>
      </c>
      <c r="D3550">
        <v>0.354906</v>
      </c>
      <c r="E3550">
        <v>106.07769999999999</v>
      </c>
    </row>
    <row r="3551" spans="2:5" x14ac:dyDescent="0.25">
      <c r="B3551">
        <v>4.6548999999999996</v>
      </c>
      <c r="C3551">
        <v>0.16805300000000001</v>
      </c>
      <c r="D3551">
        <v>0.35500599999999999</v>
      </c>
      <c r="E3551">
        <v>106.0787</v>
      </c>
    </row>
    <row r="3552" spans="2:5" x14ac:dyDescent="0.25">
      <c r="B3552">
        <v>4.6549399999999999</v>
      </c>
      <c r="C3552">
        <v>0.16810800000000001</v>
      </c>
      <c r="D3552">
        <v>0.35510599999999998</v>
      </c>
      <c r="E3552">
        <v>106.0796</v>
      </c>
    </row>
    <row r="3553" spans="2:5" x14ac:dyDescent="0.25">
      <c r="B3553">
        <v>4.6549800000000001</v>
      </c>
      <c r="C3553">
        <v>0.16816400000000001</v>
      </c>
      <c r="D3553">
        <v>0.35520600000000002</v>
      </c>
      <c r="E3553">
        <v>106.0805</v>
      </c>
    </row>
    <row r="3554" spans="2:5" x14ac:dyDescent="0.25">
      <c r="B3554">
        <v>4.6550200000000004</v>
      </c>
      <c r="C3554">
        <v>0.16821900000000001</v>
      </c>
      <c r="D3554">
        <v>0.35530600000000001</v>
      </c>
      <c r="E3554">
        <v>106.0814</v>
      </c>
    </row>
    <row r="3555" spans="2:5" x14ac:dyDescent="0.25">
      <c r="B3555">
        <v>4.6550599999999998</v>
      </c>
      <c r="C3555">
        <v>0.16827500000000001</v>
      </c>
      <c r="D3555">
        <v>0.355406</v>
      </c>
      <c r="E3555">
        <v>106.0823</v>
      </c>
    </row>
    <row r="3556" spans="2:5" x14ac:dyDescent="0.25">
      <c r="B3556">
        <v>4.6551</v>
      </c>
      <c r="C3556">
        <v>0.16833100000000001</v>
      </c>
      <c r="D3556">
        <v>0.35550599999999999</v>
      </c>
      <c r="E3556">
        <v>106.08320000000001</v>
      </c>
    </row>
    <row r="3557" spans="2:5" x14ac:dyDescent="0.25">
      <c r="B3557">
        <v>4.6551400000000003</v>
      </c>
      <c r="C3557">
        <v>0.16838600000000001</v>
      </c>
      <c r="D3557">
        <v>0.35560599999999998</v>
      </c>
      <c r="E3557">
        <v>106.08410000000001</v>
      </c>
    </row>
    <row r="3558" spans="2:5" x14ac:dyDescent="0.25">
      <c r="B3558">
        <v>4.6551900000000002</v>
      </c>
      <c r="C3558">
        <v>0.16844200000000001</v>
      </c>
      <c r="D3558">
        <v>0.35570600000000002</v>
      </c>
      <c r="E3558">
        <v>106.08510000000001</v>
      </c>
    </row>
    <row r="3559" spans="2:5" x14ac:dyDescent="0.25">
      <c r="B3559">
        <v>4.6552300000000004</v>
      </c>
      <c r="C3559">
        <v>0.16849700000000001</v>
      </c>
      <c r="D3559">
        <v>0.35580600000000001</v>
      </c>
      <c r="E3559">
        <v>106.086</v>
      </c>
    </row>
    <row r="3560" spans="2:5" x14ac:dyDescent="0.25">
      <c r="B3560">
        <v>4.6552699999999998</v>
      </c>
      <c r="C3560">
        <v>0.16855300000000001</v>
      </c>
      <c r="D3560">
        <v>0.355906</v>
      </c>
      <c r="E3560">
        <v>106.0869</v>
      </c>
    </row>
    <row r="3561" spans="2:5" x14ac:dyDescent="0.25">
      <c r="B3561">
        <v>4.6553100000000001</v>
      </c>
      <c r="C3561">
        <v>0.16860800000000001</v>
      </c>
      <c r="D3561">
        <v>0.35600599999999999</v>
      </c>
      <c r="E3561">
        <v>106.0878</v>
      </c>
    </row>
    <row r="3562" spans="2:5" x14ac:dyDescent="0.25">
      <c r="B3562">
        <v>4.6553500000000003</v>
      </c>
      <c r="C3562">
        <v>0.16866400000000001</v>
      </c>
      <c r="D3562">
        <v>0.35610599999999998</v>
      </c>
      <c r="E3562">
        <v>106.08879999999999</v>
      </c>
    </row>
    <row r="3563" spans="2:5" x14ac:dyDescent="0.25">
      <c r="B3563">
        <v>4.6553899999999997</v>
      </c>
      <c r="C3563">
        <v>0.16872000000000001</v>
      </c>
      <c r="D3563">
        <v>0.35620600000000002</v>
      </c>
      <c r="E3563">
        <v>106.08969999999999</v>
      </c>
    </row>
    <row r="3564" spans="2:5" x14ac:dyDescent="0.25">
      <c r="B3564">
        <v>4.65543</v>
      </c>
      <c r="C3564">
        <v>0.16877500000000001</v>
      </c>
      <c r="D3564">
        <v>0.35630600000000001</v>
      </c>
      <c r="E3564">
        <v>106.09059999999999</v>
      </c>
    </row>
    <row r="3565" spans="2:5" x14ac:dyDescent="0.25">
      <c r="B3565">
        <v>4.6554700000000002</v>
      </c>
      <c r="C3565">
        <v>0.16883100000000001</v>
      </c>
      <c r="D3565">
        <v>0.356406</v>
      </c>
      <c r="E3565">
        <v>106.0916</v>
      </c>
    </row>
    <row r="3566" spans="2:5" x14ac:dyDescent="0.25">
      <c r="B3566">
        <v>4.6555099999999996</v>
      </c>
      <c r="C3566">
        <v>0.16888600000000001</v>
      </c>
      <c r="D3566">
        <v>0.35650599999999999</v>
      </c>
      <c r="E3566">
        <v>106.0925</v>
      </c>
    </row>
    <row r="3567" spans="2:5" x14ac:dyDescent="0.25">
      <c r="B3567">
        <v>4.6555499999999999</v>
      </c>
      <c r="C3567">
        <v>0.16894200000000001</v>
      </c>
      <c r="D3567">
        <v>0.35660599999999998</v>
      </c>
      <c r="E3567">
        <v>106.0933</v>
      </c>
    </row>
    <row r="3568" spans="2:5" x14ac:dyDescent="0.25">
      <c r="B3568">
        <v>4.6555900000000001</v>
      </c>
      <c r="C3568">
        <v>0.16899800000000001</v>
      </c>
      <c r="D3568">
        <v>0.35670600000000002</v>
      </c>
      <c r="E3568">
        <v>106.0942</v>
      </c>
    </row>
    <row r="3569" spans="2:5" x14ac:dyDescent="0.25">
      <c r="B3569">
        <v>4.6556300000000004</v>
      </c>
      <c r="C3569">
        <v>0.16905300000000001</v>
      </c>
      <c r="D3569">
        <v>0.35680600000000001</v>
      </c>
      <c r="E3569">
        <v>106.09520000000001</v>
      </c>
    </row>
    <row r="3570" spans="2:5" x14ac:dyDescent="0.25">
      <c r="B3570">
        <v>4.6556699999999998</v>
      </c>
      <c r="C3570">
        <v>0.16910900000000001</v>
      </c>
      <c r="D3570">
        <v>0.356906</v>
      </c>
      <c r="E3570">
        <v>106.09610000000001</v>
      </c>
    </row>
    <row r="3571" spans="2:5" x14ac:dyDescent="0.25">
      <c r="B3571">
        <v>4.65571</v>
      </c>
      <c r="C3571">
        <v>0.16916400000000001</v>
      </c>
      <c r="D3571">
        <v>0.35700599999999999</v>
      </c>
      <c r="E3571">
        <v>106.09700000000001</v>
      </c>
    </row>
    <row r="3572" spans="2:5" x14ac:dyDescent="0.25">
      <c r="B3572">
        <v>4.6557500000000003</v>
      </c>
      <c r="C3572">
        <v>0.16922000000000001</v>
      </c>
      <c r="D3572">
        <v>0.35710599999999998</v>
      </c>
      <c r="E3572">
        <v>106.09790000000001</v>
      </c>
    </row>
    <row r="3573" spans="2:5" x14ac:dyDescent="0.25">
      <c r="B3573">
        <v>4.6557899999999997</v>
      </c>
      <c r="C3573">
        <v>0.16927500000000001</v>
      </c>
      <c r="D3573">
        <v>0.35720600000000002</v>
      </c>
      <c r="E3573">
        <v>106.0989</v>
      </c>
    </row>
    <row r="3574" spans="2:5" x14ac:dyDescent="0.25">
      <c r="B3574">
        <v>4.6558299999999999</v>
      </c>
      <c r="C3574">
        <v>0.16933100000000001</v>
      </c>
      <c r="D3574">
        <v>0.35730600000000001</v>
      </c>
      <c r="E3574">
        <v>106.0998</v>
      </c>
    </row>
    <row r="3575" spans="2:5" x14ac:dyDescent="0.25">
      <c r="B3575">
        <v>4.6558700000000002</v>
      </c>
      <c r="C3575">
        <v>0.16938700000000001</v>
      </c>
      <c r="D3575">
        <v>0.357406</v>
      </c>
      <c r="E3575">
        <v>106.1007</v>
      </c>
    </row>
    <row r="3576" spans="2:5" x14ac:dyDescent="0.25">
      <c r="B3576">
        <v>4.6559100000000004</v>
      </c>
      <c r="C3576">
        <v>0.16944200000000001</v>
      </c>
      <c r="D3576">
        <v>0.35750599999999999</v>
      </c>
      <c r="E3576">
        <v>106.10159999999999</v>
      </c>
    </row>
    <row r="3577" spans="2:5" x14ac:dyDescent="0.25">
      <c r="B3577">
        <v>4.6559499999999998</v>
      </c>
      <c r="C3577">
        <v>0.16949800000000001</v>
      </c>
      <c r="D3577">
        <v>0.35760599999999998</v>
      </c>
      <c r="E3577">
        <v>106.1026</v>
      </c>
    </row>
    <row r="3578" spans="2:5" x14ac:dyDescent="0.25">
      <c r="B3578">
        <v>4.6559900000000001</v>
      </c>
      <c r="C3578">
        <v>0.16955300000000001</v>
      </c>
      <c r="D3578">
        <v>0.35770600000000002</v>
      </c>
      <c r="E3578">
        <v>106.1035</v>
      </c>
    </row>
    <row r="3579" spans="2:5" x14ac:dyDescent="0.25">
      <c r="B3579">
        <v>4.6560300000000003</v>
      </c>
      <c r="C3579">
        <v>0.16960900000000001</v>
      </c>
      <c r="D3579">
        <v>0.35780600000000001</v>
      </c>
      <c r="E3579">
        <v>106.1044</v>
      </c>
    </row>
    <row r="3580" spans="2:5" x14ac:dyDescent="0.25">
      <c r="B3580">
        <v>4.6560699999999997</v>
      </c>
      <c r="C3580">
        <v>0.16966500000000001</v>
      </c>
      <c r="D3580">
        <v>0.357906</v>
      </c>
      <c r="E3580">
        <v>106.1053</v>
      </c>
    </row>
    <row r="3581" spans="2:5" x14ac:dyDescent="0.25">
      <c r="B3581">
        <v>4.65611</v>
      </c>
      <c r="C3581">
        <v>0.16972000000000001</v>
      </c>
      <c r="D3581">
        <v>0.35800599999999999</v>
      </c>
      <c r="E3581">
        <v>106.1063</v>
      </c>
    </row>
    <row r="3582" spans="2:5" x14ac:dyDescent="0.25">
      <c r="B3582">
        <v>4.6561500000000002</v>
      </c>
      <c r="C3582">
        <v>0.16977600000000001</v>
      </c>
      <c r="D3582">
        <v>0.35810599999999998</v>
      </c>
      <c r="E3582">
        <v>106.10720000000001</v>
      </c>
    </row>
    <row r="3583" spans="2:5" x14ac:dyDescent="0.25">
      <c r="B3583">
        <v>4.6561899999999996</v>
      </c>
      <c r="C3583">
        <v>0.16983100000000001</v>
      </c>
      <c r="D3583">
        <v>0.35820600000000002</v>
      </c>
      <c r="E3583">
        <v>106.108</v>
      </c>
    </row>
    <row r="3584" spans="2:5" x14ac:dyDescent="0.25">
      <c r="B3584">
        <v>4.6562299999999999</v>
      </c>
      <c r="C3584">
        <v>0.16988700000000001</v>
      </c>
      <c r="D3584">
        <v>0.35830600000000001</v>
      </c>
      <c r="E3584">
        <v>106.10890000000001</v>
      </c>
    </row>
    <row r="3585" spans="2:5" x14ac:dyDescent="0.25">
      <c r="B3585">
        <v>4.6562700000000001</v>
      </c>
      <c r="C3585">
        <v>0.16994300000000001</v>
      </c>
      <c r="D3585">
        <v>0.358406</v>
      </c>
      <c r="E3585">
        <v>106.10990000000001</v>
      </c>
    </row>
    <row r="3586" spans="2:5" x14ac:dyDescent="0.25">
      <c r="B3586">
        <v>4.6563100000000004</v>
      </c>
      <c r="C3586">
        <v>0.16999800000000001</v>
      </c>
      <c r="D3586">
        <v>0.35850599999999999</v>
      </c>
      <c r="E3586">
        <v>106.1108</v>
      </c>
    </row>
    <row r="3587" spans="2:5" x14ac:dyDescent="0.25">
      <c r="B3587">
        <v>4.6563499999999998</v>
      </c>
      <c r="C3587">
        <v>0.17005400000000001</v>
      </c>
      <c r="D3587">
        <v>0.35860599999999998</v>
      </c>
      <c r="E3587">
        <v>106.1117</v>
      </c>
    </row>
    <row r="3588" spans="2:5" x14ac:dyDescent="0.25">
      <c r="B3588">
        <v>4.6563999999999997</v>
      </c>
      <c r="C3588">
        <v>0.17010900000000001</v>
      </c>
      <c r="D3588">
        <v>0.35870600000000002</v>
      </c>
      <c r="E3588">
        <v>106.1126</v>
      </c>
    </row>
    <row r="3589" spans="2:5" x14ac:dyDescent="0.25">
      <c r="B3589">
        <v>4.6564399999999999</v>
      </c>
      <c r="C3589">
        <v>0.17016500000000001</v>
      </c>
      <c r="D3589">
        <v>0.35880600000000001</v>
      </c>
      <c r="E3589">
        <v>106.11359999999999</v>
      </c>
    </row>
    <row r="3590" spans="2:5" x14ac:dyDescent="0.25">
      <c r="B3590">
        <v>4.6564800000000002</v>
      </c>
      <c r="C3590">
        <v>0.17022000000000001</v>
      </c>
      <c r="D3590">
        <v>0.358906</v>
      </c>
      <c r="E3590">
        <v>106.11449999999999</v>
      </c>
    </row>
    <row r="3591" spans="2:5" x14ac:dyDescent="0.25">
      <c r="B3591">
        <v>4.6565200000000004</v>
      </c>
      <c r="C3591">
        <v>0.17027600000000001</v>
      </c>
      <c r="D3591">
        <v>0.35900599999999999</v>
      </c>
      <c r="E3591">
        <v>106.11539999999999</v>
      </c>
    </row>
    <row r="3592" spans="2:5" x14ac:dyDescent="0.25">
      <c r="B3592">
        <v>4.6565599999999998</v>
      </c>
      <c r="C3592">
        <v>0.17033200000000001</v>
      </c>
      <c r="D3592">
        <v>0.35910599999999998</v>
      </c>
      <c r="E3592">
        <v>106.1163</v>
      </c>
    </row>
    <row r="3593" spans="2:5" x14ac:dyDescent="0.25">
      <c r="B3593">
        <v>4.6566000000000001</v>
      </c>
      <c r="C3593">
        <v>0.17038700000000001</v>
      </c>
      <c r="D3593">
        <v>0.35920600000000003</v>
      </c>
      <c r="E3593">
        <v>106.1173</v>
      </c>
    </row>
    <row r="3594" spans="2:5" x14ac:dyDescent="0.25">
      <c r="B3594">
        <v>4.6566400000000003</v>
      </c>
      <c r="C3594">
        <v>0.17044300000000001</v>
      </c>
      <c r="D3594">
        <v>0.35930600000000001</v>
      </c>
      <c r="E3594">
        <v>106.1182</v>
      </c>
    </row>
    <row r="3595" spans="2:5" x14ac:dyDescent="0.25">
      <c r="B3595">
        <v>4.6566799999999997</v>
      </c>
      <c r="C3595">
        <v>0.17049800000000001</v>
      </c>
      <c r="D3595">
        <v>0.359406</v>
      </c>
      <c r="E3595">
        <v>106.1191</v>
      </c>
    </row>
    <row r="3596" spans="2:5" x14ac:dyDescent="0.25">
      <c r="B3596">
        <v>4.65672</v>
      </c>
      <c r="C3596">
        <v>0.17055400000000001</v>
      </c>
      <c r="D3596">
        <v>0.35950599999999999</v>
      </c>
      <c r="E3596">
        <v>106.12</v>
      </c>
    </row>
    <row r="3597" spans="2:5" x14ac:dyDescent="0.25">
      <c r="B3597">
        <v>4.6567600000000002</v>
      </c>
      <c r="C3597">
        <v>0.17061000000000001</v>
      </c>
      <c r="D3597">
        <v>0.35960599999999998</v>
      </c>
      <c r="E3597">
        <v>106.12090000000001</v>
      </c>
    </row>
    <row r="3598" spans="2:5" x14ac:dyDescent="0.25">
      <c r="B3598">
        <v>4.6567999999999996</v>
      </c>
      <c r="C3598">
        <v>0.17066500000000001</v>
      </c>
      <c r="D3598">
        <v>0.35970600000000003</v>
      </c>
      <c r="E3598">
        <v>106.12190000000001</v>
      </c>
    </row>
    <row r="3599" spans="2:5" x14ac:dyDescent="0.25">
      <c r="B3599">
        <v>4.6568399999999999</v>
      </c>
      <c r="C3599">
        <v>0.17072100000000001</v>
      </c>
      <c r="D3599">
        <v>0.35980600000000001</v>
      </c>
      <c r="E3599">
        <v>106.1228</v>
      </c>
    </row>
    <row r="3600" spans="2:5" x14ac:dyDescent="0.25">
      <c r="B3600">
        <v>4.6568800000000001</v>
      </c>
      <c r="C3600">
        <v>0.17077600000000001</v>
      </c>
      <c r="D3600">
        <v>0.359906</v>
      </c>
      <c r="E3600">
        <v>106.1237</v>
      </c>
    </row>
    <row r="3601" spans="2:5" x14ac:dyDescent="0.25">
      <c r="B3601">
        <v>4.6569200000000004</v>
      </c>
      <c r="C3601">
        <v>0.17083200000000001</v>
      </c>
      <c r="D3601">
        <v>0.36000599999999999</v>
      </c>
      <c r="E3601">
        <v>106.1246</v>
      </c>
    </row>
    <row r="3602" spans="2:5" x14ac:dyDescent="0.25">
      <c r="B3602">
        <v>4.6569599999999998</v>
      </c>
      <c r="C3602">
        <v>0.17088700000000001</v>
      </c>
      <c r="D3602">
        <v>0.36010599999999998</v>
      </c>
      <c r="E3602">
        <v>106.12549999999999</v>
      </c>
    </row>
    <row r="3603" spans="2:5" x14ac:dyDescent="0.25">
      <c r="B3603">
        <v>4.657</v>
      </c>
      <c r="C3603">
        <v>0.17094300000000001</v>
      </c>
      <c r="D3603">
        <v>0.36020600000000003</v>
      </c>
      <c r="E3603">
        <v>106.12649999999999</v>
      </c>
    </row>
    <row r="3604" spans="2:5" x14ac:dyDescent="0.25">
      <c r="B3604">
        <v>4.6570400000000003</v>
      </c>
      <c r="C3604">
        <v>0.17099900000000001</v>
      </c>
      <c r="D3604">
        <v>0.36030600000000002</v>
      </c>
      <c r="E3604">
        <v>106.12739999999999</v>
      </c>
    </row>
    <row r="3605" spans="2:5" x14ac:dyDescent="0.25">
      <c r="B3605">
        <v>4.6570799999999997</v>
      </c>
      <c r="C3605">
        <v>0.17105400000000001</v>
      </c>
      <c r="D3605">
        <v>0.360406</v>
      </c>
      <c r="E3605">
        <v>106.1283</v>
      </c>
    </row>
    <row r="3606" spans="2:5" x14ac:dyDescent="0.25">
      <c r="B3606">
        <v>4.6571199999999999</v>
      </c>
      <c r="C3606">
        <v>0.17111000000000001</v>
      </c>
      <c r="D3606">
        <v>0.36050599999999999</v>
      </c>
      <c r="E3606">
        <v>106.1292</v>
      </c>
    </row>
    <row r="3607" spans="2:5" x14ac:dyDescent="0.25">
      <c r="B3607">
        <v>4.6571600000000002</v>
      </c>
      <c r="C3607">
        <v>0.17116500000000001</v>
      </c>
      <c r="D3607">
        <v>0.36060599999999998</v>
      </c>
      <c r="E3607">
        <v>106.1302</v>
      </c>
    </row>
    <row r="3608" spans="2:5" x14ac:dyDescent="0.25">
      <c r="B3608">
        <v>4.6571999999999996</v>
      </c>
      <c r="C3608">
        <v>0.17122100000000001</v>
      </c>
      <c r="D3608">
        <v>0.36070600000000003</v>
      </c>
      <c r="E3608">
        <v>106.1311</v>
      </c>
    </row>
    <row r="3609" spans="2:5" x14ac:dyDescent="0.25">
      <c r="B3609">
        <v>4.6572399999999998</v>
      </c>
      <c r="C3609">
        <v>0.17127700000000001</v>
      </c>
      <c r="D3609">
        <v>0.36080600000000002</v>
      </c>
      <c r="E3609">
        <v>106.13200000000001</v>
      </c>
    </row>
    <row r="3610" spans="2:5" x14ac:dyDescent="0.25">
      <c r="B3610">
        <v>4.6572800000000001</v>
      </c>
      <c r="C3610">
        <v>0.17133200000000001</v>
      </c>
      <c r="D3610">
        <v>0.360906</v>
      </c>
      <c r="E3610">
        <v>106.13290000000001</v>
      </c>
    </row>
    <row r="3611" spans="2:5" x14ac:dyDescent="0.25">
      <c r="B3611">
        <v>4.6573200000000003</v>
      </c>
      <c r="C3611">
        <v>0.17138800000000001</v>
      </c>
      <c r="D3611">
        <v>0.36100599999999999</v>
      </c>
      <c r="E3611">
        <v>106.13380000000001</v>
      </c>
    </row>
    <row r="3612" spans="2:5" x14ac:dyDescent="0.25">
      <c r="B3612">
        <v>4.6573599999999997</v>
      </c>
      <c r="C3612">
        <v>0.17144300000000001</v>
      </c>
      <c r="D3612">
        <v>0.36110599999999998</v>
      </c>
      <c r="E3612">
        <v>106.13480000000001</v>
      </c>
    </row>
    <row r="3613" spans="2:5" x14ac:dyDescent="0.25">
      <c r="B3613">
        <v>4.6574</v>
      </c>
      <c r="C3613">
        <v>0.17149900000000001</v>
      </c>
      <c r="D3613">
        <v>0.36120600000000003</v>
      </c>
      <c r="E3613">
        <v>106.1357</v>
      </c>
    </row>
    <row r="3614" spans="2:5" x14ac:dyDescent="0.25">
      <c r="B3614">
        <v>4.6574400000000002</v>
      </c>
      <c r="C3614">
        <v>0.17155400000000001</v>
      </c>
      <c r="D3614">
        <v>0.36130600000000002</v>
      </c>
      <c r="E3614">
        <v>106.1366</v>
      </c>
    </row>
    <row r="3615" spans="2:5" x14ac:dyDescent="0.25">
      <c r="B3615">
        <v>4.6574799999999996</v>
      </c>
      <c r="C3615">
        <v>0.17161000000000001</v>
      </c>
      <c r="D3615">
        <v>0.36140600000000001</v>
      </c>
      <c r="E3615">
        <v>106.13749999999999</v>
      </c>
    </row>
    <row r="3616" spans="2:5" x14ac:dyDescent="0.25">
      <c r="B3616">
        <v>4.6575199999999999</v>
      </c>
      <c r="C3616">
        <v>0.17166600000000001</v>
      </c>
      <c r="D3616">
        <v>0.36150599999999999</v>
      </c>
      <c r="E3616">
        <v>106.1384</v>
      </c>
    </row>
    <row r="3617" spans="2:5" x14ac:dyDescent="0.25">
      <c r="B3617">
        <v>4.6575699999999998</v>
      </c>
      <c r="C3617">
        <v>0.17172100000000001</v>
      </c>
      <c r="D3617">
        <v>0.36160599999999998</v>
      </c>
      <c r="E3617">
        <v>106.13929999999999</v>
      </c>
    </row>
    <row r="3618" spans="2:5" x14ac:dyDescent="0.25">
      <c r="B3618">
        <v>4.65761</v>
      </c>
      <c r="C3618">
        <v>0.17177700000000001</v>
      </c>
      <c r="D3618">
        <v>0.36170600000000003</v>
      </c>
      <c r="E3618">
        <v>106.1403</v>
      </c>
    </row>
    <row r="3619" spans="2:5" x14ac:dyDescent="0.25">
      <c r="B3619">
        <v>4.6576500000000003</v>
      </c>
      <c r="C3619">
        <v>0.17183200000000001</v>
      </c>
      <c r="D3619">
        <v>0.36180600000000002</v>
      </c>
      <c r="E3619">
        <v>106.1412</v>
      </c>
    </row>
    <row r="3620" spans="2:5" x14ac:dyDescent="0.25">
      <c r="B3620">
        <v>4.6576899999999997</v>
      </c>
      <c r="C3620">
        <v>0.17188800000000001</v>
      </c>
      <c r="D3620">
        <v>0.36190600000000001</v>
      </c>
      <c r="E3620">
        <v>106.1421</v>
      </c>
    </row>
    <row r="3621" spans="2:5" x14ac:dyDescent="0.25">
      <c r="B3621">
        <v>4.6577299999999999</v>
      </c>
      <c r="C3621">
        <v>0.17194400000000001</v>
      </c>
      <c r="D3621">
        <v>0.36200599999999999</v>
      </c>
      <c r="E3621">
        <v>106.143</v>
      </c>
    </row>
    <row r="3622" spans="2:5" x14ac:dyDescent="0.25">
      <c r="B3622">
        <v>4.6577700000000002</v>
      </c>
      <c r="C3622">
        <v>0.17199900000000001</v>
      </c>
      <c r="D3622">
        <v>0.36210599999999998</v>
      </c>
      <c r="E3622">
        <v>106.1439</v>
      </c>
    </row>
    <row r="3623" spans="2:5" x14ac:dyDescent="0.25">
      <c r="B3623">
        <v>4.6578099999999996</v>
      </c>
      <c r="C3623">
        <v>0.17205500000000001</v>
      </c>
      <c r="D3623">
        <v>0.36220599999999997</v>
      </c>
      <c r="E3623">
        <v>106.14490000000001</v>
      </c>
    </row>
    <row r="3624" spans="2:5" x14ac:dyDescent="0.25">
      <c r="B3624">
        <v>4.6578499999999998</v>
      </c>
      <c r="C3624">
        <v>0.17211000000000001</v>
      </c>
      <c r="D3624">
        <v>0.36230600000000002</v>
      </c>
      <c r="E3624">
        <v>106.14579999999999</v>
      </c>
    </row>
    <row r="3625" spans="2:5" x14ac:dyDescent="0.25">
      <c r="B3625">
        <v>4.6578900000000001</v>
      </c>
      <c r="C3625">
        <v>0.17216600000000001</v>
      </c>
      <c r="D3625">
        <v>0.36240600000000001</v>
      </c>
      <c r="E3625">
        <v>106.14670000000001</v>
      </c>
    </row>
    <row r="3626" spans="2:5" x14ac:dyDescent="0.25">
      <c r="B3626">
        <v>4.6579300000000003</v>
      </c>
      <c r="C3626">
        <v>0.17222100000000001</v>
      </c>
      <c r="D3626">
        <v>0.36250599999999999</v>
      </c>
      <c r="E3626">
        <v>106.1476</v>
      </c>
    </row>
    <row r="3627" spans="2:5" x14ac:dyDescent="0.25">
      <c r="B3627">
        <v>4.6579699999999997</v>
      </c>
      <c r="C3627">
        <v>0.17227700000000001</v>
      </c>
      <c r="D3627">
        <v>0.36260599999999998</v>
      </c>
      <c r="E3627">
        <v>106.1485</v>
      </c>
    </row>
    <row r="3628" spans="2:5" x14ac:dyDescent="0.25">
      <c r="B3628">
        <v>4.65801</v>
      </c>
      <c r="C3628">
        <v>0.17233299999999999</v>
      </c>
      <c r="D3628">
        <v>0.36270599999999997</v>
      </c>
      <c r="E3628">
        <v>106.1494</v>
      </c>
    </row>
    <row r="3629" spans="2:5" x14ac:dyDescent="0.25">
      <c r="B3629">
        <v>4.6580500000000002</v>
      </c>
      <c r="C3629">
        <v>0.17238800000000001</v>
      </c>
      <c r="D3629">
        <v>0.36280600000000002</v>
      </c>
      <c r="E3629">
        <v>106.15039999999999</v>
      </c>
    </row>
    <row r="3630" spans="2:5" x14ac:dyDescent="0.25">
      <c r="B3630">
        <v>4.6580899999999996</v>
      </c>
      <c r="C3630">
        <v>0.17244399999999999</v>
      </c>
      <c r="D3630">
        <v>0.36290600000000001</v>
      </c>
      <c r="E3630">
        <v>106.15129999999999</v>
      </c>
    </row>
    <row r="3631" spans="2:5" x14ac:dyDescent="0.25">
      <c r="B3631">
        <v>4.6581299999999999</v>
      </c>
      <c r="C3631">
        <v>0.17249900000000001</v>
      </c>
      <c r="D3631">
        <v>0.363006</v>
      </c>
      <c r="E3631">
        <v>106.15219999999999</v>
      </c>
    </row>
    <row r="3632" spans="2:5" x14ac:dyDescent="0.25">
      <c r="B3632">
        <v>4.6581700000000001</v>
      </c>
      <c r="C3632">
        <v>0.17255499999999999</v>
      </c>
      <c r="D3632">
        <v>0.36310599999999998</v>
      </c>
      <c r="E3632">
        <v>106.15309999999999</v>
      </c>
    </row>
    <row r="3633" spans="2:5" x14ac:dyDescent="0.25">
      <c r="B3633">
        <v>4.6582100000000004</v>
      </c>
      <c r="C3633">
        <v>0.17261099999999999</v>
      </c>
      <c r="D3633">
        <v>0.36320599999999997</v>
      </c>
      <c r="E3633">
        <v>106.154</v>
      </c>
    </row>
    <row r="3634" spans="2:5" x14ac:dyDescent="0.25">
      <c r="B3634">
        <v>4.6582499999999998</v>
      </c>
      <c r="C3634">
        <v>0.17266599999999999</v>
      </c>
      <c r="D3634">
        <v>0.36330600000000002</v>
      </c>
      <c r="E3634">
        <v>106.1549</v>
      </c>
    </row>
    <row r="3635" spans="2:5" x14ac:dyDescent="0.25">
      <c r="B3635">
        <v>4.65829</v>
      </c>
      <c r="C3635">
        <v>0.17272199999999999</v>
      </c>
      <c r="D3635">
        <v>0.36340600000000001</v>
      </c>
      <c r="E3635">
        <v>106.1559</v>
      </c>
    </row>
    <row r="3636" spans="2:5" x14ac:dyDescent="0.25">
      <c r="B3636">
        <v>4.6583300000000003</v>
      </c>
      <c r="C3636">
        <v>0.17277699999999999</v>
      </c>
      <c r="D3636">
        <v>0.363506</v>
      </c>
      <c r="E3636">
        <v>106.1568</v>
      </c>
    </row>
    <row r="3637" spans="2:5" x14ac:dyDescent="0.25">
      <c r="B3637">
        <v>4.6583699999999997</v>
      </c>
      <c r="C3637">
        <v>0.17283299999999999</v>
      </c>
      <c r="D3637">
        <v>0.36360599999999998</v>
      </c>
      <c r="E3637">
        <v>106.15770000000001</v>
      </c>
    </row>
    <row r="3638" spans="2:5" x14ac:dyDescent="0.25">
      <c r="B3638">
        <v>4.6584099999999999</v>
      </c>
      <c r="C3638">
        <v>0.17288899999999999</v>
      </c>
      <c r="D3638">
        <v>0.36370599999999997</v>
      </c>
      <c r="E3638">
        <v>106.15860000000001</v>
      </c>
    </row>
    <row r="3639" spans="2:5" x14ac:dyDescent="0.25">
      <c r="B3639">
        <v>4.6584500000000002</v>
      </c>
      <c r="C3639">
        <v>0.17294399999999999</v>
      </c>
      <c r="D3639">
        <v>0.36380600000000002</v>
      </c>
      <c r="E3639">
        <v>106.15949999999999</v>
      </c>
    </row>
    <row r="3640" spans="2:5" x14ac:dyDescent="0.25">
      <c r="B3640">
        <v>4.6584899999999996</v>
      </c>
      <c r="C3640">
        <v>0.17299999999999999</v>
      </c>
      <c r="D3640">
        <v>0.36390600000000001</v>
      </c>
      <c r="E3640">
        <v>106.16040000000001</v>
      </c>
    </row>
    <row r="3641" spans="2:5" x14ac:dyDescent="0.25">
      <c r="B3641">
        <v>4.6585299999999998</v>
      </c>
      <c r="C3641">
        <v>0.17305499999999999</v>
      </c>
      <c r="D3641">
        <v>0.364006</v>
      </c>
      <c r="E3641">
        <v>106.1614</v>
      </c>
    </row>
    <row r="3642" spans="2:5" x14ac:dyDescent="0.25">
      <c r="B3642">
        <v>4.6585700000000001</v>
      </c>
      <c r="C3642">
        <v>0.17311099999999999</v>
      </c>
      <c r="D3642">
        <v>0.36410599999999999</v>
      </c>
      <c r="E3642">
        <v>106.16229999999999</v>
      </c>
    </row>
    <row r="3643" spans="2:5" x14ac:dyDescent="0.25">
      <c r="B3643">
        <v>4.6586100000000004</v>
      </c>
      <c r="C3643">
        <v>0.17316599999999999</v>
      </c>
      <c r="D3643">
        <v>0.36420599999999997</v>
      </c>
      <c r="E3643">
        <v>106.1632</v>
      </c>
    </row>
    <row r="3644" spans="2:5" x14ac:dyDescent="0.25">
      <c r="B3644">
        <v>4.6586499999999997</v>
      </c>
      <c r="C3644">
        <v>0.17322199999999999</v>
      </c>
      <c r="D3644">
        <v>0.36430600000000002</v>
      </c>
      <c r="E3644">
        <v>106.16409999999999</v>
      </c>
    </row>
    <row r="3645" spans="2:5" x14ac:dyDescent="0.25">
      <c r="B3645">
        <v>4.65869</v>
      </c>
      <c r="C3645">
        <v>0.17327799999999999</v>
      </c>
      <c r="D3645">
        <v>0.36440600000000001</v>
      </c>
      <c r="E3645">
        <v>106.16499999999999</v>
      </c>
    </row>
    <row r="3646" spans="2:5" x14ac:dyDescent="0.25">
      <c r="B3646">
        <v>4.6587300000000003</v>
      </c>
      <c r="C3646">
        <v>0.17333299999999999</v>
      </c>
      <c r="D3646">
        <v>0.364506</v>
      </c>
      <c r="E3646">
        <v>106.166</v>
      </c>
    </row>
    <row r="3647" spans="2:5" x14ac:dyDescent="0.25">
      <c r="B3647">
        <v>4.6587800000000001</v>
      </c>
      <c r="C3647">
        <v>0.17338899999999999</v>
      </c>
      <c r="D3647">
        <v>0.36460599999999999</v>
      </c>
      <c r="E3647">
        <v>106.1669</v>
      </c>
    </row>
    <row r="3648" spans="2:5" x14ac:dyDescent="0.25">
      <c r="B3648">
        <v>4.6588200000000004</v>
      </c>
      <c r="C3648">
        <v>0.17344399999999999</v>
      </c>
      <c r="D3648">
        <v>0.36470599999999997</v>
      </c>
      <c r="E3648">
        <v>106.1679</v>
      </c>
    </row>
    <row r="3649" spans="2:5" x14ac:dyDescent="0.25">
      <c r="B3649">
        <v>4.6588599999999998</v>
      </c>
      <c r="C3649">
        <v>0.17349999999999999</v>
      </c>
      <c r="D3649">
        <v>0.36480600000000002</v>
      </c>
      <c r="E3649">
        <v>106.1688</v>
      </c>
    </row>
    <row r="3650" spans="2:5" x14ac:dyDescent="0.25">
      <c r="B3650">
        <v>4.6589</v>
      </c>
      <c r="C3650">
        <v>0.17355599999999999</v>
      </c>
      <c r="D3650">
        <v>0.36490600000000001</v>
      </c>
      <c r="E3650">
        <v>106.16970000000001</v>
      </c>
    </row>
    <row r="3651" spans="2:5" x14ac:dyDescent="0.25">
      <c r="B3651">
        <v>4.6589400000000003</v>
      </c>
      <c r="C3651">
        <v>0.17361099999999999</v>
      </c>
      <c r="D3651">
        <v>0.365006</v>
      </c>
      <c r="E3651">
        <v>106.17060000000001</v>
      </c>
    </row>
    <row r="3652" spans="2:5" x14ac:dyDescent="0.25">
      <c r="B3652">
        <v>4.6589799999999997</v>
      </c>
      <c r="C3652">
        <v>0.17366699999999999</v>
      </c>
      <c r="D3652">
        <v>0.36510599999999999</v>
      </c>
      <c r="E3652">
        <v>106.17150000000001</v>
      </c>
    </row>
    <row r="3653" spans="2:5" x14ac:dyDescent="0.25">
      <c r="B3653">
        <v>4.6590199999999999</v>
      </c>
      <c r="C3653">
        <v>0.17372199999999999</v>
      </c>
      <c r="D3653">
        <v>0.36520599999999998</v>
      </c>
      <c r="E3653">
        <v>106.1724</v>
      </c>
    </row>
    <row r="3654" spans="2:5" x14ac:dyDescent="0.25">
      <c r="B3654">
        <v>4.6590600000000002</v>
      </c>
      <c r="C3654">
        <v>0.17377799999999999</v>
      </c>
      <c r="D3654">
        <v>0.36530600000000002</v>
      </c>
      <c r="E3654">
        <v>106.17330000000001</v>
      </c>
    </row>
    <row r="3655" spans="2:5" x14ac:dyDescent="0.25">
      <c r="B3655">
        <v>4.6590999999999996</v>
      </c>
      <c r="C3655">
        <v>0.17383299999999999</v>
      </c>
      <c r="D3655">
        <v>0.36540600000000001</v>
      </c>
      <c r="E3655">
        <v>106.1742</v>
      </c>
    </row>
    <row r="3656" spans="2:5" x14ac:dyDescent="0.25">
      <c r="B3656">
        <v>4.6591399999999998</v>
      </c>
      <c r="C3656">
        <v>0.17388899999999999</v>
      </c>
      <c r="D3656">
        <v>0.365506</v>
      </c>
      <c r="E3656">
        <v>106.17519999999999</v>
      </c>
    </row>
    <row r="3657" spans="2:5" x14ac:dyDescent="0.25">
      <c r="B3657">
        <v>4.6591800000000001</v>
      </c>
      <c r="C3657">
        <v>0.17394499999999999</v>
      </c>
      <c r="D3657">
        <v>0.36560599999999999</v>
      </c>
      <c r="E3657">
        <v>106.17609999999999</v>
      </c>
    </row>
    <row r="3658" spans="2:5" x14ac:dyDescent="0.25">
      <c r="B3658">
        <v>4.6592200000000004</v>
      </c>
      <c r="C3658">
        <v>0.17399999999999999</v>
      </c>
      <c r="D3658">
        <v>0.36570599999999998</v>
      </c>
      <c r="E3658">
        <v>106.17699999999999</v>
      </c>
    </row>
    <row r="3659" spans="2:5" x14ac:dyDescent="0.25">
      <c r="B3659">
        <v>4.6592599999999997</v>
      </c>
      <c r="C3659">
        <v>0.17405599999999999</v>
      </c>
      <c r="D3659">
        <v>0.36580600000000002</v>
      </c>
      <c r="E3659">
        <v>106.17789999999999</v>
      </c>
    </row>
    <row r="3660" spans="2:5" x14ac:dyDescent="0.25">
      <c r="B3660">
        <v>4.6593</v>
      </c>
      <c r="C3660">
        <v>0.17411099999999999</v>
      </c>
      <c r="D3660">
        <v>0.36590600000000001</v>
      </c>
      <c r="E3660">
        <v>106.1788</v>
      </c>
    </row>
    <row r="3661" spans="2:5" x14ac:dyDescent="0.25">
      <c r="B3661">
        <v>4.6593400000000003</v>
      </c>
      <c r="C3661">
        <v>0.17416699999999999</v>
      </c>
      <c r="D3661">
        <v>0.366006</v>
      </c>
      <c r="E3661">
        <v>106.1798</v>
      </c>
    </row>
    <row r="3662" spans="2:5" x14ac:dyDescent="0.25">
      <c r="B3662">
        <v>4.6593799999999996</v>
      </c>
      <c r="C3662">
        <v>0.17422299999999999</v>
      </c>
      <c r="D3662">
        <v>0.36610599999999999</v>
      </c>
      <c r="E3662">
        <v>106.1807</v>
      </c>
    </row>
    <row r="3663" spans="2:5" x14ac:dyDescent="0.25">
      <c r="B3663">
        <v>4.6594199999999999</v>
      </c>
      <c r="C3663">
        <v>0.17427799999999999</v>
      </c>
      <c r="D3663">
        <v>0.36620599999999998</v>
      </c>
      <c r="E3663">
        <v>106.1816</v>
      </c>
    </row>
    <row r="3664" spans="2:5" x14ac:dyDescent="0.25">
      <c r="B3664">
        <v>4.6594600000000002</v>
      </c>
      <c r="C3664">
        <v>0.17433399999999999</v>
      </c>
      <c r="D3664">
        <v>0.36630600000000002</v>
      </c>
      <c r="E3664">
        <v>106.1825</v>
      </c>
    </row>
    <row r="3665" spans="2:5" x14ac:dyDescent="0.25">
      <c r="B3665">
        <v>4.6595000000000004</v>
      </c>
      <c r="C3665">
        <v>0.17438899999999999</v>
      </c>
      <c r="D3665">
        <v>0.36640600000000001</v>
      </c>
      <c r="E3665">
        <v>106.18350000000001</v>
      </c>
    </row>
    <row r="3666" spans="2:5" x14ac:dyDescent="0.25">
      <c r="B3666">
        <v>4.6595399999999998</v>
      </c>
      <c r="C3666">
        <v>0.17444499999999999</v>
      </c>
      <c r="D3666">
        <v>0.366506</v>
      </c>
      <c r="E3666">
        <v>106.1844</v>
      </c>
    </row>
    <row r="3667" spans="2:5" x14ac:dyDescent="0.25">
      <c r="B3667">
        <v>4.6595800000000001</v>
      </c>
      <c r="C3667">
        <v>0.17449999999999999</v>
      </c>
      <c r="D3667">
        <v>0.36660599999999999</v>
      </c>
      <c r="E3667">
        <v>106.18530000000001</v>
      </c>
    </row>
    <row r="3668" spans="2:5" x14ac:dyDescent="0.25">
      <c r="B3668">
        <v>4.6596200000000003</v>
      </c>
      <c r="C3668">
        <v>0.17455599999999999</v>
      </c>
      <c r="D3668">
        <v>0.36670599999999998</v>
      </c>
      <c r="E3668">
        <v>106.1862</v>
      </c>
    </row>
    <row r="3669" spans="2:5" x14ac:dyDescent="0.25">
      <c r="B3669">
        <v>4.6596599999999997</v>
      </c>
      <c r="C3669">
        <v>0.17461199999999999</v>
      </c>
      <c r="D3669">
        <v>0.36680600000000002</v>
      </c>
      <c r="E3669">
        <v>106.1871</v>
      </c>
    </row>
    <row r="3670" spans="2:5" x14ac:dyDescent="0.25">
      <c r="B3670">
        <v>4.6597</v>
      </c>
      <c r="C3670">
        <v>0.17466699999999999</v>
      </c>
      <c r="D3670">
        <v>0.36690600000000001</v>
      </c>
      <c r="E3670">
        <v>106.188</v>
      </c>
    </row>
    <row r="3671" spans="2:5" x14ac:dyDescent="0.25">
      <c r="B3671">
        <v>4.6597400000000002</v>
      </c>
      <c r="C3671">
        <v>0.17472299999999999</v>
      </c>
      <c r="D3671">
        <v>0.367006</v>
      </c>
      <c r="E3671">
        <v>106.1889</v>
      </c>
    </row>
    <row r="3672" spans="2:5" x14ac:dyDescent="0.25">
      <c r="B3672">
        <v>4.6597799999999996</v>
      </c>
      <c r="C3672">
        <v>0.17477799999999999</v>
      </c>
      <c r="D3672">
        <v>0.36710599999999999</v>
      </c>
      <c r="E3672">
        <v>106.18979999999999</v>
      </c>
    </row>
    <row r="3673" spans="2:5" x14ac:dyDescent="0.25">
      <c r="B3673">
        <v>4.6598199999999999</v>
      </c>
      <c r="C3673">
        <v>0.17483399999999999</v>
      </c>
      <c r="D3673">
        <v>0.36720599999999998</v>
      </c>
      <c r="E3673">
        <v>106.1908</v>
      </c>
    </row>
    <row r="3674" spans="2:5" x14ac:dyDescent="0.25">
      <c r="B3674">
        <v>4.6598600000000001</v>
      </c>
      <c r="C3674">
        <v>0.17488999999999999</v>
      </c>
      <c r="D3674">
        <v>0.36730600000000002</v>
      </c>
      <c r="E3674">
        <v>106.1918</v>
      </c>
    </row>
    <row r="3675" spans="2:5" x14ac:dyDescent="0.25">
      <c r="B3675">
        <v>4.6599000000000004</v>
      </c>
      <c r="C3675">
        <v>0.17494499999999999</v>
      </c>
      <c r="D3675">
        <v>0.36740600000000001</v>
      </c>
      <c r="E3675">
        <v>106.1927</v>
      </c>
    </row>
    <row r="3676" spans="2:5" x14ac:dyDescent="0.25">
      <c r="B3676">
        <v>4.6599500000000003</v>
      </c>
      <c r="C3676">
        <v>0.17500099999999999</v>
      </c>
      <c r="D3676">
        <v>0.367506</v>
      </c>
      <c r="E3676">
        <v>106.1936</v>
      </c>
    </row>
    <row r="3677" spans="2:5" x14ac:dyDescent="0.25">
      <c r="B3677">
        <v>4.6599899999999996</v>
      </c>
      <c r="C3677">
        <v>0.17505599999999999</v>
      </c>
      <c r="D3677">
        <v>0.36760599999999999</v>
      </c>
      <c r="E3677">
        <v>106.19450000000001</v>
      </c>
    </row>
    <row r="3678" spans="2:5" x14ac:dyDescent="0.25">
      <c r="B3678">
        <v>4.6600299999999999</v>
      </c>
      <c r="C3678">
        <v>0.17511199999999999</v>
      </c>
      <c r="D3678">
        <v>0.36770599999999998</v>
      </c>
      <c r="E3678">
        <v>106.19540000000001</v>
      </c>
    </row>
    <row r="3679" spans="2:5" x14ac:dyDescent="0.25">
      <c r="B3679">
        <v>4.6600700000000002</v>
      </c>
      <c r="C3679">
        <v>0.17516699999999999</v>
      </c>
      <c r="D3679">
        <v>0.36780600000000002</v>
      </c>
      <c r="E3679">
        <v>106.19630000000001</v>
      </c>
    </row>
    <row r="3680" spans="2:5" x14ac:dyDescent="0.25">
      <c r="B3680">
        <v>4.6601100000000004</v>
      </c>
      <c r="C3680">
        <v>0.17522299999999999</v>
      </c>
      <c r="D3680">
        <v>0.36790600000000001</v>
      </c>
      <c r="E3680">
        <v>106.1972</v>
      </c>
    </row>
    <row r="3681" spans="2:5" x14ac:dyDescent="0.25">
      <c r="B3681">
        <v>4.6601499999999998</v>
      </c>
      <c r="C3681">
        <v>0.17527899999999999</v>
      </c>
      <c r="D3681">
        <v>0.368006</v>
      </c>
      <c r="E3681">
        <v>106.19810000000001</v>
      </c>
    </row>
    <row r="3682" spans="2:5" x14ac:dyDescent="0.25">
      <c r="B3682">
        <v>4.6601900000000001</v>
      </c>
      <c r="C3682">
        <v>0.17533399999999999</v>
      </c>
      <c r="D3682">
        <v>0.36810599999999999</v>
      </c>
      <c r="E3682">
        <v>106.199</v>
      </c>
    </row>
    <row r="3683" spans="2:5" x14ac:dyDescent="0.25">
      <c r="B3683">
        <v>4.6602300000000003</v>
      </c>
      <c r="C3683">
        <v>0.17538999999999999</v>
      </c>
      <c r="D3683">
        <v>0.36820599999999998</v>
      </c>
      <c r="E3683">
        <v>106.2</v>
      </c>
    </row>
    <row r="3684" spans="2:5" x14ac:dyDescent="0.25">
      <c r="B3684">
        <v>4.6602699999999997</v>
      </c>
      <c r="C3684">
        <v>0.17544499999999999</v>
      </c>
      <c r="D3684">
        <v>0.36830600000000002</v>
      </c>
      <c r="E3684">
        <v>106.20089999999999</v>
      </c>
    </row>
    <row r="3685" spans="2:5" x14ac:dyDescent="0.25">
      <c r="B3685">
        <v>4.66031</v>
      </c>
      <c r="C3685">
        <v>0.17550099999999999</v>
      </c>
      <c r="D3685">
        <v>0.36840600000000001</v>
      </c>
      <c r="E3685">
        <v>106.20180000000001</v>
      </c>
    </row>
    <row r="3686" spans="2:5" x14ac:dyDescent="0.25">
      <c r="B3686">
        <v>4.6603500000000002</v>
      </c>
      <c r="C3686">
        <v>0.17555699999999999</v>
      </c>
      <c r="D3686">
        <v>0.368506</v>
      </c>
      <c r="E3686">
        <v>106.2028</v>
      </c>
    </row>
    <row r="3687" spans="2:5" x14ac:dyDescent="0.25">
      <c r="B3687">
        <v>4.6603899999999996</v>
      </c>
      <c r="C3687">
        <v>0.17561199999999999</v>
      </c>
      <c r="D3687">
        <v>0.36860599999999999</v>
      </c>
      <c r="E3687">
        <v>106.2037</v>
      </c>
    </row>
    <row r="3688" spans="2:5" x14ac:dyDescent="0.25">
      <c r="B3688">
        <v>4.6604299999999999</v>
      </c>
      <c r="C3688">
        <v>0.17566799999999999</v>
      </c>
      <c r="D3688">
        <v>0.36870599999999998</v>
      </c>
      <c r="E3688">
        <v>106.2046</v>
      </c>
    </row>
    <row r="3689" spans="2:5" x14ac:dyDescent="0.25">
      <c r="B3689">
        <v>4.6604700000000001</v>
      </c>
      <c r="C3689">
        <v>0.17572299999999999</v>
      </c>
      <c r="D3689">
        <v>0.36880600000000002</v>
      </c>
      <c r="E3689">
        <v>106.2055</v>
      </c>
    </row>
    <row r="3690" spans="2:5" x14ac:dyDescent="0.25">
      <c r="B3690">
        <v>4.6605100000000004</v>
      </c>
      <c r="C3690">
        <v>0.17577899999999999</v>
      </c>
      <c r="D3690">
        <v>0.36890600000000001</v>
      </c>
      <c r="E3690">
        <v>106.2064</v>
      </c>
    </row>
    <row r="3691" spans="2:5" x14ac:dyDescent="0.25">
      <c r="B3691">
        <v>4.6605499999999997</v>
      </c>
      <c r="C3691">
        <v>0.17583499999999999</v>
      </c>
      <c r="D3691">
        <v>0.369006</v>
      </c>
      <c r="E3691">
        <v>106.20740000000001</v>
      </c>
    </row>
    <row r="3692" spans="2:5" x14ac:dyDescent="0.25">
      <c r="B3692">
        <v>4.66059</v>
      </c>
      <c r="C3692">
        <v>0.17588999999999999</v>
      </c>
      <c r="D3692">
        <v>0.36910599999999999</v>
      </c>
      <c r="E3692">
        <v>106.20829999999999</v>
      </c>
    </row>
    <row r="3693" spans="2:5" x14ac:dyDescent="0.25">
      <c r="B3693">
        <v>4.6606300000000003</v>
      </c>
      <c r="C3693">
        <v>0.17594599999999999</v>
      </c>
      <c r="D3693">
        <v>0.36920599999999998</v>
      </c>
      <c r="E3693">
        <v>106.20920000000001</v>
      </c>
    </row>
    <row r="3694" spans="2:5" x14ac:dyDescent="0.25">
      <c r="B3694">
        <v>4.6606699999999996</v>
      </c>
      <c r="C3694">
        <v>0.17600099999999999</v>
      </c>
      <c r="D3694">
        <v>0.36930600000000002</v>
      </c>
      <c r="E3694">
        <v>106.2101</v>
      </c>
    </row>
    <row r="3695" spans="2:5" x14ac:dyDescent="0.25">
      <c r="B3695">
        <v>4.6607099999999999</v>
      </c>
      <c r="C3695">
        <v>0.17605699999999999</v>
      </c>
      <c r="D3695">
        <v>0.36940600000000001</v>
      </c>
      <c r="E3695">
        <v>106.211</v>
      </c>
    </row>
    <row r="3696" spans="2:5" x14ac:dyDescent="0.25">
      <c r="B3696">
        <v>4.6607500000000002</v>
      </c>
      <c r="C3696">
        <v>0.17611199999999999</v>
      </c>
      <c r="D3696">
        <v>0.369506</v>
      </c>
      <c r="E3696">
        <v>106.2119</v>
      </c>
    </row>
    <row r="3697" spans="2:5" x14ac:dyDescent="0.25">
      <c r="B3697">
        <v>4.6607900000000004</v>
      </c>
      <c r="C3697">
        <v>0.17616799999999999</v>
      </c>
      <c r="D3697">
        <v>0.36960599999999999</v>
      </c>
      <c r="E3697">
        <v>106.2128</v>
      </c>
    </row>
    <row r="3698" spans="2:5" x14ac:dyDescent="0.25">
      <c r="B3698">
        <v>4.6608299999999998</v>
      </c>
      <c r="C3698">
        <v>0.17622399999999999</v>
      </c>
      <c r="D3698">
        <v>0.36970599999999998</v>
      </c>
      <c r="E3698">
        <v>106.21369999999999</v>
      </c>
    </row>
    <row r="3699" spans="2:5" x14ac:dyDescent="0.25">
      <c r="B3699">
        <v>4.6608700000000001</v>
      </c>
      <c r="C3699">
        <v>0.17627899999999999</v>
      </c>
      <c r="D3699">
        <v>0.36980600000000002</v>
      </c>
      <c r="E3699">
        <v>106.21469999999999</v>
      </c>
    </row>
    <row r="3700" spans="2:5" x14ac:dyDescent="0.25">
      <c r="B3700">
        <v>4.6609100000000003</v>
      </c>
      <c r="C3700">
        <v>0.17633499999999999</v>
      </c>
      <c r="D3700">
        <v>0.36990600000000001</v>
      </c>
      <c r="E3700">
        <v>106.21559999999999</v>
      </c>
    </row>
    <row r="3701" spans="2:5" x14ac:dyDescent="0.25">
      <c r="B3701">
        <v>4.6609499999999997</v>
      </c>
      <c r="C3701">
        <v>0.17638999999999999</v>
      </c>
      <c r="D3701">
        <v>0.370006</v>
      </c>
      <c r="E3701">
        <v>106.2165</v>
      </c>
    </row>
    <row r="3702" spans="2:5" x14ac:dyDescent="0.25">
      <c r="B3702">
        <v>4.66099</v>
      </c>
      <c r="C3702">
        <v>0.17644599999999999</v>
      </c>
      <c r="D3702">
        <v>0.37010599999999999</v>
      </c>
      <c r="E3702">
        <v>106.2175</v>
      </c>
    </row>
    <row r="3703" spans="2:5" x14ac:dyDescent="0.25">
      <c r="B3703">
        <v>4.6610300000000002</v>
      </c>
      <c r="C3703">
        <v>0.17650199999999999</v>
      </c>
      <c r="D3703">
        <v>0.37020599999999998</v>
      </c>
      <c r="E3703">
        <v>106.2184</v>
      </c>
    </row>
    <row r="3704" spans="2:5" x14ac:dyDescent="0.25">
      <c r="B3704">
        <v>4.6610699999999996</v>
      </c>
      <c r="C3704">
        <v>0.17655699999999999</v>
      </c>
      <c r="D3704">
        <v>0.37030600000000002</v>
      </c>
      <c r="E3704">
        <v>106.2193</v>
      </c>
    </row>
    <row r="3705" spans="2:5" x14ac:dyDescent="0.25">
      <c r="B3705">
        <v>4.6611099999999999</v>
      </c>
      <c r="C3705">
        <v>0.17661299999999999</v>
      </c>
      <c r="D3705">
        <v>0.37040600000000001</v>
      </c>
      <c r="E3705">
        <v>106.22020000000001</v>
      </c>
    </row>
    <row r="3706" spans="2:5" x14ac:dyDescent="0.25">
      <c r="B3706">
        <v>4.6611599999999997</v>
      </c>
      <c r="C3706">
        <v>0.17666799999999999</v>
      </c>
      <c r="D3706">
        <v>0.370506</v>
      </c>
      <c r="E3706">
        <v>106.2212</v>
      </c>
    </row>
    <row r="3707" spans="2:5" x14ac:dyDescent="0.25">
      <c r="B3707">
        <v>4.6612</v>
      </c>
      <c r="C3707">
        <v>0.17672399999999999</v>
      </c>
      <c r="D3707">
        <v>0.37060599999999999</v>
      </c>
      <c r="E3707">
        <v>106.2221</v>
      </c>
    </row>
    <row r="3708" spans="2:5" x14ac:dyDescent="0.25">
      <c r="B3708">
        <v>4.6612400000000003</v>
      </c>
      <c r="C3708">
        <v>0.17677899999999999</v>
      </c>
      <c r="D3708">
        <v>0.37070599999999998</v>
      </c>
      <c r="E3708">
        <v>106.223</v>
      </c>
    </row>
    <row r="3709" spans="2:5" x14ac:dyDescent="0.25">
      <c r="B3709">
        <v>4.6612799999999996</v>
      </c>
      <c r="C3709">
        <v>0.17683499999999999</v>
      </c>
      <c r="D3709">
        <v>0.37080600000000002</v>
      </c>
      <c r="E3709">
        <v>106.2239</v>
      </c>
    </row>
    <row r="3710" spans="2:5" x14ac:dyDescent="0.25">
      <c r="B3710">
        <v>4.6613199999999999</v>
      </c>
      <c r="C3710">
        <v>0.17689099999999999</v>
      </c>
      <c r="D3710">
        <v>0.37090600000000001</v>
      </c>
      <c r="E3710">
        <v>106.22479999999999</v>
      </c>
    </row>
    <row r="3711" spans="2:5" x14ac:dyDescent="0.25">
      <c r="B3711">
        <v>4.6613600000000002</v>
      </c>
      <c r="C3711">
        <v>0.17694599999999999</v>
      </c>
      <c r="D3711">
        <v>0.371006</v>
      </c>
      <c r="E3711">
        <v>106.2257</v>
      </c>
    </row>
    <row r="3712" spans="2:5" x14ac:dyDescent="0.25">
      <c r="B3712">
        <v>4.6614000000000004</v>
      </c>
      <c r="C3712">
        <v>0.17700199999999999</v>
      </c>
      <c r="D3712">
        <v>0.37110599999999999</v>
      </c>
      <c r="E3712">
        <v>106.22669999999999</v>
      </c>
    </row>
    <row r="3713" spans="2:5" x14ac:dyDescent="0.25">
      <c r="B3713">
        <v>4.6614399999999998</v>
      </c>
      <c r="C3713">
        <v>0.17705699999999999</v>
      </c>
      <c r="D3713">
        <v>0.37120599999999998</v>
      </c>
      <c r="E3713">
        <v>106.2276</v>
      </c>
    </row>
    <row r="3714" spans="2:5" x14ac:dyDescent="0.25">
      <c r="B3714">
        <v>4.6614800000000001</v>
      </c>
      <c r="C3714">
        <v>0.17711299999999999</v>
      </c>
      <c r="D3714">
        <v>0.37130600000000002</v>
      </c>
      <c r="E3714">
        <v>106.2285</v>
      </c>
    </row>
    <row r="3715" spans="2:5" x14ac:dyDescent="0.25">
      <c r="B3715">
        <v>4.6615200000000003</v>
      </c>
      <c r="C3715">
        <v>0.17716899999999999</v>
      </c>
      <c r="D3715">
        <v>0.37140600000000001</v>
      </c>
      <c r="E3715">
        <v>106.2294</v>
      </c>
    </row>
    <row r="3716" spans="2:5" x14ac:dyDescent="0.25">
      <c r="B3716">
        <v>4.6615599999999997</v>
      </c>
      <c r="C3716">
        <v>0.17722399999999999</v>
      </c>
      <c r="D3716">
        <v>0.371506</v>
      </c>
      <c r="E3716">
        <v>106.2303</v>
      </c>
    </row>
    <row r="3717" spans="2:5" x14ac:dyDescent="0.25">
      <c r="B3717">
        <v>4.6616</v>
      </c>
      <c r="C3717">
        <v>0.17727999999999999</v>
      </c>
      <c r="D3717">
        <v>0.37160599999999999</v>
      </c>
      <c r="E3717">
        <v>106.2312</v>
      </c>
    </row>
    <row r="3718" spans="2:5" x14ac:dyDescent="0.25">
      <c r="B3718">
        <v>4.6616400000000002</v>
      </c>
      <c r="C3718">
        <v>0.17733499999999999</v>
      </c>
      <c r="D3718">
        <v>0.37170599999999998</v>
      </c>
      <c r="E3718">
        <v>106.23220000000001</v>
      </c>
    </row>
    <row r="3719" spans="2:5" x14ac:dyDescent="0.25">
      <c r="B3719">
        <v>4.6616799999999996</v>
      </c>
      <c r="C3719">
        <v>0.17739099999999999</v>
      </c>
      <c r="D3719">
        <v>0.37180600000000003</v>
      </c>
      <c r="E3719">
        <v>106.23310000000001</v>
      </c>
    </row>
    <row r="3720" spans="2:5" x14ac:dyDescent="0.25">
      <c r="B3720">
        <v>4.6617199999999999</v>
      </c>
      <c r="C3720">
        <v>0.17744599999999999</v>
      </c>
      <c r="D3720">
        <v>0.37190600000000001</v>
      </c>
      <c r="E3720">
        <v>106.23400000000001</v>
      </c>
    </row>
    <row r="3721" spans="2:5" x14ac:dyDescent="0.25">
      <c r="B3721">
        <v>4.6617600000000001</v>
      </c>
      <c r="C3721">
        <v>0.17750199999999999</v>
      </c>
      <c r="D3721">
        <v>0.372006</v>
      </c>
      <c r="E3721">
        <v>106.2349</v>
      </c>
    </row>
    <row r="3722" spans="2:5" x14ac:dyDescent="0.25">
      <c r="B3722">
        <v>4.6618000000000004</v>
      </c>
      <c r="C3722">
        <v>0.17755799999999999</v>
      </c>
      <c r="D3722">
        <v>0.37210599999999999</v>
      </c>
      <c r="E3722">
        <v>106.2358</v>
      </c>
    </row>
    <row r="3723" spans="2:5" x14ac:dyDescent="0.25">
      <c r="B3723">
        <v>4.6618399999999998</v>
      </c>
      <c r="C3723">
        <v>0.17761299999999999</v>
      </c>
      <c r="D3723">
        <v>0.37220599999999998</v>
      </c>
      <c r="E3723">
        <v>106.2367</v>
      </c>
    </row>
    <row r="3724" spans="2:5" x14ac:dyDescent="0.25">
      <c r="B3724">
        <v>4.66188</v>
      </c>
      <c r="C3724">
        <v>0.17766899999999999</v>
      </c>
      <c r="D3724">
        <v>0.37230600000000003</v>
      </c>
      <c r="E3724">
        <v>106.2377</v>
      </c>
    </row>
    <row r="3725" spans="2:5" x14ac:dyDescent="0.25">
      <c r="B3725">
        <v>4.6619200000000003</v>
      </c>
      <c r="C3725">
        <v>0.17772399999999999</v>
      </c>
      <c r="D3725">
        <v>0.37240600000000001</v>
      </c>
      <c r="E3725">
        <v>106.23859999999999</v>
      </c>
    </row>
    <row r="3726" spans="2:5" x14ac:dyDescent="0.25">
      <c r="B3726">
        <v>4.6619599999999997</v>
      </c>
      <c r="C3726">
        <v>0.17777999999999999</v>
      </c>
      <c r="D3726">
        <v>0.372506</v>
      </c>
      <c r="E3726">
        <v>106.23949999999999</v>
      </c>
    </row>
    <row r="3727" spans="2:5" x14ac:dyDescent="0.25">
      <c r="B3727">
        <v>4.6619999999999999</v>
      </c>
      <c r="C3727">
        <v>0.17783599999999999</v>
      </c>
      <c r="D3727">
        <v>0.37260599999999999</v>
      </c>
      <c r="E3727">
        <v>106.24039999999999</v>
      </c>
    </row>
    <row r="3728" spans="2:5" x14ac:dyDescent="0.25">
      <c r="B3728">
        <v>4.6620400000000002</v>
      </c>
      <c r="C3728">
        <v>0.17789099999999999</v>
      </c>
      <c r="D3728">
        <v>0.37270599999999998</v>
      </c>
      <c r="E3728">
        <v>106.2413</v>
      </c>
    </row>
    <row r="3729" spans="2:5" x14ac:dyDescent="0.25">
      <c r="B3729">
        <v>4.6620799999999996</v>
      </c>
      <c r="C3729">
        <v>0.17794699999999999</v>
      </c>
      <c r="D3729">
        <v>0.37280600000000003</v>
      </c>
      <c r="E3729">
        <v>106.2422</v>
      </c>
    </row>
    <row r="3730" spans="2:5" x14ac:dyDescent="0.25">
      <c r="B3730">
        <v>4.6621199999999998</v>
      </c>
      <c r="C3730">
        <v>0.17800199999999999</v>
      </c>
      <c r="D3730">
        <v>0.37290600000000002</v>
      </c>
      <c r="E3730">
        <v>106.2432</v>
      </c>
    </row>
    <row r="3731" spans="2:5" x14ac:dyDescent="0.25">
      <c r="B3731">
        <v>4.6621600000000001</v>
      </c>
      <c r="C3731">
        <v>0.17805799999999999</v>
      </c>
      <c r="D3731">
        <v>0.373006</v>
      </c>
      <c r="E3731">
        <v>106.2441</v>
      </c>
    </row>
    <row r="3732" spans="2:5" x14ac:dyDescent="0.25">
      <c r="B3732">
        <v>4.6622000000000003</v>
      </c>
      <c r="C3732">
        <v>0.17811299999999999</v>
      </c>
      <c r="D3732">
        <v>0.37310599999999999</v>
      </c>
      <c r="E3732">
        <v>106.245</v>
      </c>
    </row>
    <row r="3733" spans="2:5" x14ac:dyDescent="0.25">
      <c r="B3733">
        <v>4.6622399999999997</v>
      </c>
      <c r="C3733">
        <v>0.17816899999999999</v>
      </c>
      <c r="D3733">
        <v>0.37320599999999998</v>
      </c>
      <c r="E3733">
        <v>106.24590000000001</v>
      </c>
    </row>
    <row r="3734" spans="2:5" x14ac:dyDescent="0.25">
      <c r="B3734">
        <v>4.66228</v>
      </c>
      <c r="C3734">
        <v>0.17822499999999999</v>
      </c>
      <c r="D3734">
        <v>0.37330600000000003</v>
      </c>
      <c r="E3734">
        <v>106.24680000000001</v>
      </c>
    </row>
    <row r="3735" spans="2:5" x14ac:dyDescent="0.25">
      <c r="B3735">
        <v>4.6623200000000002</v>
      </c>
      <c r="C3735">
        <v>0.17827999999999999</v>
      </c>
      <c r="D3735">
        <v>0.37340600000000002</v>
      </c>
      <c r="E3735">
        <v>106.2478</v>
      </c>
    </row>
    <row r="3736" spans="2:5" x14ac:dyDescent="0.25">
      <c r="B3736">
        <v>4.6623700000000001</v>
      </c>
      <c r="C3736">
        <v>0.17833599999999999</v>
      </c>
      <c r="D3736">
        <v>0.373506</v>
      </c>
      <c r="E3736">
        <v>106.2487</v>
      </c>
    </row>
    <row r="3737" spans="2:5" x14ac:dyDescent="0.25">
      <c r="B3737">
        <v>4.6624100000000004</v>
      </c>
      <c r="C3737">
        <v>0.17839099999999999</v>
      </c>
      <c r="D3737">
        <v>0.37360599999999999</v>
      </c>
      <c r="E3737">
        <v>106.2496</v>
      </c>
    </row>
    <row r="3738" spans="2:5" x14ac:dyDescent="0.25">
      <c r="B3738">
        <v>4.6624499999999998</v>
      </c>
      <c r="C3738">
        <v>0.17844699999999999</v>
      </c>
      <c r="D3738">
        <v>0.37370599999999998</v>
      </c>
      <c r="E3738">
        <v>106.25049999999999</v>
      </c>
    </row>
    <row r="3739" spans="2:5" x14ac:dyDescent="0.25">
      <c r="B3739">
        <v>4.66249</v>
      </c>
      <c r="C3739">
        <v>0.178503</v>
      </c>
      <c r="D3739">
        <v>0.37380600000000003</v>
      </c>
      <c r="E3739">
        <v>106.2514</v>
      </c>
    </row>
    <row r="3740" spans="2:5" x14ac:dyDescent="0.25">
      <c r="B3740">
        <v>4.6625300000000003</v>
      </c>
      <c r="C3740">
        <v>0.17855799999999999</v>
      </c>
      <c r="D3740">
        <v>0.37390600000000002</v>
      </c>
      <c r="E3740">
        <v>106.25239999999999</v>
      </c>
    </row>
    <row r="3741" spans="2:5" x14ac:dyDescent="0.25">
      <c r="B3741">
        <v>4.6625699999999997</v>
      </c>
      <c r="C3741">
        <v>0.17861399999999999</v>
      </c>
      <c r="D3741">
        <v>0.37400600000000001</v>
      </c>
      <c r="E3741">
        <v>106.2533</v>
      </c>
    </row>
    <row r="3742" spans="2:5" x14ac:dyDescent="0.25">
      <c r="B3742">
        <v>4.6626099999999999</v>
      </c>
      <c r="C3742">
        <v>0.17866899999999999</v>
      </c>
      <c r="D3742">
        <v>0.37410599999999999</v>
      </c>
      <c r="E3742">
        <v>106.2542</v>
      </c>
    </row>
    <row r="3743" spans="2:5" x14ac:dyDescent="0.25">
      <c r="B3743">
        <v>4.6626500000000002</v>
      </c>
      <c r="C3743">
        <v>0.17872499999999999</v>
      </c>
      <c r="D3743">
        <v>0.37420599999999998</v>
      </c>
      <c r="E3743">
        <v>106.2551</v>
      </c>
    </row>
    <row r="3744" spans="2:5" x14ac:dyDescent="0.25">
      <c r="B3744">
        <v>4.6626899999999996</v>
      </c>
      <c r="C3744">
        <v>0.178781</v>
      </c>
      <c r="D3744">
        <v>0.37430600000000003</v>
      </c>
      <c r="E3744">
        <v>106.256</v>
      </c>
    </row>
    <row r="3745" spans="2:5" x14ac:dyDescent="0.25">
      <c r="B3745">
        <v>4.6627299999999998</v>
      </c>
      <c r="C3745">
        <v>0.17883599999999999</v>
      </c>
      <c r="D3745">
        <v>0.37440600000000002</v>
      </c>
      <c r="E3745">
        <v>106.25700000000001</v>
      </c>
    </row>
    <row r="3746" spans="2:5" x14ac:dyDescent="0.25">
      <c r="B3746">
        <v>4.6627700000000001</v>
      </c>
      <c r="C3746">
        <v>0.178892</v>
      </c>
      <c r="D3746">
        <v>0.37450600000000001</v>
      </c>
      <c r="E3746">
        <v>106.25790000000001</v>
      </c>
    </row>
    <row r="3747" spans="2:5" x14ac:dyDescent="0.25">
      <c r="B3747">
        <v>4.6628100000000003</v>
      </c>
      <c r="C3747">
        <v>0.17894699999999999</v>
      </c>
      <c r="D3747">
        <v>0.37460599999999999</v>
      </c>
      <c r="E3747">
        <v>106.25880000000001</v>
      </c>
    </row>
    <row r="3748" spans="2:5" x14ac:dyDescent="0.25">
      <c r="B3748">
        <v>4.6628499999999997</v>
      </c>
      <c r="C3748">
        <v>0.179003</v>
      </c>
      <c r="D3748">
        <v>0.37470599999999998</v>
      </c>
      <c r="E3748">
        <v>106.25970000000001</v>
      </c>
    </row>
    <row r="3749" spans="2:5" x14ac:dyDescent="0.25">
      <c r="B3749">
        <v>4.66289</v>
      </c>
      <c r="C3749">
        <v>0.17905799999999999</v>
      </c>
      <c r="D3749">
        <v>0.37480599999999997</v>
      </c>
      <c r="E3749">
        <v>106.2607</v>
      </c>
    </row>
    <row r="3750" spans="2:5" x14ac:dyDescent="0.25">
      <c r="B3750">
        <v>4.6629300000000002</v>
      </c>
      <c r="C3750">
        <v>0.179114</v>
      </c>
      <c r="D3750">
        <v>0.37490600000000002</v>
      </c>
      <c r="E3750">
        <v>106.2616</v>
      </c>
    </row>
    <row r="3751" spans="2:5" x14ac:dyDescent="0.25">
      <c r="B3751">
        <v>4.6629699999999996</v>
      </c>
      <c r="C3751">
        <v>0.17917</v>
      </c>
      <c r="D3751">
        <v>0.37500600000000001</v>
      </c>
      <c r="E3751">
        <v>106.2625</v>
      </c>
    </row>
    <row r="3752" spans="2:5" x14ac:dyDescent="0.25">
      <c r="B3752">
        <v>4.6630099999999999</v>
      </c>
      <c r="C3752">
        <v>0.179225</v>
      </c>
      <c r="D3752">
        <v>0.37510599999999999</v>
      </c>
      <c r="E3752">
        <v>106.26339999999999</v>
      </c>
    </row>
    <row r="3753" spans="2:5" x14ac:dyDescent="0.25">
      <c r="B3753">
        <v>4.6630500000000001</v>
      </c>
      <c r="C3753">
        <v>0.179281</v>
      </c>
      <c r="D3753">
        <v>0.37520599999999998</v>
      </c>
      <c r="E3753">
        <v>106.26429999999999</v>
      </c>
    </row>
    <row r="3754" spans="2:5" x14ac:dyDescent="0.25">
      <c r="B3754">
        <v>4.6630900000000004</v>
      </c>
      <c r="C3754">
        <v>0.179336</v>
      </c>
      <c r="D3754">
        <v>0.37530599999999997</v>
      </c>
      <c r="E3754">
        <v>106.2653</v>
      </c>
    </row>
    <row r="3755" spans="2:5" x14ac:dyDescent="0.25">
      <c r="B3755">
        <v>4.6631299999999998</v>
      </c>
      <c r="C3755">
        <v>0.179392</v>
      </c>
      <c r="D3755">
        <v>0.37540600000000002</v>
      </c>
      <c r="E3755">
        <v>106.2662</v>
      </c>
    </row>
    <row r="3756" spans="2:5" x14ac:dyDescent="0.25">
      <c r="B3756">
        <v>4.66317</v>
      </c>
      <c r="C3756">
        <v>0.179448</v>
      </c>
      <c r="D3756">
        <v>0.37550600000000001</v>
      </c>
      <c r="E3756">
        <v>106.2671</v>
      </c>
    </row>
    <row r="3757" spans="2:5" x14ac:dyDescent="0.25">
      <c r="B3757">
        <v>4.6632100000000003</v>
      </c>
      <c r="C3757">
        <v>0.179503</v>
      </c>
      <c r="D3757">
        <v>0.375606</v>
      </c>
      <c r="E3757">
        <v>106.268</v>
      </c>
    </row>
    <row r="3758" spans="2:5" x14ac:dyDescent="0.25">
      <c r="B3758">
        <v>4.6632499999999997</v>
      </c>
      <c r="C3758">
        <v>0.179559</v>
      </c>
      <c r="D3758">
        <v>0.37570599999999998</v>
      </c>
      <c r="E3758">
        <v>106.26900000000001</v>
      </c>
    </row>
    <row r="3759" spans="2:5" x14ac:dyDescent="0.25">
      <c r="B3759">
        <v>4.6632899999999999</v>
      </c>
      <c r="C3759">
        <v>0.179614</v>
      </c>
      <c r="D3759">
        <v>0.37580599999999997</v>
      </c>
      <c r="E3759">
        <v>106.26990000000001</v>
      </c>
    </row>
    <row r="3760" spans="2:5" x14ac:dyDescent="0.25">
      <c r="B3760">
        <v>4.6633300000000002</v>
      </c>
      <c r="C3760">
        <v>0.17967</v>
      </c>
      <c r="D3760">
        <v>0.37590600000000002</v>
      </c>
      <c r="E3760">
        <v>106.27080000000001</v>
      </c>
    </row>
    <row r="3761" spans="2:5" x14ac:dyDescent="0.25">
      <c r="B3761">
        <v>4.6633699999999996</v>
      </c>
      <c r="C3761">
        <v>0.179725</v>
      </c>
      <c r="D3761">
        <v>0.37600600000000001</v>
      </c>
      <c r="E3761">
        <v>106.2717</v>
      </c>
    </row>
    <row r="3762" spans="2:5" x14ac:dyDescent="0.25">
      <c r="B3762">
        <v>4.6634099999999998</v>
      </c>
      <c r="C3762">
        <v>0.179781</v>
      </c>
      <c r="D3762">
        <v>0.376106</v>
      </c>
      <c r="E3762">
        <v>106.2727</v>
      </c>
    </row>
    <row r="3763" spans="2:5" x14ac:dyDescent="0.25">
      <c r="B3763">
        <v>4.6634500000000001</v>
      </c>
      <c r="C3763">
        <v>0.179837</v>
      </c>
      <c r="D3763">
        <v>0.37620599999999998</v>
      </c>
      <c r="E3763">
        <v>106.27350000000001</v>
      </c>
    </row>
    <row r="3764" spans="2:5" x14ac:dyDescent="0.25">
      <c r="B3764">
        <v>4.6634900000000004</v>
      </c>
      <c r="C3764">
        <v>0.179892</v>
      </c>
      <c r="D3764">
        <v>0.37630599999999997</v>
      </c>
      <c r="E3764">
        <v>106.2744</v>
      </c>
    </row>
    <row r="3765" spans="2:5" x14ac:dyDescent="0.25">
      <c r="B3765">
        <v>4.6635400000000002</v>
      </c>
      <c r="C3765">
        <v>0.179948</v>
      </c>
      <c r="D3765">
        <v>0.37640600000000002</v>
      </c>
      <c r="E3765">
        <v>106.2753</v>
      </c>
    </row>
    <row r="3766" spans="2:5" x14ac:dyDescent="0.25">
      <c r="B3766">
        <v>4.6635799999999996</v>
      </c>
      <c r="C3766">
        <v>0.180003</v>
      </c>
      <c r="D3766">
        <v>0.37650600000000001</v>
      </c>
      <c r="E3766">
        <v>106.27629999999999</v>
      </c>
    </row>
    <row r="3767" spans="2:5" x14ac:dyDescent="0.25">
      <c r="B3767">
        <v>4.6636199999999999</v>
      </c>
      <c r="C3767">
        <v>0.180059</v>
      </c>
      <c r="D3767">
        <v>0.376606</v>
      </c>
      <c r="E3767">
        <v>106.27719999999999</v>
      </c>
    </row>
    <row r="3768" spans="2:5" x14ac:dyDescent="0.25">
      <c r="B3768">
        <v>4.6636600000000001</v>
      </c>
      <c r="C3768">
        <v>0.180115</v>
      </c>
      <c r="D3768">
        <v>0.37670599999999999</v>
      </c>
      <c r="E3768">
        <v>106.27809999999999</v>
      </c>
    </row>
    <row r="3769" spans="2:5" x14ac:dyDescent="0.25">
      <c r="B3769">
        <v>4.6637000000000004</v>
      </c>
      <c r="C3769">
        <v>0.18017</v>
      </c>
      <c r="D3769">
        <v>0.37680599999999997</v>
      </c>
      <c r="E3769">
        <v>106.279</v>
      </c>
    </row>
    <row r="3770" spans="2:5" x14ac:dyDescent="0.25">
      <c r="B3770">
        <v>4.6637399999999998</v>
      </c>
      <c r="C3770">
        <v>0.180226</v>
      </c>
      <c r="D3770">
        <v>0.37690600000000002</v>
      </c>
      <c r="E3770">
        <v>106.28</v>
      </c>
    </row>
    <row r="3771" spans="2:5" x14ac:dyDescent="0.25">
      <c r="B3771">
        <v>4.66378</v>
      </c>
      <c r="C3771">
        <v>0.180281</v>
      </c>
      <c r="D3771">
        <v>0.37700600000000001</v>
      </c>
      <c r="E3771">
        <v>106.2809</v>
      </c>
    </row>
    <row r="3772" spans="2:5" x14ac:dyDescent="0.25">
      <c r="B3772">
        <v>4.6638200000000003</v>
      </c>
      <c r="C3772">
        <v>0.180337</v>
      </c>
      <c r="D3772">
        <v>0.377106</v>
      </c>
      <c r="E3772">
        <v>106.2818</v>
      </c>
    </row>
    <row r="3773" spans="2:5" x14ac:dyDescent="0.25">
      <c r="B3773">
        <v>4.6638599999999997</v>
      </c>
      <c r="C3773">
        <v>0.180392</v>
      </c>
      <c r="D3773">
        <v>0.37720599999999999</v>
      </c>
      <c r="E3773">
        <v>106.28270000000001</v>
      </c>
    </row>
    <row r="3774" spans="2:5" x14ac:dyDescent="0.25">
      <c r="B3774">
        <v>4.6638999999999999</v>
      </c>
      <c r="C3774">
        <v>0.180448</v>
      </c>
      <c r="D3774">
        <v>0.37730599999999997</v>
      </c>
      <c r="E3774">
        <v>106.28370000000001</v>
      </c>
    </row>
    <row r="3775" spans="2:5" x14ac:dyDescent="0.25">
      <c r="B3775">
        <v>4.6639400000000002</v>
      </c>
      <c r="C3775">
        <v>0.180504</v>
      </c>
      <c r="D3775">
        <v>0.37740600000000002</v>
      </c>
      <c r="E3775">
        <v>106.2846</v>
      </c>
    </row>
    <row r="3776" spans="2:5" x14ac:dyDescent="0.25">
      <c r="B3776">
        <v>4.6639799999999996</v>
      </c>
      <c r="C3776">
        <v>0.180559</v>
      </c>
      <c r="D3776">
        <v>0.37750600000000001</v>
      </c>
      <c r="E3776">
        <v>106.2855</v>
      </c>
    </row>
    <row r="3777" spans="2:5" x14ac:dyDescent="0.25">
      <c r="B3777">
        <v>4.6640199999999998</v>
      </c>
      <c r="C3777">
        <v>0.180615</v>
      </c>
      <c r="D3777">
        <v>0.377606</v>
      </c>
      <c r="E3777">
        <v>106.2864</v>
      </c>
    </row>
    <row r="3778" spans="2:5" x14ac:dyDescent="0.25">
      <c r="B3778">
        <v>4.6640600000000001</v>
      </c>
      <c r="C3778">
        <v>0.18067</v>
      </c>
      <c r="D3778">
        <v>0.37770599999999999</v>
      </c>
      <c r="E3778">
        <v>106.28740000000001</v>
      </c>
    </row>
    <row r="3779" spans="2:5" x14ac:dyDescent="0.25">
      <c r="B3779">
        <v>4.6641000000000004</v>
      </c>
      <c r="C3779">
        <v>0.180726</v>
      </c>
      <c r="D3779">
        <v>0.37780599999999998</v>
      </c>
      <c r="E3779">
        <v>106.2882</v>
      </c>
    </row>
    <row r="3780" spans="2:5" x14ac:dyDescent="0.25">
      <c r="B3780">
        <v>4.6641399999999997</v>
      </c>
      <c r="C3780">
        <v>0.180782</v>
      </c>
      <c r="D3780">
        <v>0.37790600000000002</v>
      </c>
      <c r="E3780">
        <v>106.28909999999999</v>
      </c>
    </row>
    <row r="3781" spans="2:5" x14ac:dyDescent="0.25">
      <c r="B3781">
        <v>4.66418</v>
      </c>
      <c r="C3781">
        <v>0.180837</v>
      </c>
      <c r="D3781">
        <v>0.37800600000000001</v>
      </c>
      <c r="E3781">
        <v>106.28999999999999</v>
      </c>
    </row>
    <row r="3782" spans="2:5" x14ac:dyDescent="0.25">
      <c r="B3782">
        <v>4.6642200000000003</v>
      </c>
      <c r="C3782">
        <v>0.180893</v>
      </c>
      <c r="D3782">
        <v>0.378106</v>
      </c>
      <c r="E3782">
        <v>106.291</v>
      </c>
    </row>
    <row r="3783" spans="2:5" x14ac:dyDescent="0.25">
      <c r="B3783">
        <v>4.6642599999999996</v>
      </c>
      <c r="C3783">
        <v>0.180948</v>
      </c>
      <c r="D3783">
        <v>0.37820599999999999</v>
      </c>
      <c r="E3783">
        <v>106.2919</v>
      </c>
    </row>
    <row r="3784" spans="2:5" x14ac:dyDescent="0.25">
      <c r="B3784">
        <v>4.6642999999999999</v>
      </c>
      <c r="C3784">
        <v>0.181004</v>
      </c>
      <c r="D3784">
        <v>0.37830599999999998</v>
      </c>
      <c r="E3784">
        <v>106.2928</v>
      </c>
    </row>
    <row r="3785" spans="2:5" x14ac:dyDescent="0.25">
      <c r="B3785">
        <v>4.6643400000000002</v>
      </c>
      <c r="C3785">
        <v>0.181059</v>
      </c>
      <c r="D3785">
        <v>0.37840600000000002</v>
      </c>
      <c r="E3785">
        <v>106.2938</v>
      </c>
    </row>
    <row r="3786" spans="2:5" x14ac:dyDescent="0.25">
      <c r="B3786">
        <v>4.6643800000000004</v>
      </c>
      <c r="C3786">
        <v>0.181115</v>
      </c>
      <c r="D3786">
        <v>0.37850600000000001</v>
      </c>
      <c r="E3786">
        <v>106.29470000000001</v>
      </c>
    </row>
    <row r="3787" spans="2:5" x14ac:dyDescent="0.25">
      <c r="B3787">
        <v>4.6644199999999998</v>
      </c>
      <c r="C3787">
        <v>0.181171</v>
      </c>
      <c r="D3787">
        <v>0.378606</v>
      </c>
      <c r="E3787">
        <v>106.29560000000001</v>
      </c>
    </row>
    <row r="3788" spans="2:5" x14ac:dyDescent="0.25">
      <c r="B3788">
        <v>4.6644600000000001</v>
      </c>
      <c r="C3788">
        <v>0.181226</v>
      </c>
      <c r="D3788">
        <v>0.37870599999999999</v>
      </c>
      <c r="E3788">
        <v>106.29650000000001</v>
      </c>
    </row>
    <row r="3789" spans="2:5" x14ac:dyDescent="0.25">
      <c r="B3789">
        <v>4.6645000000000003</v>
      </c>
      <c r="C3789">
        <v>0.181282</v>
      </c>
      <c r="D3789">
        <v>0.37880599999999998</v>
      </c>
      <c r="E3789">
        <v>106.2975</v>
      </c>
    </row>
    <row r="3790" spans="2:5" x14ac:dyDescent="0.25">
      <c r="B3790">
        <v>4.6645399999999997</v>
      </c>
      <c r="C3790">
        <v>0.181337</v>
      </c>
      <c r="D3790">
        <v>0.37890600000000002</v>
      </c>
      <c r="E3790">
        <v>106.2984</v>
      </c>
    </row>
    <row r="3791" spans="2:5" x14ac:dyDescent="0.25">
      <c r="B3791">
        <v>4.6645799999999999</v>
      </c>
      <c r="C3791">
        <v>0.181393</v>
      </c>
      <c r="D3791">
        <v>0.37900600000000001</v>
      </c>
      <c r="E3791">
        <v>106.29920000000001</v>
      </c>
    </row>
    <row r="3792" spans="2:5" x14ac:dyDescent="0.25">
      <c r="B3792">
        <v>4.6646200000000002</v>
      </c>
      <c r="C3792">
        <v>0.181449</v>
      </c>
      <c r="D3792">
        <v>0.379106</v>
      </c>
      <c r="E3792">
        <v>106.3001</v>
      </c>
    </row>
    <row r="3793" spans="2:5" x14ac:dyDescent="0.25">
      <c r="B3793">
        <v>4.6646599999999996</v>
      </c>
      <c r="C3793">
        <v>0.181504</v>
      </c>
      <c r="D3793">
        <v>0.37920599999999999</v>
      </c>
      <c r="E3793">
        <v>106.30110000000001</v>
      </c>
    </row>
    <row r="3794" spans="2:5" x14ac:dyDescent="0.25">
      <c r="B3794">
        <v>4.6646999999999998</v>
      </c>
      <c r="C3794">
        <v>0.18156</v>
      </c>
      <c r="D3794">
        <v>0.37930599999999998</v>
      </c>
      <c r="E3794">
        <v>106.30199999999999</v>
      </c>
    </row>
    <row r="3795" spans="2:5" x14ac:dyDescent="0.25">
      <c r="B3795">
        <v>4.6647499999999997</v>
      </c>
      <c r="C3795">
        <v>0.181615</v>
      </c>
      <c r="D3795">
        <v>0.37940600000000002</v>
      </c>
      <c r="E3795">
        <v>106.30289999999999</v>
      </c>
    </row>
    <row r="3796" spans="2:5" x14ac:dyDescent="0.25">
      <c r="B3796">
        <v>4.66479</v>
      </c>
      <c r="C3796">
        <v>0.181671</v>
      </c>
      <c r="D3796">
        <v>0.37950600000000001</v>
      </c>
      <c r="E3796">
        <v>106.3039</v>
      </c>
    </row>
    <row r="3797" spans="2:5" x14ac:dyDescent="0.25">
      <c r="B3797">
        <v>4.6648300000000003</v>
      </c>
      <c r="C3797">
        <v>0.181727</v>
      </c>
      <c r="D3797">
        <v>0.379606</v>
      </c>
      <c r="E3797">
        <v>106.3048</v>
      </c>
    </row>
    <row r="3798" spans="2:5" x14ac:dyDescent="0.25">
      <c r="B3798">
        <v>4.6648699999999996</v>
      </c>
      <c r="C3798">
        <v>0.181782</v>
      </c>
      <c r="D3798">
        <v>0.37970599999999999</v>
      </c>
      <c r="E3798">
        <v>106.3057</v>
      </c>
    </row>
    <row r="3799" spans="2:5" x14ac:dyDescent="0.25">
      <c r="B3799">
        <v>4.6649099999999999</v>
      </c>
      <c r="C3799">
        <v>0.181838</v>
      </c>
      <c r="D3799">
        <v>0.37980599999999998</v>
      </c>
      <c r="E3799">
        <v>106.30670000000001</v>
      </c>
    </row>
    <row r="3800" spans="2:5" x14ac:dyDescent="0.25">
      <c r="B3800">
        <v>4.6649500000000002</v>
      </c>
      <c r="C3800">
        <v>0.181893</v>
      </c>
      <c r="D3800">
        <v>0.37990600000000002</v>
      </c>
      <c r="E3800">
        <v>106.30760000000001</v>
      </c>
    </row>
    <row r="3801" spans="2:5" x14ac:dyDescent="0.25">
      <c r="B3801">
        <v>4.6649900000000004</v>
      </c>
      <c r="C3801">
        <v>0.181949</v>
      </c>
      <c r="D3801">
        <v>0.38000600000000001</v>
      </c>
      <c r="E3801">
        <v>106.30840000000001</v>
      </c>
    </row>
    <row r="3802" spans="2:5" x14ac:dyDescent="0.25">
      <c r="B3802">
        <v>4.6650299999999998</v>
      </c>
      <c r="C3802">
        <v>0.182004</v>
      </c>
      <c r="D3802">
        <v>0.380106</v>
      </c>
      <c r="E3802">
        <v>106.30930000000001</v>
      </c>
    </row>
    <row r="3803" spans="2:5" x14ac:dyDescent="0.25">
      <c r="B3803">
        <v>4.6650700000000001</v>
      </c>
      <c r="C3803">
        <v>0.18206</v>
      </c>
      <c r="D3803">
        <v>0.38020599999999999</v>
      </c>
      <c r="E3803">
        <v>106.31030000000001</v>
      </c>
    </row>
    <row r="3804" spans="2:5" x14ac:dyDescent="0.25">
      <c r="B3804">
        <v>4.6651100000000003</v>
      </c>
      <c r="C3804">
        <v>0.182116</v>
      </c>
      <c r="D3804">
        <v>0.38030599999999998</v>
      </c>
      <c r="E3804">
        <v>106.3112</v>
      </c>
    </row>
    <row r="3805" spans="2:5" x14ac:dyDescent="0.25">
      <c r="B3805">
        <v>4.6651499999999997</v>
      </c>
      <c r="C3805">
        <v>0.182171</v>
      </c>
      <c r="D3805">
        <v>0.38040600000000002</v>
      </c>
      <c r="E3805">
        <v>106.3121</v>
      </c>
    </row>
    <row r="3806" spans="2:5" x14ac:dyDescent="0.25">
      <c r="B3806">
        <v>4.6651899999999999</v>
      </c>
      <c r="C3806">
        <v>0.182227</v>
      </c>
      <c r="D3806">
        <v>0.38050600000000001</v>
      </c>
      <c r="E3806">
        <v>106.31309999999999</v>
      </c>
    </row>
    <row r="3807" spans="2:5" x14ac:dyDescent="0.25">
      <c r="B3807">
        <v>4.6652300000000002</v>
      </c>
      <c r="C3807">
        <v>0.182282</v>
      </c>
      <c r="D3807">
        <v>0.380606</v>
      </c>
      <c r="E3807">
        <v>106.31399999999999</v>
      </c>
    </row>
    <row r="3808" spans="2:5" x14ac:dyDescent="0.25">
      <c r="B3808">
        <v>4.6652699999999996</v>
      </c>
      <c r="C3808">
        <v>0.182338</v>
      </c>
      <c r="D3808">
        <v>0.38070599999999999</v>
      </c>
      <c r="E3808">
        <v>106.31489999999999</v>
      </c>
    </row>
    <row r="3809" spans="2:5" x14ac:dyDescent="0.25">
      <c r="B3809">
        <v>4.6653099999999998</v>
      </c>
      <c r="C3809">
        <v>0.182394</v>
      </c>
      <c r="D3809">
        <v>0.38080599999999998</v>
      </c>
      <c r="E3809">
        <v>106.3158</v>
      </c>
    </row>
    <row r="3810" spans="2:5" x14ac:dyDescent="0.25">
      <c r="B3810">
        <v>4.6653500000000001</v>
      </c>
      <c r="C3810">
        <v>0.182449</v>
      </c>
      <c r="D3810">
        <v>0.38090600000000002</v>
      </c>
      <c r="E3810">
        <v>106.3167</v>
      </c>
    </row>
    <row r="3811" spans="2:5" x14ac:dyDescent="0.25">
      <c r="B3811">
        <v>4.6653900000000004</v>
      </c>
      <c r="C3811">
        <v>0.182505</v>
      </c>
      <c r="D3811">
        <v>0.38100600000000001</v>
      </c>
      <c r="E3811">
        <v>106.3176</v>
      </c>
    </row>
    <row r="3812" spans="2:5" x14ac:dyDescent="0.25">
      <c r="B3812">
        <v>4.6654299999999997</v>
      </c>
      <c r="C3812">
        <v>0.18256</v>
      </c>
      <c r="D3812">
        <v>0.381106</v>
      </c>
      <c r="E3812">
        <v>106.3186</v>
      </c>
    </row>
    <row r="3813" spans="2:5" x14ac:dyDescent="0.25">
      <c r="B3813">
        <v>4.66547</v>
      </c>
      <c r="C3813">
        <v>0.182616</v>
      </c>
      <c r="D3813">
        <v>0.38120599999999999</v>
      </c>
      <c r="E3813">
        <v>106.31950000000001</v>
      </c>
    </row>
    <row r="3814" spans="2:5" x14ac:dyDescent="0.25">
      <c r="B3814">
        <v>4.6655100000000003</v>
      </c>
      <c r="C3814">
        <v>0.182671</v>
      </c>
      <c r="D3814">
        <v>0.38130599999999998</v>
      </c>
      <c r="E3814">
        <v>106.32040000000001</v>
      </c>
    </row>
    <row r="3815" spans="2:5" x14ac:dyDescent="0.25">
      <c r="B3815">
        <v>4.6655499999999996</v>
      </c>
      <c r="C3815">
        <v>0.182727</v>
      </c>
      <c r="D3815">
        <v>0.38140600000000002</v>
      </c>
      <c r="E3815">
        <v>106.32140000000001</v>
      </c>
    </row>
    <row r="3816" spans="2:5" x14ac:dyDescent="0.25">
      <c r="B3816">
        <v>4.6655899999999999</v>
      </c>
      <c r="C3816">
        <v>0.182783</v>
      </c>
      <c r="D3816">
        <v>0.38150600000000001</v>
      </c>
      <c r="E3816">
        <v>106.3223</v>
      </c>
    </row>
    <row r="3817" spans="2:5" x14ac:dyDescent="0.25">
      <c r="B3817">
        <v>4.6656300000000002</v>
      </c>
      <c r="C3817">
        <v>0.182838</v>
      </c>
      <c r="D3817">
        <v>0.381606</v>
      </c>
      <c r="E3817">
        <v>106.3231</v>
      </c>
    </row>
    <row r="3818" spans="2:5" x14ac:dyDescent="0.25">
      <c r="B3818">
        <v>4.6656700000000004</v>
      </c>
      <c r="C3818">
        <v>0.182894</v>
      </c>
      <c r="D3818">
        <v>0.38170599999999999</v>
      </c>
      <c r="E3818">
        <v>106.3241</v>
      </c>
    </row>
    <row r="3819" spans="2:5" x14ac:dyDescent="0.25">
      <c r="B3819">
        <v>4.6657099999999998</v>
      </c>
      <c r="C3819">
        <v>0.182949</v>
      </c>
      <c r="D3819">
        <v>0.38180599999999998</v>
      </c>
      <c r="E3819">
        <v>106.325</v>
      </c>
    </row>
    <row r="3820" spans="2:5" x14ac:dyDescent="0.25">
      <c r="B3820">
        <v>4.6657500000000001</v>
      </c>
      <c r="C3820">
        <v>0.183005</v>
      </c>
      <c r="D3820">
        <v>0.38190600000000002</v>
      </c>
      <c r="E3820">
        <v>106.3259</v>
      </c>
    </row>
    <row r="3821" spans="2:5" x14ac:dyDescent="0.25">
      <c r="B3821">
        <v>4.6657900000000003</v>
      </c>
      <c r="C3821">
        <v>0.183061</v>
      </c>
      <c r="D3821">
        <v>0.38200600000000001</v>
      </c>
      <c r="E3821">
        <v>106.32689999999999</v>
      </c>
    </row>
    <row r="3822" spans="2:5" x14ac:dyDescent="0.25">
      <c r="B3822">
        <v>4.6658299999999997</v>
      </c>
      <c r="C3822">
        <v>0.183116</v>
      </c>
      <c r="D3822">
        <v>0.382106</v>
      </c>
      <c r="E3822">
        <v>106.3278</v>
      </c>
    </row>
    <row r="3823" spans="2:5" x14ac:dyDescent="0.25">
      <c r="B3823">
        <v>4.66587</v>
      </c>
      <c r="C3823">
        <v>0.183172</v>
      </c>
      <c r="D3823">
        <v>0.38220599999999999</v>
      </c>
      <c r="E3823">
        <v>106.3287</v>
      </c>
    </row>
    <row r="3824" spans="2:5" x14ac:dyDescent="0.25">
      <c r="B3824">
        <v>4.6659199999999998</v>
      </c>
      <c r="C3824">
        <v>0.183227</v>
      </c>
      <c r="D3824">
        <v>0.38230599999999998</v>
      </c>
      <c r="E3824">
        <v>106.3296</v>
      </c>
    </row>
    <row r="3825" spans="2:5" x14ac:dyDescent="0.25">
      <c r="B3825">
        <v>4.6659600000000001</v>
      </c>
      <c r="C3825">
        <v>0.183283</v>
      </c>
      <c r="D3825">
        <v>0.38240600000000002</v>
      </c>
      <c r="E3825">
        <v>106.3305</v>
      </c>
    </row>
    <row r="3826" spans="2:5" x14ac:dyDescent="0.25">
      <c r="B3826">
        <v>4.6660000000000004</v>
      </c>
      <c r="C3826">
        <v>0.183338</v>
      </c>
      <c r="D3826">
        <v>0.38250600000000001</v>
      </c>
      <c r="E3826">
        <v>106.3314</v>
      </c>
    </row>
    <row r="3827" spans="2:5" x14ac:dyDescent="0.25">
      <c r="B3827">
        <v>4.6660399999999997</v>
      </c>
      <c r="C3827">
        <v>0.183394</v>
      </c>
      <c r="D3827">
        <v>0.382606</v>
      </c>
      <c r="E3827">
        <v>106.33240000000001</v>
      </c>
    </row>
    <row r="3828" spans="2:5" x14ac:dyDescent="0.25">
      <c r="B3828">
        <v>4.66608</v>
      </c>
      <c r="C3828">
        <v>0.18345</v>
      </c>
      <c r="D3828">
        <v>0.38270599999999999</v>
      </c>
      <c r="E3828">
        <v>106.33330000000001</v>
      </c>
    </row>
    <row r="3829" spans="2:5" x14ac:dyDescent="0.25">
      <c r="B3829">
        <v>4.6661200000000003</v>
      </c>
      <c r="C3829">
        <v>0.183505</v>
      </c>
      <c r="D3829">
        <v>0.38280599999999998</v>
      </c>
      <c r="E3829">
        <v>106.3342</v>
      </c>
    </row>
    <row r="3830" spans="2:5" x14ac:dyDescent="0.25">
      <c r="B3830">
        <v>4.6661599999999996</v>
      </c>
      <c r="C3830">
        <v>0.183561</v>
      </c>
      <c r="D3830">
        <v>0.38290600000000002</v>
      </c>
      <c r="E3830">
        <v>106.3352</v>
      </c>
    </row>
    <row r="3831" spans="2:5" x14ac:dyDescent="0.25">
      <c r="B3831">
        <v>4.6661999999999999</v>
      </c>
      <c r="C3831">
        <v>0.183616</v>
      </c>
      <c r="D3831">
        <v>0.38300600000000001</v>
      </c>
      <c r="E3831">
        <v>106.33600000000001</v>
      </c>
    </row>
    <row r="3832" spans="2:5" x14ac:dyDescent="0.25">
      <c r="B3832">
        <v>4.6662400000000002</v>
      </c>
      <c r="C3832">
        <v>0.183672</v>
      </c>
      <c r="D3832">
        <v>0.383106</v>
      </c>
      <c r="E3832">
        <v>106.3369</v>
      </c>
    </row>
    <row r="3833" spans="2:5" x14ac:dyDescent="0.25">
      <c r="B3833">
        <v>4.6662800000000004</v>
      </c>
      <c r="C3833">
        <v>0.183728</v>
      </c>
      <c r="D3833">
        <v>0.38320599999999999</v>
      </c>
      <c r="E3833">
        <v>106.3379</v>
      </c>
    </row>
    <row r="3834" spans="2:5" x14ac:dyDescent="0.25">
      <c r="B3834">
        <v>4.6663199999999998</v>
      </c>
      <c r="C3834">
        <v>0.183783</v>
      </c>
      <c r="D3834">
        <v>0.38330599999999998</v>
      </c>
      <c r="E3834">
        <v>106.33879999999999</v>
      </c>
    </row>
    <row r="3835" spans="2:5" x14ac:dyDescent="0.25">
      <c r="B3835">
        <v>4.6663600000000001</v>
      </c>
      <c r="C3835">
        <v>0.183839</v>
      </c>
      <c r="D3835">
        <v>0.38340600000000002</v>
      </c>
      <c r="E3835">
        <v>106.33969999999999</v>
      </c>
    </row>
    <row r="3836" spans="2:5" x14ac:dyDescent="0.25">
      <c r="B3836">
        <v>4.6664000000000003</v>
      </c>
      <c r="C3836">
        <v>0.183894</v>
      </c>
      <c r="D3836">
        <v>0.38350600000000001</v>
      </c>
      <c r="E3836">
        <v>106.3407</v>
      </c>
    </row>
    <row r="3837" spans="2:5" x14ac:dyDescent="0.25">
      <c r="B3837">
        <v>4.6664399999999997</v>
      </c>
      <c r="C3837">
        <v>0.18395</v>
      </c>
      <c r="D3837">
        <v>0.383606</v>
      </c>
      <c r="E3837">
        <v>106.3415</v>
      </c>
    </row>
    <row r="3838" spans="2:5" x14ac:dyDescent="0.25">
      <c r="B3838">
        <v>4.66648</v>
      </c>
      <c r="C3838">
        <v>0.184005</v>
      </c>
      <c r="D3838">
        <v>0.38370599999999999</v>
      </c>
      <c r="E3838">
        <v>106.3425</v>
      </c>
    </row>
    <row r="3839" spans="2:5" x14ac:dyDescent="0.25">
      <c r="B3839">
        <v>4.6665200000000002</v>
      </c>
      <c r="C3839">
        <v>0.184061</v>
      </c>
      <c r="D3839">
        <v>0.38380599999999998</v>
      </c>
      <c r="E3839">
        <v>106.3434</v>
      </c>
    </row>
    <row r="3840" spans="2:5" x14ac:dyDescent="0.25">
      <c r="B3840">
        <v>4.6665599999999996</v>
      </c>
      <c r="C3840">
        <v>0.184117</v>
      </c>
      <c r="D3840">
        <v>0.38390600000000003</v>
      </c>
      <c r="E3840">
        <v>106.3443</v>
      </c>
    </row>
    <row r="3841" spans="2:5" x14ac:dyDescent="0.25">
      <c r="B3841">
        <v>4.6665999999999999</v>
      </c>
      <c r="C3841">
        <v>0.184172</v>
      </c>
      <c r="D3841">
        <v>0.38400600000000001</v>
      </c>
      <c r="E3841">
        <v>106.34530000000001</v>
      </c>
    </row>
    <row r="3842" spans="2:5" x14ac:dyDescent="0.25">
      <c r="B3842">
        <v>4.6666400000000001</v>
      </c>
      <c r="C3842">
        <v>0.184228</v>
      </c>
      <c r="D3842">
        <v>0.384106</v>
      </c>
      <c r="E3842">
        <v>106.34610000000001</v>
      </c>
    </row>
    <row r="3843" spans="2:5" x14ac:dyDescent="0.25">
      <c r="B3843">
        <v>4.6666800000000004</v>
      </c>
      <c r="C3843">
        <v>0.184283</v>
      </c>
      <c r="D3843">
        <v>0.38420599999999999</v>
      </c>
      <c r="E3843">
        <v>106.34700000000001</v>
      </c>
    </row>
    <row r="3844" spans="2:5" x14ac:dyDescent="0.25">
      <c r="B3844">
        <v>4.6667199999999998</v>
      </c>
      <c r="C3844">
        <v>0.184339</v>
      </c>
      <c r="D3844">
        <v>0.38430599999999998</v>
      </c>
      <c r="E3844">
        <v>106.34800000000001</v>
      </c>
    </row>
    <row r="3845" spans="2:5" x14ac:dyDescent="0.25">
      <c r="B3845">
        <v>4.66676</v>
      </c>
      <c r="C3845">
        <v>0.184395</v>
      </c>
      <c r="D3845">
        <v>0.38440600000000003</v>
      </c>
      <c r="E3845">
        <v>106.3489</v>
      </c>
    </row>
    <row r="3846" spans="2:5" x14ac:dyDescent="0.25">
      <c r="B3846">
        <v>4.6668000000000003</v>
      </c>
      <c r="C3846">
        <v>0.18445</v>
      </c>
      <c r="D3846">
        <v>0.38450600000000001</v>
      </c>
      <c r="E3846">
        <v>106.3498</v>
      </c>
    </row>
    <row r="3847" spans="2:5" x14ac:dyDescent="0.25">
      <c r="B3847">
        <v>4.6668399999999997</v>
      </c>
      <c r="C3847">
        <v>0.184506</v>
      </c>
      <c r="D3847">
        <v>0.384606</v>
      </c>
      <c r="E3847">
        <v>106.35079999999999</v>
      </c>
    </row>
    <row r="3848" spans="2:5" x14ac:dyDescent="0.25">
      <c r="B3848">
        <v>4.6668799999999999</v>
      </c>
      <c r="C3848">
        <v>0.184561</v>
      </c>
      <c r="D3848">
        <v>0.38470599999999999</v>
      </c>
      <c r="E3848">
        <v>106.35159999999999</v>
      </c>
    </row>
    <row r="3849" spans="2:5" x14ac:dyDescent="0.25">
      <c r="B3849">
        <v>4.6669200000000002</v>
      </c>
      <c r="C3849">
        <v>0.184617</v>
      </c>
      <c r="D3849">
        <v>0.38480599999999998</v>
      </c>
      <c r="E3849">
        <v>106.3526</v>
      </c>
    </row>
    <row r="3850" spans="2:5" x14ac:dyDescent="0.25">
      <c r="B3850">
        <v>4.6669600000000004</v>
      </c>
      <c r="C3850">
        <v>0.184672</v>
      </c>
      <c r="D3850">
        <v>0.38490600000000003</v>
      </c>
      <c r="E3850">
        <v>106.3535</v>
      </c>
    </row>
    <row r="3851" spans="2:5" x14ac:dyDescent="0.25">
      <c r="B3851">
        <v>4.6669999999999998</v>
      </c>
      <c r="C3851">
        <v>0.184728</v>
      </c>
      <c r="D3851">
        <v>0.38500600000000001</v>
      </c>
      <c r="E3851">
        <v>106.3544</v>
      </c>
    </row>
    <row r="3852" spans="2:5" x14ac:dyDescent="0.25">
      <c r="B3852">
        <v>4.6670400000000001</v>
      </c>
      <c r="C3852">
        <v>0.184784</v>
      </c>
      <c r="D3852">
        <v>0.385106</v>
      </c>
      <c r="E3852">
        <v>106.3554</v>
      </c>
    </row>
    <row r="3853" spans="2:5" x14ac:dyDescent="0.25">
      <c r="B3853">
        <v>4.6670800000000003</v>
      </c>
      <c r="C3853">
        <v>0.184839</v>
      </c>
      <c r="D3853">
        <v>0.38520599999999999</v>
      </c>
      <c r="E3853">
        <v>106.3562</v>
      </c>
    </row>
    <row r="3854" spans="2:5" x14ac:dyDescent="0.25">
      <c r="B3854">
        <v>4.6671300000000002</v>
      </c>
      <c r="C3854">
        <v>0.184895</v>
      </c>
      <c r="D3854">
        <v>0.38530599999999998</v>
      </c>
      <c r="E3854">
        <v>106.35720000000001</v>
      </c>
    </row>
    <row r="3855" spans="2:5" x14ac:dyDescent="0.25">
      <c r="B3855">
        <v>4.6671699999999996</v>
      </c>
      <c r="C3855">
        <v>0.18495</v>
      </c>
      <c r="D3855">
        <v>0.38540600000000003</v>
      </c>
      <c r="E3855">
        <v>106.35810000000001</v>
      </c>
    </row>
    <row r="3856" spans="2:5" x14ac:dyDescent="0.25">
      <c r="B3856">
        <v>4.6672099999999999</v>
      </c>
      <c r="C3856">
        <v>0.185006</v>
      </c>
      <c r="D3856">
        <v>0.38550600000000002</v>
      </c>
      <c r="E3856">
        <v>106.35900000000001</v>
      </c>
    </row>
    <row r="3857" spans="2:5" x14ac:dyDescent="0.25">
      <c r="B3857">
        <v>4.6672500000000001</v>
      </c>
      <c r="C3857">
        <v>0.185062</v>
      </c>
      <c r="D3857">
        <v>0.385606</v>
      </c>
      <c r="E3857">
        <v>106.36</v>
      </c>
    </row>
    <row r="3858" spans="2:5" x14ac:dyDescent="0.25">
      <c r="B3858">
        <v>4.6672900000000004</v>
      </c>
      <c r="C3858">
        <v>0.185117</v>
      </c>
      <c r="D3858">
        <v>0.38570599999999999</v>
      </c>
      <c r="E3858">
        <v>106.36080000000001</v>
      </c>
    </row>
    <row r="3859" spans="2:5" x14ac:dyDescent="0.25">
      <c r="B3859">
        <v>4.6673299999999998</v>
      </c>
      <c r="C3859">
        <v>0.185173</v>
      </c>
      <c r="D3859">
        <v>0.38580599999999998</v>
      </c>
      <c r="E3859">
        <v>106.3618</v>
      </c>
    </row>
    <row r="3860" spans="2:5" x14ac:dyDescent="0.25">
      <c r="B3860">
        <v>4.66737</v>
      </c>
      <c r="C3860">
        <v>0.185228</v>
      </c>
      <c r="D3860">
        <v>0.38590600000000003</v>
      </c>
      <c r="E3860">
        <v>106.36269999999999</v>
      </c>
    </row>
    <row r="3861" spans="2:5" x14ac:dyDescent="0.25">
      <c r="B3861">
        <v>4.6674100000000003</v>
      </c>
      <c r="C3861">
        <v>0.185284</v>
      </c>
      <c r="D3861">
        <v>0.38600600000000002</v>
      </c>
      <c r="E3861">
        <v>106.36359999999999</v>
      </c>
    </row>
    <row r="3862" spans="2:5" x14ac:dyDescent="0.25">
      <c r="B3862">
        <v>4.6674499999999997</v>
      </c>
      <c r="C3862">
        <v>0.18534</v>
      </c>
      <c r="D3862">
        <v>0.386106</v>
      </c>
      <c r="E3862">
        <v>106.3646</v>
      </c>
    </row>
    <row r="3863" spans="2:5" x14ac:dyDescent="0.25">
      <c r="B3863">
        <v>4.6674899999999999</v>
      </c>
      <c r="C3863">
        <v>0.185395</v>
      </c>
      <c r="D3863">
        <v>0.38620599999999999</v>
      </c>
      <c r="E3863">
        <v>106.36539999999999</v>
      </c>
    </row>
    <row r="3864" spans="2:5" x14ac:dyDescent="0.25">
      <c r="B3864">
        <v>4.6675300000000002</v>
      </c>
      <c r="C3864">
        <v>0.185451</v>
      </c>
      <c r="D3864">
        <v>0.38630599999999998</v>
      </c>
      <c r="E3864">
        <v>106.3664</v>
      </c>
    </row>
    <row r="3865" spans="2:5" x14ac:dyDescent="0.25">
      <c r="B3865">
        <v>4.6675700000000004</v>
      </c>
      <c r="C3865">
        <v>0.185506</v>
      </c>
      <c r="D3865">
        <v>0.38640600000000003</v>
      </c>
      <c r="E3865">
        <v>106.3673</v>
      </c>
    </row>
    <row r="3866" spans="2:5" x14ac:dyDescent="0.25">
      <c r="B3866">
        <v>4.6676099999999998</v>
      </c>
      <c r="C3866">
        <v>0.185562</v>
      </c>
      <c r="D3866">
        <v>0.38650600000000002</v>
      </c>
      <c r="E3866">
        <v>106.3682</v>
      </c>
    </row>
    <row r="3867" spans="2:5" x14ac:dyDescent="0.25">
      <c r="B3867">
        <v>4.6676500000000001</v>
      </c>
      <c r="C3867">
        <v>0.185617</v>
      </c>
      <c r="D3867">
        <v>0.38660600000000001</v>
      </c>
      <c r="E3867">
        <v>106.36920000000001</v>
      </c>
    </row>
    <row r="3868" spans="2:5" x14ac:dyDescent="0.25">
      <c r="B3868">
        <v>4.6676900000000003</v>
      </c>
      <c r="C3868">
        <v>0.185673</v>
      </c>
      <c r="D3868">
        <v>0.38670599999999999</v>
      </c>
      <c r="E3868">
        <v>106.37</v>
      </c>
    </row>
    <row r="3869" spans="2:5" x14ac:dyDescent="0.25">
      <c r="B3869">
        <v>4.6677299999999997</v>
      </c>
      <c r="C3869">
        <v>0.18572900000000001</v>
      </c>
      <c r="D3869">
        <v>0.38680599999999998</v>
      </c>
      <c r="E3869">
        <v>106.37100000000001</v>
      </c>
    </row>
    <row r="3870" spans="2:5" x14ac:dyDescent="0.25">
      <c r="B3870">
        <v>4.66777</v>
      </c>
      <c r="C3870">
        <v>0.185784</v>
      </c>
      <c r="D3870">
        <v>0.38690600000000003</v>
      </c>
      <c r="E3870">
        <v>106.3719</v>
      </c>
    </row>
    <row r="3871" spans="2:5" x14ac:dyDescent="0.25">
      <c r="B3871">
        <v>4.6678100000000002</v>
      </c>
      <c r="C3871">
        <v>0.18584000000000001</v>
      </c>
      <c r="D3871">
        <v>0.38700600000000002</v>
      </c>
      <c r="E3871">
        <v>106.37280000000001</v>
      </c>
    </row>
    <row r="3872" spans="2:5" x14ac:dyDescent="0.25">
      <c r="B3872">
        <v>4.6678499999999996</v>
      </c>
      <c r="C3872">
        <v>0.185895</v>
      </c>
      <c r="D3872">
        <v>0.38710600000000001</v>
      </c>
      <c r="E3872">
        <v>106.37370000000001</v>
      </c>
    </row>
    <row r="3873" spans="2:5" x14ac:dyDescent="0.25">
      <c r="B3873">
        <v>4.6678899999999999</v>
      </c>
      <c r="C3873">
        <v>0.18595100000000001</v>
      </c>
      <c r="D3873">
        <v>0.38720599999999999</v>
      </c>
      <c r="E3873">
        <v>106.3746</v>
      </c>
    </row>
    <row r="3874" spans="2:5" x14ac:dyDescent="0.25">
      <c r="B3874">
        <v>4.6679300000000001</v>
      </c>
      <c r="C3874">
        <v>0.18600700000000001</v>
      </c>
      <c r="D3874">
        <v>0.38730599999999998</v>
      </c>
      <c r="E3874">
        <v>106.37559999999999</v>
      </c>
    </row>
    <row r="3875" spans="2:5" x14ac:dyDescent="0.25">
      <c r="B3875">
        <v>4.6679700000000004</v>
      </c>
      <c r="C3875">
        <v>0.18606200000000001</v>
      </c>
      <c r="D3875">
        <v>0.38740599999999997</v>
      </c>
      <c r="E3875">
        <v>106.37649999999999</v>
      </c>
    </row>
    <row r="3876" spans="2:5" x14ac:dyDescent="0.25">
      <c r="B3876">
        <v>4.6680099999999998</v>
      </c>
      <c r="C3876">
        <v>0.18611800000000001</v>
      </c>
      <c r="D3876">
        <v>0.38750600000000002</v>
      </c>
      <c r="E3876">
        <v>106.37739999999999</v>
      </c>
    </row>
    <row r="3877" spans="2:5" x14ac:dyDescent="0.25">
      <c r="B3877">
        <v>4.66805</v>
      </c>
      <c r="C3877">
        <v>0.18617300000000001</v>
      </c>
      <c r="D3877">
        <v>0.38760600000000001</v>
      </c>
      <c r="E3877">
        <v>106.3783</v>
      </c>
    </row>
    <row r="3878" spans="2:5" x14ac:dyDescent="0.25">
      <c r="B3878">
        <v>4.6680900000000003</v>
      </c>
      <c r="C3878">
        <v>0.18622900000000001</v>
      </c>
      <c r="D3878">
        <v>0.387706</v>
      </c>
      <c r="E3878">
        <v>106.3792</v>
      </c>
    </row>
    <row r="3879" spans="2:5" x14ac:dyDescent="0.25">
      <c r="B3879">
        <v>4.6681299999999997</v>
      </c>
      <c r="C3879">
        <v>0.18628400000000001</v>
      </c>
      <c r="D3879">
        <v>0.38780599999999998</v>
      </c>
      <c r="E3879">
        <v>106.3802</v>
      </c>
    </row>
    <row r="3880" spans="2:5" x14ac:dyDescent="0.25">
      <c r="B3880">
        <v>4.6681699999999999</v>
      </c>
      <c r="C3880">
        <v>0.18634000000000001</v>
      </c>
      <c r="D3880">
        <v>0.38790599999999997</v>
      </c>
      <c r="E3880">
        <v>106.3811</v>
      </c>
    </row>
    <row r="3881" spans="2:5" x14ac:dyDescent="0.25">
      <c r="B3881">
        <v>4.6682100000000002</v>
      </c>
      <c r="C3881">
        <v>0.18639600000000001</v>
      </c>
      <c r="D3881">
        <v>0.38800600000000002</v>
      </c>
      <c r="E3881">
        <v>106.38200000000001</v>
      </c>
    </row>
    <row r="3882" spans="2:5" x14ac:dyDescent="0.25">
      <c r="B3882">
        <v>4.6682499999999996</v>
      </c>
      <c r="C3882">
        <v>0.18645100000000001</v>
      </c>
      <c r="D3882">
        <v>0.38810600000000001</v>
      </c>
      <c r="E3882">
        <v>106.38290000000001</v>
      </c>
    </row>
    <row r="3883" spans="2:5" x14ac:dyDescent="0.25">
      <c r="B3883">
        <v>4.6682899999999998</v>
      </c>
      <c r="C3883">
        <v>0.18650700000000001</v>
      </c>
      <c r="D3883">
        <v>0.388206</v>
      </c>
      <c r="E3883">
        <v>106.38390000000001</v>
      </c>
    </row>
    <row r="3884" spans="2:5" x14ac:dyDescent="0.25">
      <c r="B3884">
        <v>4.6683399999999997</v>
      </c>
      <c r="C3884">
        <v>0.18656200000000001</v>
      </c>
      <c r="D3884">
        <v>0.38830599999999998</v>
      </c>
      <c r="E3884">
        <v>106.3848</v>
      </c>
    </row>
    <row r="3885" spans="2:5" x14ac:dyDescent="0.25">
      <c r="B3885">
        <v>4.66838</v>
      </c>
      <c r="C3885">
        <v>0.18661800000000001</v>
      </c>
      <c r="D3885">
        <v>0.38840599999999997</v>
      </c>
      <c r="E3885">
        <v>106.3856</v>
      </c>
    </row>
    <row r="3886" spans="2:5" x14ac:dyDescent="0.25">
      <c r="B3886">
        <v>4.6684200000000002</v>
      </c>
      <c r="C3886">
        <v>0.18667400000000001</v>
      </c>
      <c r="D3886">
        <v>0.38850600000000002</v>
      </c>
      <c r="E3886">
        <v>106.38659999999999</v>
      </c>
    </row>
    <row r="3887" spans="2:5" x14ac:dyDescent="0.25">
      <c r="B3887">
        <v>4.6684599999999996</v>
      </c>
      <c r="C3887">
        <v>0.18672900000000001</v>
      </c>
      <c r="D3887">
        <v>0.38860600000000001</v>
      </c>
      <c r="E3887">
        <v>106.3875</v>
      </c>
    </row>
    <row r="3888" spans="2:5" x14ac:dyDescent="0.25">
      <c r="B3888">
        <v>4.6684999999999999</v>
      </c>
      <c r="C3888">
        <v>0.18678500000000001</v>
      </c>
      <c r="D3888">
        <v>0.388706</v>
      </c>
      <c r="E3888">
        <v>106.38849999999999</v>
      </c>
    </row>
    <row r="3889" spans="2:5" x14ac:dyDescent="0.25">
      <c r="B3889">
        <v>4.6685400000000001</v>
      </c>
      <c r="C3889">
        <v>0.18684000000000001</v>
      </c>
      <c r="D3889">
        <v>0.38880599999999998</v>
      </c>
      <c r="E3889">
        <v>106.38929999999999</v>
      </c>
    </row>
    <row r="3890" spans="2:5" x14ac:dyDescent="0.25">
      <c r="B3890">
        <v>4.6685800000000004</v>
      </c>
      <c r="C3890">
        <v>0.18689600000000001</v>
      </c>
      <c r="D3890">
        <v>0.38890599999999997</v>
      </c>
      <c r="E3890">
        <v>106.3903</v>
      </c>
    </row>
    <row r="3891" spans="2:5" x14ac:dyDescent="0.25">
      <c r="B3891">
        <v>4.6686199999999998</v>
      </c>
      <c r="C3891">
        <v>0.18695100000000001</v>
      </c>
      <c r="D3891">
        <v>0.38900600000000002</v>
      </c>
      <c r="E3891">
        <v>106.3912</v>
      </c>
    </row>
    <row r="3892" spans="2:5" x14ac:dyDescent="0.25">
      <c r="B3892">
        <v>4.66866</v>
      </c>
      <c r="C3892">
        <v>0.18700700000000001</v>
      </c>
      <c r="D3892">
        <v>0.38910600000000001</v>
      </c>
      <c r="E3892">
        <v>106.3922</v>
      </c>
    </row>
    <row r="3893" spans="2:5" x14ac:dyDescent="0.25">
      <c r="B3893">
        <v>4.6687000000000003</v>
      </c>
      <c r="C3893">
        <v>0.18706300000000001</v>
      </c>
      <c r="D3893">
        <v>0.389206</v>
      </c>
      <c r="E3893">
        <v>106.393</v>
      </c>
    </row>
    <row r="3894" spans="2:5" x14ac:dyDescent="0.25">
      <c r="B3894">
        <v>4.6687399999999997</v>
      </c>
      <c r="C3894">
        <v>0.18711800000000001</v>
      </c>
      <c r="D3894">
        <v>0.38930599999999999</v>
      </c>
      <c r="E3894">
        <v>106.3939</v>
      </c>
    </row>
    <row r="3895" spans="2:5" x14ac:dyDescent="0.25">
      <c r="B3895">
        <v>4.6687799999999999</v>
      </c>
      <c r="C3895">
        <v>0.18717400000000001</v>
      </c>
      <c r="D3895">
        <v>0.38940599999999997</v>
      </c>
      <c r="E3895">
        <v>106.39490000000001</v>
      </c>
    </row>
    <row r="3896" spans="2:5" x14ac:dyDescent="0.25">
      <c r="B3896">
        <v>4.6688200000000002</v>
      </c>
      <c r="C3896">
        <v>0.18722900000000001</v>
      </c>
      <c r="D3896">
        <v>0.38950600000000002</v>
      </c>
      <c r="E3896">
        <v>106.39580000000001</v>
      </c>
    </row>
    <row r="3897" spans="2:5" x14ac:dyDescent="0.25">
      <c r="B3897">
        <v>4.6688599999999996</v>
      </c>
      <c r="C3897">
        <v>0.18728500000000001</v>
      </c>
      <c r="D3897">
        <v>0.38960600000000001</v>
      </c>
      <c r="E3897">
        <v>106.39670000000001</v>
      </c>
    </row>
    <row r="3898" spans="2:5" x14ac:dyDescent="0.25">
      <c r="B3898">
        <v>4.6688999999999998</v>
      </c>
      <c r="C3898">
        <v>0.18734100000000001</v>
      </c>
      <c r="D3898">
        <v>0.389706</v>
      </c>
      <c r="E3898">
        <v>106.3976</v>
      </c>
    </row>
    <row r="3899" spans="2:5" x14ac:dyDescent="0.25">
      <c r="B3899">
        <v>4.6689400000000001</v>
      </c>
      <c r="C3899">
        <v>0.18739600000000001</v>
      </c>
      <c r="D3899">
        <v>0.38980599999999999</v>
      </c>
      <c r="E3899">
        <v>106.3986</v>
      </c>
    </row>
    <row r="3900" spans="2:5" x14ac:dyDescent="0.25">
      <c r="B3900">
        <v>4.6689800000000004</v>
      </c>
      <c r="C3900">
        <v>0.18745200000000001</v>
      </c>
      <c r="D3900">
        <v>0.38990599999999997</v>
      </c>
      <c r="E3900">
        <v>106.3994</v>
      </c>
    </row>
    <row r="3901" spans="2:5" x14ac:dyDescent="0.25">
      <c r="B3901">
        <v>4.6690199999999997</v>
      </c>
      <c r="C3901">
        <v>0.18750700000000001</v>
      </c>
      <c r="D3901">
        <v>0.39000600000000002</v>
      </c>
      <c r="E3901">
        <v>106.40039999999999</v>
      </c>
    </row>
    <row r="3902" spans="2:5" x14ac:dyDescent="0.25">
      <c r="B3902">
        <v>4.66906</v>
      </c>
      <c r="C3902">
        <v>0.18756300000000001</v>
      </c>
      <c r="D3902">
        <v>0.39010600000000001</v>
      </c>
      <c r="E3902">
        <v>106.40129999999999</v>
      </c>
    </row>
    <row r="3903" spans="2:5" x14ac:dyDescent="0.25">
      <c r="B3903">
        <v>4.6691000000000003</v>
      </c>
      <c r="C3903">
        <v>0.18761800000000001</v>
      </c>
      <c r="D3903">
        <v>0.390206</v>
      </c>
      <c r="E3903">
        <v>106.4023</v>
      </c>
    </row>
    <row r="3904" spans="2:5" x14ac:dyDescent="0.25">
      <c r="B3904">
        <v>4.6691399999999996</v>
      </c>
      <c r="C3904">
        <v>0.18767400000000001</v>
      </c>
      <c r="D3904">
        <v>0.39030599999999999</v>
      </c>
      <c r="E3904">
        <v>106.40309999999999</v>
      </c>
    </row>
    <row r="3905" spans="2:5" x14ac:dyDescent="0.25">
      <c r="B3905">
        <v>4.6691799999999999</v>
      </c>
      <c r="C3905">
        <v>0.18773000000000001</v>
      </c>
      <c r="D3905">
        <v>0.39040599999999998</v>
      </c>
      <c r="E3905">
        <v>106.4041</v>
      </c>
    </row>
    <row r="3906" spans="2:5" x14ac:dyDescent="0.25">
      <c r="B3906">
        <v>4.6692200000000001</v>
      </c>
      <c r="C3906">
        <v>0.18778500000000001</v>
      </c>
      <c r="D3906">
        <v>0.39050600000000002</v>
      </c>
      <c r="E3906">
        <v>106.405</v>
      </c>
    </row>
    <row r="3907" spans="2:5" x14ac:dyDescent="0.25">
      <c r="B3907">
        <v>4.6692600000000004</v>
      </c>
      <c r="C3907">
        <v>0.18784100000000001</v>
      </c>
      <c r="D3907">
        <v>0.39060600000000001</v>
      </c>
      <c r="E3907">
        <v>106.4058</v>
      </c>
    </row>
    <row r="3908" spans="2:5" x14ac:dyDescent="0.25">
      <c r="B3908">
        <v>4.6692999999999998</v>
      </c>
      <c r="C3908">
        <v>0.18789600000000001</v>
      </c>
      <c r="D3908">
        <v>0.390706</v>
      </c>
      <c r="E3908">
        <v>106.4068</v>
      </c>
    </row>
    <row r="3909" spans="2:5" x14ac:dyDescent="0.25">
      <c r="B3909">
        <v>4.66934</v>
      </c>
      <c r="C3909">
        <v>0.18795200000000001</v>
      </c>
      <c r="D3909">
        <v>0.39080599999999999</v>
      </c>
      <c r="E3909">
        <v>106.40770000000001</v>
      </c>
    </row>
    <row r="3910" spans="2:5" x14ac:dyDescent="0.25">
      <c r="B3910">
        <v>4.6693800000000003</v>
      </c>
      <c r="C3910">
        <v>0.18800800000000001</v>
      </c>
      <c r="D3910">
        <v>0.39090599999999998</v>
      </c>
      <c r="E3910">
        <v>106.4087</v>
      </c>
    </row>
    <row r="3911" spans="2:5" x14ac:dyDescent="0.25">
      <c r="B3911">
        <v>4.6694199999999997</v>
      </c>
      <c r="C3911">
        <v>0.18806300000000001</v>
      </c>
      <c r="D3911">
        <v>0.39100600000000002</v>
      </c>
      <c r="E3911">
        <v>106.40949999999999</v>
      </c>
    </row>
    <row r="3912" spans="2:5" x14ac:dyDescent="0.25">
      <c r="B3912">
        <v>4.6694599999999999</v>
      </c>
      <c r="C3912">
        <v>0.18811900000000001</v>
      </c>
      <c r="D3912">
        <v>0.39110600000000001</v>
      </c>
      <c r="E3912">
        <v>106.4105</v>
      </c>
    </row>
    <row r="3913" spans="2:5" x14ac:dyDescent="0.25">
      <c r="B3913">
        <v>4.6695099999999998</v>
      </c>
      <c r="C3913">
        <v>0.18817400000000001</v>
      </c>
      <c r="D3913">
        <v>0.391206</v>
      </c>
      <c r="E3913">
        <v>106.4114</v>
      </c>
    </row>
    <row r="3914" spans="2:5" x14ac:dyDescent="0.25">
      <c r="B3914">
        <v>4.6695500000000001</v>
      </c>
      <c r="C3914">
        <v>0.18823000000000001</v>
      </c>
      <c r="D3914">
        <v>0.39130599999999999</v>
      </c>
      <c r="E3914">
        <v>106.41229999999999</v>
      </c>
    </row>
    <row r="3915" spans="2:5" x14ac:dyDescent="0.25">
      <c r="B3915">
        <v>4.6695900000000004</v>
      </c>
      <c r="C3915">
        <v>0.18828600000000001</v>
      </c>
      <c r="D3915">
        <v>0.39140599999999998</v>
      </c>
      <c r="E3915">
        <v>106.4132</v>
      </c>
    </row>
    <row r="3916" spans="2:5" x14ac:dyDescent="0.25">
      <c r="B3916">
        <v>4.6696299999999997</v>
      </c>
      <c r="C3916">
        <v>0.18834100000000001</v>
      </c>
      <c r="D3916">
        <v>0.39150600000000002</v>
      </c>
      <c r="E3916">
        <v>106.41419999999999</v>
      </c>
    </row>
    <row r="3917" spans="2:5" x14ac:dyDescent="0.25">
      <c r="B3917">
        <v>4.66967</v>
      </c>
      <c r="C3917">
        <v>0.18839700000000001</v>
      </c>
      <c r="D3917">
        <v>0.39160600000000001</v>
      </c>
      <c r="E3917">
        <v>106.4151</v>
      </c>
    </row>
    <row r="3918" spans="2:5" x14ac:dyDescent="0.25">
      <c r="B3918">
        <v>4.6697100000000002</v>
      </c>
      <c r="C3918">
        <v>0.18845200000000001</v>
      </c>
      <c r="D3918">
        <v>0.391706</v>
      </c>
      <c r="E3918">
        <v>106.416</v>
      </c>
    </row>
    <row r="3919" spans="2:5" x14ac:dyDescent="0.25">
      <c r="B3919">
        <v>4.6697499999999996</v>
      </c>
      <c r="C3919">
        <v>0.18850800000000001</v>
      </c>
      <c r="D3919">
        <v>0.39180599999999999</v>
      </c>
      <c r="E3919">
        <v>106.4169</v>
      </c>
    </row>
    <row r="3920" spans="2:5" x14ac:dyDescent="0.25">
      <c r="B3920">
        <v>4.6697899999999999</v>
      </c>
      <c r="C3920">
        <v>0.18856300000000001</v>
      </c>
      <c r="D3920">
        <v>0.39190599999999998</v>
      </c>
      <c r="E3920">
        <v>106.4179</v>
      </c>
    </row>
    <row r="3921" spans="2:5" x14ac:dyDescent="0.25">
      <c r="B3921">
        <v>4.6698300000000001</v>
      </c>
      <c r="C3921">
        <v>0.18861900000000001</v>
      </c>
      <c r="D3921">
        <v>0.39200600000000002</v>
      </c>
      <c r="E3921">
        <v>106.4187</v>
      </c>
    </row>
    <row r="3922" spans="2:5" x14ac:dyDescent="0.25">
      <c r="B3922">
        <v>4.6698700000000004</v>
      </c>
      <c r="C3922">
        <v>0.18867500000000001</v>
      </c>
      <c r="D3922">
        <v>0.39210600000000001</v>
      </c>
      <c r="E3922">
        <v>106.41970000000001</v>
      </c>
    </row>
    <row r="3923" spans="2:5" x14ac:dyDescent="0.25">
      <c r="B3923">
        <v>4.6699099999999998</v>
      </c>
      <c r="C3923">
        <v>0.18873000000000001</v>
      </c>
      <c r="D3923">
        <v>0.392206</v>
      </c>
      <c r="E3923">
        <v>106.42060000000001</v>
      </c>
    </row>
    <row r="3924" spans="2:5" x14ac:dyDescent="0.25">
      <c r="B3924">
        <v>4.66995</v>
      </c>
      <c r="C3924">
        <v>0.18878600000000001</v>
      </c>
      <c r="D3924">
        <v>0.39230599999999999</v>
      </c>
      <c r="E3924">
        <v>106.42149999999999</v>
      </c>
    </row>
    <row r="3925" spans="2:5" x14ac:dyDescent="0.25">
      <c r="B3925">
        <v>4.6699900000000003</v>
      </c>
      <c r="C3925">
        <v>0.18884100000000001</v>
      </c>
      <c r="D3925">
        <v>0.39240599999999998</v>
      </c>
      <c r="E3925">
        <v>106.42240000000001</v>
      </c>
    </row>
    <row r="3926" spans="2:5" x14ac:dyDescent="0.25">
      <c r="B3926">
        <v>4.6700299999999997</v>
      </c>
      <c r="C3926">
        <v>0.18889700000000001</v>
      </c>
      <c r="D3926">
        <v>0.39250600000000002</v>
      </c>
      <c r="E3926">
        <v>106.4234</v>
      </c>
    </row>
    <row r="3927" spans="2:5" x14ac:dyDescent="0.25">
      <c r="B3927">
        <v>4.6700699999999999</v>
      </c>
      <c r="C3927">
        <v>0.18895300000000001</v>
      </c>
      <c r="D3927">
        <v>0.39260600000000001</v>
      </c>
      <c r="E3927">
        <v>106.4242</v>
      </c>
    </row>
    <row r="3928" spans="2:5" x14ac:dyDescent="0.25">
      <c r="B3928">
        <v>4.6701100000000002</v>
      </c>
      <c r="C3928">
        <v>0.18900800000000001</v>
      </c>
      <c r="D3928">
        <v>0.392706</v>
      </c>
      <c r="E3928">
        <v>106.4252</v>
      </c>
    </row>
    <row r="3929" spans="2:5" x14ac:dyDescent="0.25">
      <c r="B3929">
        <v>4.6701499999999996</v>
      </c>
      <c r="C3929">
        <v>0.18906400000000001</v>
      </c>
      <c r="D3929">
        <v>0.39280599999999999</v>
      </c>
      <c r="E3929">
        <v>106.42609999999999</v>
      </c>
    </row>
    <row r="3930" spans="2:5" x14ac:dyDescent="0.25">
      <c r="B3930">
        <v>4.6701899999999998</v>
      </c>
      <c r="C3930">
        <v>0.18911900000000001</v>
      </c>
      <c r="D3930">
        <v>0.39290599999999998</v>
      </c>
      <c r="E3930">
        <v>106.4271</v>
      </c>
    </row>
    <row r="3931" spans="2:5" x14ac:dyDescent="0.25">
      <c r="B3931">
        <v>4.6702300000000001</v>
      </c>
      <c r="C3931">
        <v>0.18917500000000001</v>
      </c>
      <c r="D3931">
        <v>0.39300600000000002</v>
      </c>
      <c r="E3931">
        <v>106.42789999999999</v>
      </c>
    </row>
    <row r="3932" spans="2:5" x14ac:dyDescent="0.25">
      <c r="B3932">
        <v>4.6702700000000004</v>
      </c>
      <c r="C3932">
        <v>0.18923000000000001</v>
      </c>
      <c r="D3932">
        <v>0.39310600000000001</v>
      </c>
      <c r="E3932">
        <v>106.4289</v>
      </c>
    </row>
    <row r="3933" spans="2:5" x14ac:dyDescent="0.25">
      <c r="B3933">
        <v>4.6703099999999997</v>
      </c>
      <c r="C3933">
        <v>0.18928600000000001</v>
      </c>
      <c r="D3933">
        <v>0.393206</v>
      </c>
      <c r="E3933">
        <v>106.4298</v>
      </c>
    </row>
    <row r="3934" spans="2:5" x14ac:dyDescent="0.25">
      <c r="B3934">
        <v>4.67035</v>
      </c>
      <c r="C3934">
        <v>0.18934200000000001</v>
      </c>
      <c r="D3934">
        <v>0.39330599999999999</v>
      </c>
      <c r="E3934">
        <v>106.4307</v>
      </c>
    </row>
    <row r="3935" spans="2:5" x14ac:dyDescent="0.25">
      <c r="B3935">
        <v>4.6703900000000003</v>
      </c>
      <c r="C3935">
        <v>0.18939700000000001</v>
      </c>
      <c r="D3935">
        <v>0.39340599999999998</v>
      </c>
      <c r="E3935">
        <v>106.4316</v>
      </c>
    </row>
    <row r="3936" spans="2:5" x14ac:dyDescent="0.25">
      <c r="B3936">
        <v>4.6704299999999996</v>
      </c>
      <c r="C3936">
        <v>0.18945300000000001</v>
      </c>
      <c r="D3936">
        <v>0.39350600000000002</v>
      </c>
      <c r="E3936">
        <v>106.43260000000001</v>
      </c>
    </row>
    <row r="3937" spans="2:5" x14ac:dyDescent="0.25">
      <c r="B3937">
        <v>4.6704699999999999</v>
      </c>
      <c r="C3937">
        <v>0.18950800000000001</v>
      </c>
      <c r="D3937">
        <v>0.39360600000000001</v>
      </c>
      <c r="E3937">
        <v>106.4335</v>
      </c>
    </row>
    <row r="3938" spans="2:5" x14ac:dyDescent="0.25">
      <c r="B3938">
        <v>4.6705100000000002</v>
      </c>
      <c r="C3938">
        <v>0.18956400000000001</v>
      </c>
      <c r="D3938">
        <v>0.393706</v>
      </c>
      <c r="E3938">
        <v>106.43440000000001</v>
      </c>
    </row>
    <row r="3939" spans="2:5" x14ac:dyDescent="0.25">
      <c r="B3939">
        <v>4.6705500000000004</v>
      </c>
      <c r="C3939">
        <v>0.18962000000000001</v>
      </c>
      <c r="D3939">
        <v>0.39380599999999999</v>
      </c>
      <c r="E3939">
        <v>106.4354</v>
      </c>
    </row>
    <row r="3940" spans="2:5" x14ac:dyDescent="0.25">
      <c r="B3940">
        <v>4.6705899999999998</v>
      </c>
      <c r="C3940">
        <v>0.18967500000000001</v>
      </c>
      <c r="D3940">
        <v>0.39390599999999998</v>
      </c>
      <c r="E3940">
        <v>106.4362</v>
      </c>
    </row>
    <row r="3941" spans="2:5" x14ac:dyDescent="0.25">
      <c r="B3941">
        <v>4.6706300000000001</v>
      </c>
      <c r="C3941">
        <v>0.18973100000000001</v>
      </c>
      <c r="D3941">
        <v>0.39400600000000002</v>
      </c>
      <c r="E3941">
        <v>106.4372</v>
      </c>
    </row>
    <row r="3942" spans="2:5" x14ac:dyDescent="0.25">
      <c r="B3942">
        <v>4.6706700000000003</v>
      </c>
      <c r="C3942">
        <v>0.18978600000000001</v>
      </c>
      <c r="D3942">
        <v>0.39410600000000001</v>
      </c>
      <c r="E3942">
        <v>106.43809999999999</v>
      </c>
    </row>
    <row r="3943" spans="2:5" x14ac:dyDescent="0.25">
      <c r="B3943">
        <v>4.6707200000000002</v>
      </c>
      <c r="C3943">
        <v>0.18984200000000001</v>
      </c>
      <c r="D3943">
        <v>0.394206</v>
      </c>
      <c r="E3943">
        <v>106.43899999999999</v>
      </c>
    </row>
    <row r="3944" spans="2:5" x14ac:dyDescent="0.25">
      <c r="B3944">
        <v>4.6707599999999996</v>
      </c>
      <c r="C3944">
        <v>0.18989700000000001</v>
      </c>
      <c r="D3944">
        <v>0.39430599999999999</v>
      </c>
      <c r="E3944">
        <v>106.43989999999999</v>
      </c>
    </row>
    <row r="3945" spans="2:5" x14ac:dyDescent="0.25">
      <c r="B3945">
        <v>4.6707999999999998</v>
      </c>
      <c r="C3945">
        <v>0.18995300000000001</v>
      </c>
      <c r="D3945">
        <v>0.39440599999999998</v>
      </c>
      <c r="E3945">
        <v>106.4409</v>
      </c>
    </row>
    <row r="3946" spans="2:5" x14ac:dyDescent="0.25">
      <c r="B3946">
        <v>4.6708400000000001</v>
      </c>
      <c r="C3946">
        <v>0.19000900000000001</v>
      </c>
      <c r="D3946">
        <v>0.39450600000000002</v>
      </c>
      <c r="E3946">
        <v>106.4417</v>
      </c>
    </row>
    <row r="3947" spans="2:5" x14ac:dyDescent="0.25">
      <c r="B3947">
        <v>4.6708800000000004</v>
      </c>
      <c r="C3947">
        <v>0.19006400000000001</v>
      </c>
      <c r="D3947">
        <v>0.39460600000000001</v>
      </c>
      <c r="E3947">
        <v>106.4427</v>
      </c>
    </row>
    <row r="3948" spans="2:5" x14ac:dyDescent="0.25">
      <c r="B3948">
        <v>4.6709199999999997</v>
      </c>
      <c r="C3948">
        <v>0.19012000000000001</v>
      </c>
      <c r="D3948">
        <v>0.394706</v>
      </c>
      <c r="E3948">
        <v>106.4435</v>
      </c>
    </row>
    <row r="3949" spans="2:5" x14ac:dyDescent="0.25">
      <c r="B3949">
        <v>4.67096</v>
      </c>
      <c r="C3949">
        <v>0.19017500000000001</v>
      </c>
      <c r="D3949">
        <v>0.39480599999999999</v>
      </c>
      <c r="E3949">
        <v>106.44450000000001</v>
      </c>
    </row>
    <row r="3950" spans="2:5" x14ac:dyDescent="0.25">
      <c r="B3950">
        <v>4.6710000000000003</v>
      </c>
      <c r="C3950">
        <v>0.19023100000000001</v>
      </c>
      <c r="D3950">
        <v>0.39490599999999998</v>
      </c>
      <c r="E3950">
        <v>106.44540000000001</v>
      </c>
    </row>
    <row r="3951" spans="2:5" x14ac:dyDescent="0.25">
      <c r="B3951">
        <v>4.6710399999999996</v>
      </c>
      <c r="C3951">
        <v>0.19028700000000001</v>
      </c>
      <c r="D3951">
        <v>0.39500600000000002</v>
      </c>
      <c r="E3951">
        <v>106.44630000000001</v>
      </c>
    </row>
    <row r="3952" spans="2:5" x14ac:dyDescent="0.25">
      <c r="B3952">
        <v>4.6710799999999999</v>
      </c>
      <c r="C3952">
        <v>0.19034200000000001</v>
      </c>
      <c r="D3952">
        <v>0.39510600000000001</v>
      </c>
      <c r="E3952">
        <v>106.44730000000001</v>
      </c>
    </row>
    <row r="3953" spans="2:5" x14ac:dyDescent="0.25">
      <c r="B3953">
        <v>4.6711200000000002</v>
      </c>
      <c r="C3953">
        <v>0.19039800000000001</v>
      </c>
      <c r="D3953">
        <v>0.395206</v>
      </c>
      <c r="E3953">
        <v>106.4482</v>
      </c>
    </row>
    <row r="3954" spans="2:5" x14ac:dyDescent="0.25">
      <c r="B3954">
        <v>4.6711600000000004</v>
      </c>
      <c r="C3954">
        <v>0.19045300000000001</v>
      </c>
      <c r="D3954">
        <v>0.39530599999999999</v>
      </c>
      <c r="E3954">
        <v>106.4491</v>
      </c>
    </row>
    <row r="3955" spans="2:5" x14ac:dyDescent="0.25">
      <c r="B3955">
        <v>4.6711999999999998</v>
      </c>
      <c r="C3955">
        <v>0.19050900000000001</v>
      </c>
      <c r="D3955">
        <v>0.39540599999999998</v>
      </c>
      <c r="E3955">
        <v>106.44999999999999</v>
      </c>
    </row>
    <row r="3956" spans="2:5" x14ac:dyDescent="0.25">
      <c r="B3956">
        <v>4.6712400000000001</v>
      </c>
      <c r="C3956">
        <v>0.19056400000000001</v>
      </c>
      <c r="D3956">
        <v>0.39550600000000002</v>
      </c>
      <c r="E3956">
        <v>106.45099999999999</v>
      </c>
    </row>
    <row r="3957" spans="2:5" x14ac:dyDescent="0.25">
      <c r="B3957">
        <v>4.6712800000000003</v>
      </c>
      <c r="C3957">
        <v>0.19062000000000001</v>
      </c>
      <c r="D3957">
        <v>0.39560600000000001</v>
      </c>
      <c r="E3957">
        <v>106.45179999999999</v>
      </c>
    </row>
    <row r="3958" spans="2:5" x14ac:dyDescent="0.25">
      <c r="B3958">
        <v>4.6713199999999997</v>
      </c>
      <c r="C3958">
        <v>0.19067600000000001</v>
      </c>
      <c r="D3958">
        <v>0.395706</v>
      </c>
      <c r="E3958">
        <v>106.4528</v>
      </c>
    </row>
    <row r="3959" spans="2:5" x14ac:dyDescent="0.25">
      <c r="B3959">
        <v>4.67136</v>
      </c>
      <c r="C3959">
        <v>0.19073100000000001</v>
      </c>
      <c r="D3959">
        <v>0.39580599999999999</v>
      </c>
      <c r="E3959">
        <v>106.4537</v>
      </c>
    </row>
    <row r="3960" spans="2:5" x14ac:dyDescent="0.25">
      <c r="B3960">
        <v>4.6714000000000002</v>
      </c>
      <c r="C3960">
        <v>0.19078700000000001</v>
      </c>
      <c r="D3960">
        <v>0.39590599999999998</v>
      </c>
      <c r="E3960">
        <v>106.4546</v>
      </c>
    </row>
    <row r="3961" spans="2:5" x14ac:dyDescent="0.25">
      <c r="B3961">
        <v>4.6714399999999996</v>
      </c>
      <c r="C3961">
        <v>0.19084200000000001</v>
      </c>
      <c r="D3961">
        <v>0.39600600000000002</v>
      </c>
      <c r="E3961">
        <v>106.4556</v>
      </c>
    </row>
    <row r="3962" spans="2:5" x14ac:dyDescent="0.25">
      <c r="B3962">
        <v>4.6714799999999999</v>
      </c>
      <c r="C3962">
        <v>0.19089800000000001</v>
      </c>
      <c r="D3962">
        <v>0.39610600000000001</v>
      </c>
      <c r="E3962">
        <v>106.4564</v>
      </c>
    </row>
    <row r="3963" spans="2:5" x14ac:dyDescent="0.25">
      <c r="B3963">
        <v>4.6715200000000001</v>
      </c>
      <c r="C3963">
        <v>0.19095400000000001</v>
      </c>
      <c r="D3963">
        <v>0.396206</v>
      </c>
      <c r="E3963">
        <v>106.45740000000001</v>
      </c>
    </row>
    <row r="3964" spans="2:5" x14ac:dyDescent="0.25">
      <c r="B3964">
        <v>4.6715600000000004</v>
      </c>
      <c r="C3964">
        <v>0.19100900000000001</v>
      </c>
      <c r="D3964">
        <v>0.39630599999999999</v>
      </c>
      <c r="E3964">
        <v>106.45830000000001</v>
      </c>
    </row>
    <row r="3965" spans="2:5" x14ac:dyDescent="0.25">
      <c r="B3965">
        <v>4.6715999999999998</v>
      </c>
      <c r="C3965">
        <v>0.19106500000000001</v>
      </c>
      <c r="D3965">
        <v>0.39640599999999998</v>
      </c>
      <c r="E3965">
        <v>106.45920000000001</v>
      </c>
    </row>
    <row r="3966" spans="2:5" x14ac:dyDescent="0.25">
      <c r="B3966">
        <v>4.67164</v>
      </c>
      <c r="C3966">
        <v>0.19112000000000001</v>
      </c>
      <c r="D3966">
        <v>0.39650600000000003</v>
      </c>
      <c r="E3966">
        <v>106.46010000000001</v>
      </c>
    </row>
    <row r="3967" spans="2:5" x14ac:dyDescent="0.25">
      <c r="B3967">
        <v>4.6716800000000003</v>
      </c>
      <c r="C3967">
        <v>0.19117600000000001</v>
      </c>
      <c r="D3967">
        <v>0.39660600000000001</v>
      </c>
      <c r="E3967">
        <v>106.4611</v>
      </c>
    </row>
    <row r="3968" spans="2:5" x14ac:dyDescent="0.25">
      <c r="B3968">
        <v>4.6717199999999997</v>
      </c>
      <c r="C3968">
        <v>0.19123200000000001</v>
      </c>
      <c r="D3968">
        <v>0.396706</v>
      </c>
      <c r="E3968">
        <v>106.462</v>
      </c>
    </row>
    <row r="3969" spans="2:5" x14ac:dyDescent="0.25">
      <c r="B3969">
        <v>4.6717599999999999</v>
      </c>
      <c r="C3969">
        <v>0.19128700000000001</v>
      </c>
      <c r="D3969">
        <v>0.39680599999999999</v>
      </c>
      <c r="E3969">
        <v>106.46289999999999</v>
      </c>
    </row>
    <row r="3970" spans="2:5" x14ac:dyDescent="0.25">
      <c r="B3970">
        <v>4.6718000000000002</v>
      </c>
      <c r="C3970">
        <v>0.19134300000000001</v>
      </c>
      <c r="D3970">
        <v>0.39690599999999998</v>
      </c>
      <c r="E3970">
        <v>106.46379999999999</v>
      </c>
    </row>
    <row r="3971" spans="2:5" x14ac:dyDescent="0.25">
      <c r="B3971">
        <v>4.6718400000000004</v>
      </c>
      <c r="C3971">
        <v>0.19139800000000001</v>
      </c>
      <c r="D3971">
        <v>0.39700600000000003</v>
      </c>
      <c r="E3971">
        <v>106.46469999999999</v>
      </c>
    </row>
    <row r="3972" spans="2:5" x14ac:dyDescent="0.25">
      <c r="B3972">
        <v>4.6718799999999998</v>
      </c>
      <c r="C3972">
        <v>0.19145400000000001</v>
      </c>
      <c r="D3972">
        <v>0.39710600000000001</v>
      </c>
      <c r="E3972">
        <v>106.4657</v>
      </c>
    </row>
    <row r="3973" spans="2:5" x14ac:dyDescent="0.25">
      <c r="B3973">
        <v>4.6719299999999997</v>
      </c>
      <c r="C3973">
        <v>0.19150900000000001</v>
      </c>
      <c r="D3973">
        <v>0.397206</v>
      </c>
      <c r="E3973">
        <v>106.4665</v>
      </c>
    </row>
    <row r="3974" spans="2:5" x14ac:dyDescent="0.25">
      <c r="B3974">
        <v>4.67197</v>
      </c>
      <c r="C3974">
        <v>0.19156500000000001</v>
      </c>
      <c r="D3974">
        <v>0.39730599999999999</v>
      </c>
      <c r="E3974">
        <v>106.4675</v>
      </c>
    </row>
    <row r="3975" spans="2:5" x14ac:dyDescent="0.25">
      <c r="B3975">
        <v>4.6720100000000002</v>
      </c>
      <c r="C3975">
        <v>0.19162100000000001</v>
      </c>
      <c r="D3975">
        <v>0.39740599999999998</v>
      </c>
      <c r="E3975">
        <v>106.4684</v>
      </c>
    </row>
    <row r="3976" spans="2:5" x14ac:dyDescent="0.25">
      <c r="B3976">
        <v>4.6720499999999996</v>
      </c>
      <c r="C3976">
        <v>0.19167600000000001</v>
      </c>
      <c r="D3976">
        <v>0.39750600000000003</v>
      </c>
      <c r="E3976">
        <v>106.4693</v>
      </c>
    </row>
    <row r="3977" spans="2:5" x14ac:dyDescent="0.25">
      <c r="B3977">
        <v>4.6720899999999999</v>
      </c>
      <c r="C3977">
        <v>0.19173200000000001</v>
      </c>
      <c r="D3977">
        <v>0.39760600000000001</v>
      </c>
      <c r="E3977">
        <v>106.47030000000001</v>
      </c>
    </row>
    <row r="3978" spans="2:5" x14ac:dyDescent="0.25">
      <c r="B3978">
        <v>4.6721300000000001</v>
      </c>
      <c r="C3978">
        <v>0.19178700000000001</v>
      </c>
      <c r="D3978">
        <v>0.397706</v>
      </c>
      <c r="E3978">
        <v>106.47110000000001</v>
      </c>
    </row>
    <row r="3979" spans="2:5" x14ac:dyDescent="0.25">
      <c r="B3979">
        <v>4.6721700000000004</v>
      </c>
      <c r="C3979">
        <v>0.19184300000000001</v>
      </c>
      <c r="D3979">
        <v>0.39780599999999999</v>
      </c>
      <c r="E3979">
        <v>106.4721</v>
      </c>
    </row>
    <row r="3980" spans="2:5" x14ac:dyDescent="0.25">
      <c r="B3980">
        <v>4.6722099999999998</v>
      </c>
      <c r="C3980">
        <v>0.19189899999999999</v>
      </c>
      <c r="D3980">
        <v>0.39790599999999998</v>
      </c>
      <c r="E3980">
        <v>106.473</v>
      </c>
    </row>
    <row r="3981" spans="2:5" x14ac:dyDescent="0.25">
      <c r="B3981">
        <v>4.67225</v>
      </c>
      <c r="C3981">
        <v>0.19195400000000001</v>
      </c>
      <c r="D3981">
        <v>0.39800600000000003</v>
      </c>
      <c r="E3981">
        <v>106.4739</v>
      </c>
    </row>
    <row r="3982" spans="2:5" x14ac:dyDescent="0.25">
      <c r="B3982">
        <v>4.6722900000000003</v>
      </c>
      <c r="C3982">
        <v>0.19200999999999999</v>
      </c>
      <c r="D3982">
        <v>0.39810600000000002</v>
      </c>
      <c r="E3982">
        <v>106.47489999999999</v>
      </c>
    </row>
    <row r="3983" spans="2:5" x14ac:dyDescent="0.25">
      <c r="B3983">
        <v>4.6723299999999997</v>
      </c>
      <c r="C3983">
        <v>0.19206500000000001</v>
      </c>
      <c r="D3983">
        <v>0.398206</v>
      </c>
      <c r="E3983">
        <v>106.4757</v>
      </c>
    </row>
    <row r="3984" spans="2:5" x14ac:dyDescent="0.25">
      <c r="B3984">
        <v>4.6723699999999999</v>
      </c>
      <c r="C3984">
        <v>0.19212099999999999</v>
      </c>
      <c r="D3984">
        <v>0.39830599999999999</v>
      </c>
      <c r="E3984">
        <v>106.47669999999999</v>
      </c>
    </row>
    <row r="3985" spans="2:5" x14ac:dyDescent="0.25">
      <c r="B3985">
        <v>4.6724100000000002</v>
      </c>
      <c r="C3985">
        <v>0.19217600000000001</v>
      </c>
      <c r="D3985">
        <v>0.39840599999999998</v>
      </c>
      <c r="E3985">
        <v>106.4776</v>
      </c>
    </row>
    <row r="3986" spans="2:5" x14ac:dyDescent="0.25">
      <c r="B3986">
        <v>4.6724500000000004</v>
      </c>
      <c r="C3986">
        <v>0.19223199999999999</v>
      </c>
      <c r="D3986">
        <v>0.39850600000000003</v>
      </c>
      <c r="E3986">
        <v>106.4785</v>
      </c>
    </row>
    <row r="3987" spans="2:5" x14ac:dyDescent="0.25">
      <c r="B3987">
        <v>4.6724899999999998</v>
      </c>
      <c r="C3987">
        <v>0.19228799999999999</v>
      </c>
      <c r="D3987">
        <v>0.39860600000000002</v>
      </c>
      <c r="E3987">
        <v>106.4795</v>
      </c>
    </row>
    <row r="3988" spans="2:5" x14ac:dyDescent="0.25">
      <c r="B3988">
        <v>4.6725300000000001</v>
      </c>
      <c r="C3988">
        <v>0.19234299999999999</v>
      </c>
      <c r="D3988">
        <v>0.398706</v>
      </c>
      <c r="E3988">
        <v>106.4803</v>
      </c>
    </row>
    <row r="3989" spans="2:5" x14ac:dyDescent="0.25">
      <c r="B3989">
        <v>4.6725700000000003</v>
      </c>
      <c r="C3989">
        <v>0.19239899999999999</v>
      </c>
      <c r="D3989">
        <v>0.39880599999999999</v>
      </c>
      <c r="E3989">
        <v>106.4813</v>
      </c>
    </row>
    <row r="3990" spans="2:5" x14ac:dyDescent="0.25">
      <c r="B3990">
        <v>4.6726099999999997</v>
      </c>
      <c r="C3990">
        <v>0.19245399999999999</v>
      </c>
      <c r="D3990">
        <v>0.39890599999999998</v>
      </c>
      <c r="E3990">
        <v>106.48220000000001</v>
      </c>
    </row>
    <row r="3991" spans="2:5" x14ac:dyDescent="0.25">
      <c r="B3991">
        <v>4.67265</v>
      </c>
      <c r="C3991">
        <v>0.19250999999999999</v>
      </c>
      <c r="D3991">
        <v>0.39900600000000003</v>
      </c>
      <c r="E3991">
        <v>106.48310000000001</v>
      </c>
    </row>
    <row r="3992" spans="2:5" x14ac:dyDescent="0.25">
      <c r="B3992">
        <v>4.6726900000000002</v>
      </c>
      <c r="C3992">
        <v>0.19256599999999999</v>
      </c>
      <c r="D3992">
        <v>0.39910600000000002</v>
      </c>
      <c r="E3992">
        <v>106.4841</v>
      </c>
    </row>
    <row r="3993" spans="2:5" x14ac:dyDescent="0.25">
      <c r="B3993">
        <v>4.6727299999999996</v>
      </c>
      <c r="C3993">
        <v>0.19262099999999999</v>
      </c>
      <c r="D3993">
        <v>0.39920600000000001</v>
      </c>
      <c r="E3993">
        <v>106.4849</v>
      </c>
    </row>
    <row r="3994" spans="2:5" x14ac:dyDescent="0.25">
      <c r="B3994">
        <v>4.6727699999999999</v>
      </c>
      <c r="C3994">
        <v>0.19267699999999999</v>
      </c>
      <c r="D3994">
        <v>0.39930599999999999</v>
      </c>
      <c r="E3994">
        <v>106.4859</v>
      </c>
    </row>
    <row r="3995" spans="2:5" x14ac:dyDescent="0.25">
      <c r="B3995">
        <v>4.6728100000000001</v>
      </c>
      <c r="C3995">
        <v>0.19273199999999999</v>
      </c>
      <c r="D3995">
        <v>0.39940599999999998</v>
      </c>
      <c r="E3995">
        <v>106.4868</v>
      </c>
    </row>
    <row r="3996" spans="2:5" x14ac:dyDescent="0.25">
      <c r="B3996">
        <v>4.6728500000000004</v>
      </c>
      <c r="C3996">
        <v>0.19278799999999999</v>
      </c>
      <c r="D3996">
        <v>0.39950600000000003</v>
      </c>
      <c r="E3996">
        <v>106.48769999999999</v>
      </c>
    </row>
    <row r="3997" spans="2:5" x14ac:dyDescent="0.25">
      <c r="B3997">
        <v>4.6728899999999998</v>
      </c>
      <c r="C3997">
        <v>0.19284299999999999</v>
      </c>
      <c r="D3997">
        <v>0.39960600000000002</v>
      </c>
      <c r="E3997">
        <v>106.48859999999999</v>
      </c>
    </row>
    <row r="3998" spans="2:5" x14ac:dyDescent="0.25">
      <c r="B3998">
        <v>4.67293</v>
      </c>
      <c r="C3998">
        <v>0.19289899999999999</v>
      </c>
      <c r="D3998">
        <v>0.39970600000000001</v>
      </c>
      <c r="E3998">
        <v>106.4896</v>
      </c>
    </row>
    <row r="3999" spans="2:5" x14ac:dyDescent="0.25">
      <c r="B3999">
        <v>4.6729700000000003</v>
      </c>
      <c r="C3999">
        <v>0.19295499999999999</v>
      </c>
      <c r="D3999">
        <v>0.39980599999999999</v>
      </c>
      <c r="E3999">
        <v>106.4905</v>
      </c>
    </row>
    <row r="4000" spans="2:5" x14ac:dyDescent="0.25">
      <c r="B4000">
        <v>4.6730099999999997</v>
      </c>
      <c r="C4000">
        <v>0.19300999999999999</v>
      </c>
      <c r="D4000">
        <v>0.39990599999999998</v>
      </c>
      <c r="E4000">
        <v>106.4914</v>
      </c>
    </row>
    <row r="4001" spans="2:5" x14ac:dyDescent="0.25">
      <c r="B4001">
        <v>4.6730499999999999</v>
      </c>
      <c r="C4001">
        <v>0.19306599999999999</v>
      </c>
      <c r="D4001">
        <v>0.40000599999999997</v>
      </c>
      <c r="E4001">
        <v>106.4923</v>
      </c>
    </row>
    <row r="4002" spans="2:5" x14ac:dyDescent="0.25">
      <c r="B4002">
        <v>4.6730999999999998</v>
      </c>
      <c r="C4002">
        <v>0.19312099999999999</v>
      </c>
      <c r="D4002">
        <v>0.40010600000000002</v>
      </c>
      <c r="E4002">
        <v>106.4932</v>
      </c>
    </row>
    <row r="4003" spans="2:5" x14ac:dyDescent="0.25">
      <c r="B4003">
        <v>4.6731400000000001</v>
      </c>
      <c r="C4003">
        <v>0.19317699999999999</v>
      </c>
      <c r="D4003">
        <v>0.40020600000000001</v>
      </c>
      <c r="E4003">
        <v>106.49420000000001</v>
      </c>
    </row>
    <row r="4004" spans="2:5" x14ac:dyDescent="0.25">
      <c r="B4004">
        <v>4.6731800000000003</v>
      </c>
      <c r="C4004">
        <v>0.19323299999999999</v>
      </c>
      <c r="D4004">
        <v>0.400306</v>
      </c>
      <c r="E4004">
        <v>106.495</v>
      </c>
    </row>
    <row r="4005" spans="2:5" x14ac:dyDescent="0.25">
      <c r="B4005">
        <v>4.6732199999999997</v>
      </c>
      <c r="C4005">
        <v>0.19328799999999999</v>
      </c>
      <c r="D4005">
        <v>0.40040599999999998</v>
      </c>
      <c r="E4005">
        <v>106.496</v>
      </c>
    </row>
    <row r="4006" spans="2:5" x14ac:dyDescent="0.25">
      <c r="B4006">
        <v>4.67326</v>
      </c>
      <c r="C4006">
        <v>0.19334399999999999</v>
      </c>
      <c r="D4006">
        <v>0.40050599999999997</v>
      </c>
      <c r="E4006">
        <v>106.4969</v>
      </c>
    </row>
    <row r="4007" spans="2:5" x14ac:dyDescent="0.25">
      <c r="B4007">
        <v>4.6733000000000002</v>
      </c>
      <c r="C4007">
        <v>0.19339899999999999</v>
      </c>
      <c r="D4007">
        <v>0.40060600000000002</v>
      </c>
      <c r="E4007">
        <v>106.49780000000001</v>
      </c>
    </row>
    <row r="4008" spans="2:5" x14ac:dyDescent="0.25">
      <c r="B4008">
        <v>4.6733399999999996</v>
      </c>
      <c r="C4008">
        <v>0.19345499999999999</v>
      </c>
      <c r="D4008">
        <v>0.40070600000000001</v>
      </c>
      <c r="E4008">
        <v>106.4988</v>
      </c>
    </row>
    <row r="4009" spans="2:5" x14ac:dyDescent="0.25">
      <c r="B4009">
        <v>4.6733799999999999</v>
      </c>
      <c r="C4009">
        <v>0.19350999999999999</v>
      </c>
      <c r="D4009">
        <v>0.400806</v>
      </c>
      <c r="E4009">
        <v>106.4996</v>
      </c>
    </row>
    <row r="4010" spans="2:5" x14ac:dyDescent="0.25">
      <c r="B4010">
        <v>4.6734200000000001</v>
      </c>
      <c r="C4010">
        <v>0.19356599999999999</v>
      </c>
      <c r="D4010">
        <v>0.40090599999999998</v>
      </c>
      <c r="E4010">
        <v>106.50059999999999</v>
      </c>
    </row>
    <row r="4011" spans="2:5" x14ac:dyDescent="0.25">
      <c r="B4011">
        <v>4.6734600000000004</v>
      </c>
      <c r="C4011">
        <v>0.19362199999999999</v>
      </c>
      <c r="D4011">
        <v>0.40100599999999997</v>
      </c>
      <c r="E4011">
        <v>106.50149999999999</v>
      </c>
    </row>
    <row r="4012" spans="2:5" x14ac:dyDescent="0.25">
      <c r="B4012">
        <v>4.6734999999999998</v>
      </c>
      <c r="C4012">
        <v>0.19367699999999999</v>
      </c>
      <c r="D4012">
        <v>0.40110600000000002</v>
      </c>
      <c r="E4012">
        <v>106.50239999999999</v>
      </c>
    </row>
    <row r="4013" spans="2:5" x14ac:dyDescent="0.25">
      <c r="B4013">
        <v>4.67354</v>
      </c>
      <c r="C4013">
        <v>0.19373299999999999</v>
      </c>
      <c r="D4013">
        <v>0.40120600000000001</v>
      </c>
      <c r="E4013">
        <v>106.5033</v>
      </c>
    </row>
    <row r="4014" spans="2:5" x14ac:dyDescent="0.25">
      <c r="B4014">
        <v>4.6735800000000003</v>
      </c>
      <c r="C4014">
        <v>0.19378799999999999</v>
      </c>
      <c r="D4014">
        <v>0.401306</v>
      </c>
      <c r="E4014">
        <v>106.5043</v>
      </c>
    </row>
    <row r="4015" spans="2:5" x14ac:dyDescent="0.25">
      <c r="B4015">
        <v>4.6736199999999997</v>
      </c>
      <c r="C4015">
        <v>0.19384399999999999</v>
      </c>
      <c r="D4015">
        <v>0.40140599999999999</v>
      </c>
      <c r="E4015">
        <v>106.5051</v>
      </c>
    </row>
    <row r="4016" spans="2:5" x14ac:dyDescent="0.25">
      <c r="B4016">
        <v>4.6736599999999999</v>
      </c>
      <c r="C4016">
        <v>0.19389999999999999</v>
      </c>
      <c r="D4016">
        <v>0.40150599999999997</v>
      </c>
      <c r="E4016">
        <v>106.5061</v>
      </c>
    </row>
    <row r="4017" spans="2:5" x14ac:dyDescent="0.25">
      <c r="B4017">
        <v>4.6737000000000002</v>
      </c>
      <c r="C4017">
        <v>0.19395499999999999</v>
      </c>
      <c r="D4017">
        <v>0.40160600000000002</v>
      </c>
      <c r="E4017">
        <v>106.50700000000001</v>
      </c>
    </row>
    <row r="4018" spans="2:5" x14ac:dyDescent="0.25">
      <c r="B4018">
        <v>4.6737399999999996</v>
      </c>
      <c r="C4018">
        <v>0.19401099999999999</v>
      </c>
      <c r="D4018">
        <v>0.40170600000000001</v>
      </c>
      <c r="E4018">
        <v>106.50790000000001</v>
      </c>
    </row>
    <row r="4019" spans="2:5" x14ac:dyDescent="0.25">
      <c r="B4019">
        <v>4.6737799999999998</v>
      </c>
      <c r="C4019">
        <v>0.19406599999999999</v>
      </c>
      <c r="D4019">
        <v>0.401806</v>
      </c>
      <c r="E4019">
        <v>106.50890000000001</v>
      </c>
    </row>
    <row r="4020" spans="2:5" x14ac:dyDescent="0.25">
      <c r="B4020">
        <v>4.6738200000000001</v>
      </c>
      <c r="C4020">
        <v>0.19412199999999999</v>
      </c>
      <c r="D4020">
        <v>0.40190599999999999</v>
      </c>
      <c r="E4020">
        <v>106.5098</v>
      </c>
    </row>
    <row r="4021" spans="2:5" x14ac:dyDescent="0.25">
      <c r="B4021">
        <v>4.6738600000000003</v>
      </c>
      <c r="C4021">
        <v>0.19417799999999999</v>
      </c>
      <c r="D4021">
        <v>0.40200599999999997</v>
      </c>
      <c r="E4021">
        <v>106.5107</v>
      </c>
    </row>
    <row r="4022" spans="2:5" x14ac:dyDescent="0.25">
      <c r="B4022">
        <v>4.6738999999999997</v>
      </c>
      <c r="C4022">
        <v>0.19423299999999999</v>
      </c>
      <c r="D4022">
        <v>0.40210600000000002</v>
      </c>
      <c r="E4022">
        <v>106.5116</v>
      </c>
    </row>
    <row r="4023" spans="2:5" x14ac:dyDescent="0.25">
      <c r="B4023">
        <v>4.67394</v>
      </c>
      <c r="C4023">
        <v>0.19428899999999999</v>
      </c>
      <c r="D4023">
        <v>0.40220600000000001</v>
      </c>
      <c r="E4023">
        <v>106.51259999999999</v>
      </c>
    </row>
    <row r="4024" spans="2:5" x14ac:dyDescent="0.25">
      <c r="B4024">
        <v>4.6739800000000002</v>
      </c>
      <c r="C4024">
        <v>0.19434399999999999</v>
      </c>
      <c r="D4024">
        <v>0.402306</v>
      </c>
      <c r="E4024">
        <v>106.51339999999999</v>
      </c>
    </row>
    <row r="4025" spans="2:5" x14ac:dyDescent="0.25">
      <c r="B4025">
        <v>4.6740199999999996</v>
      </c>
      <c r="C4025">
        <v>0.19439999999999999</v>
      </c>
      <c r="D4025">
        <v>0.40240599999999999</v>
      </c>
      <c r="E4025">
        <v>106.51439999999999</v>
      </c>
    </row>
    <row r="4026" spans="2:5" x14ac:dyDescent="0.25">
      <c r="B4026">
        <v>4.6740599999999999</v>
      </c>
      <c r="C4026">
        <v>0.19445499999999999</v>
      </c>
      <c r="D4026">
        <v>0.40250599999999997</v>
      </c>
      <c r="E4026">
        <v>106.5153</v>
      </c>
    </row>
    <row r="4027" spans="2:5" x14ac:dyDescent="0.25">
      <c r="B4027">
        <v>4.6741000000000001</v>
      </c>
      <c r="C4027">
        <v>0.19451099999999999</v>
      </c>
      <c r="D4027">
        <v>0.40260600000000002</v>
      </c>
      <c r="E4027">
        <v>106.5162</v>
      </c>
    </row>
    <row r="4028" spans="2:5" x14ac:dyDescent="0.25">
      <c r="B4028">
        <v>4.6741400000000004</v>
      </c>
      <c r="C4028">
        <v>0.19456699999999999</v>
      </c>
      <c r="D4028">
        <v>0.40270600000000001</v>
      </c>
      <c r="E4028">
        <v>106.5171</v>
      </c>
    </row>
    <row r="4029" spans="2:5" x14ac:dyDescent="0.25">
      <c r="B4029">
        <v>4.6741799999999998</v>
      </c>
      <c r="C4029">
        <v>0.19462199999999999</v>
      </c>
      <c r="D4029">
        <v>0.402806</v>
      </c>
      <c r="E4029">
        <v>106.5181</v>
      </c>
    </row>
    <row r="4030" spans="2:5" x14ac:dyDescent="0.25">
      <c r="B4030">
        <v>4.67422</v>
      </c>
      <c r="C4030">
        <v>0.19467799999999999</v>
      </c>
      <c r="D4030">
        <v>0.40290599999999999</v>
      </c>
      <c r="E4030">
        <v>106.5189</v>
      </c>
    </row>
    <row r="4031" spans="2:5" x14ac:dyDescent="0.25">
      <c r="B4031">
        <v>4.6742600000000003</v>
      </c>
      <c r="C4031">
        <v>0.19473299999999999</v>
      </c>
      <c r="D4031">
        <v>0.40300599999999998</v>
      </c>
      <c r="E4031">
        <v>106.51990000000001</v>
      </c>
    </row>
    <row r="4032" spans="2:5" x14ac:dyDescent="0.25">
      <c r="B4032">
        <v>4.6743100000000002</v>
      </c>
      <c r="C4032">
        <v>0.19478899999999999</v>
      </c>
      <c r="D4032">
        <v>0.40310600000000002</v>
      </c>
      <c r="E4032">
        <v>106.52080000000001</v>
      </c>
    </row>
    <row r="4033" spans="2:5" x14ac:dyDescent="0.25">
      <c r="B4033">
        <v>4.6743499999999996</v>
      </c>
      <c r="C4033">
        <v>0.19484499999999999</v>
      </c>
      <c r="D4033">
        <v>0.40320600000000001</v>
      </c>
      <c r="E4033">
        <v>106.5217</v>
      </c>
    </row>
    <row r="4034" spans="2:5" x14ac:dyDescent="0.25">
      <c r="B4034">
        <v>4.6743899999999998</v>
      </c>
      <c r="C4034">
        <v>0.19489999999999999</v>
      </c>
      <c r="D4034">
        <v>0.403306</v>
      </c>
      <c r="E4034">
        <v>106.5226</v>
      </c>
    </row>
    <row r="4035" spans="2:5" x14ac:dyDescent="0.25">
      <c r="B4035">
        <v>4.6744300000000001</v>
      </c>
      <c r="C4035">
        <v>0.19495599999999999</v>
      </c>
      <c r="D4035">
        <v>0.40340599999999999</v>
      </c>
      <c r="E4035">
        <v>106.5236</v>
      </c>
    </row>
    <row r="4036" spans="2:5" x14ac:dyDescent="0.25">
      <c r="B4036">
        <v>4.6744700000000003</v>
      </c>
      <c r="C4036">
        <v>0.19501099999999999</v>
      </c>
      <c r="D4036">
        <v>0.40350599999999998</v>
      </c>
      <c r="E4036">
        <v>106.5244</v>
      </c>
    </row>
    <row r="4037" spans="2:5" x14ac:dyDescent="0.25">
      <c r="B4037">
        <v>4.6745099999999997</v>
      </c>
      <c r="C4037">
        <v>0.19506699999999999</v>
      </c>
      <c r="D4037">
        <v>0.40360600000000002</v>
      </c>
      <c r="E4037">
        <v>106.52539999999999</v>
      </c>
    </row>
    <row r="4038" spans="2:5" x14ac:dyDescent="0.25">
      <c r="B4038">
        <v>4.67455</v>
      </c>
      <c r="C4038">
        <v>0.19512199999999999</v>
      </c>
      <c r="D4038">
        <v>0.40370600000000001</v>
      </c>
      <c r="E4038">
        <v>106.52629999999999</v>
      </c>
    </row>
    <row r="4039" spans="2:5" x14ac:dyDescent="0.25">
      <c r="B4039">
        <v>4.6745900000000002</v>
      </c>
      <c r="C4039">
        <v>0.19517799999999999</v>
      </c>
      <c r="D4039">
        <v>0.403806</v>
      </c>
      <c r="E4039">
        <v>106.52719999999999</v>
      </c>
    </row>
    <row r="4040" spans="2:5" x14ac:dyDescent="0.25">
      <c r="B4040">
        <v>4.6746299999999996</v>
      </c>
      <c r="C4040">
        <v>0.19523399999999999</v>
      </c>
      <c r="D4040">
        <v>0.40390599999999999</v>
      </c>
      <c r="E4040">
        <v>106.52809999999999</v>
      </c>
    </row>
    <row r="4041" spans="2:5" x14ac:dyDescent="0.25">
      <c r="B4041">
        <v>4.6746699999999999</v>
      </c>
      <c r="C4041">
        <v>0.19528899999999999</v>
      </c>
      <c r="D4041">
        <v>0.40400599999999998</v>
      </c>
      <c r="E4041">
        <v>106.5291</v>
      </c>
    </row>
    <row r="4042" spans="2:5" x14ac:dyDescent="0.25">
      <c r="B4042">
        <v>4.6747100000000001</v>
      </c>
      <c r="C4042">
        <v>0.19534499999999999</v>
      </c>
      <c r="D4042">
        <v>0.40410600000000002</v>
      </c>
      <c r="E4042">
        <v>106.53</v>
      </c>
    </row>
    <row r="4043" spans="2:5" x14ac:dyDescent="0.25">
      <c r="B4043">
        <v>4.6747500000000004</v>
      </c>
      <c r="C4043">
        <v>0.19539999999999999</v>
      </c>
      <c r="D4043">
        <v>0.40420600000000001</v>
      </c>
      <c r="E4043">
        <v>106.5309</v>
      </c>
    </row>
    <row r="4044" spans="2:5" x14ac:dyDescent="0.25">
      <c r="B4044">
        <v>4.6747899999999998</v>
      </c>
      <c r="C4044">
        <v>0.19545599999999999</v>
      </c>
      <c r="D4044">
        <v>0.404306</v>
      </c>
      <c r="E4044">
        <v>106.5318</v>
      </c>
    </row>
    <row r="4045" spans="2:5" x14ac:dyDescent="0.25">
      <c r="B4045">
        <v>4.67483</v>
      </c>
      <c r="C4045">
        <v>0.19551199999999999</v>
      </c>
      <c r="D4045">
        <v>0.40440599999999999</v>
      </c>
      <c r="E4045">
        <v>106.53280000000001</v>
      </c>
    </row>
    <row r="4046" spans="2:5" x14ac:dyDescent="0.25">
      <c r="B4046">
        <v>4.6748700000000003</v>
      </c>
      <c r="C4046">
        <v>0.19556699999999999</v>
      </c>
      <c r="D4046">
        <v>0.40450599999999998</v>
      </c>
      <c r="E4046">
        <v>106.53360000000001</v>
      </c>
    </row>
    <row r="4047" spans="2:5" x14ac:dyDescent="0.25">
      <c r="B4047">
        <v>4.6749099999999997</v>
      </c>
      <c r="C4047">
        <v>0.19562299999999999</v>
      </c>
      <c r="D4047">
        <v>0.40460600000000002</v>
      </c>
      <c r="E4047">
        <v>106.5346</v>
      </c>
    </row>
    <row r="4048" spans="2:5" x14ac:dyDescent="0.25">
      <c r="B4048">
        <v>4.6749499999999999</v>
      </c>
      <c r="C4048">
        <v>0.19567799999999999</v>
      </c>
      <c r="D4048">
        <v>0.40470600000000001</v>
      </c>
      <c r="E4048">
        <v>106.5355</v>
      </c>
    </row>
    <row r="4049" spans="2:5" x14ac:dyDescent="0.25">
      <c r="B4049">
        <v>4.6749900000000002</v>
      </c>
      <c r="C4049">
        <v>0.19573399999999999</v>
      </c>
      <c r="D4049">
        <v>0.404806</v>
      </c>
      <c r="E4049">
        <v>106.5364</v>
      </c>
    </row>
    <row r="4050" spans="2:5" x14ac:dyDescent="0.25">
      <c r="B4050">
        <v>4.6750299999999996</v>
      </c>
      <c r="C4050">
        <v>0.19578899999999999</v>
      </c>
      <c r="D4050">
        <v>0.40490599999999999</v>
      </c>
      <c r="E4050">
        <v>106.5373</v>
      </c>
    </row>
    <row r="4051" spans="2:5" x14ac:dyDescent="0.25">
      <c r="B4051">
        <v>4.6750699999999998</v>
      </c>
      <c r="C4051">
        <v>0.19584499999999999</v>
      </c>
      <c r="D4051">
        <v>0.40500599999999998</v>
      </c>
      <c r="E4051">
        <v>106.53829999999999</v>
      </c>
    </row>
    <row r="4052" spans="2:5" x14ac:dyDescent="0.25">
      <c r="B4052">
        <v>4.6751100000000001</v>
      </c>
      <c r="C4052">
        <v>0.19590099999999999</v>
      </c>
      <c r="D4052">
        <v>0.40510600000000002</v>
      </c>
      <c r="E4052">
        <v>106.53919999999999</v>
      </c>
    </row>
    <row r="4053" spans="2:5" x14ac:dyDescent="0.25">
      <c r="B4053">
        <v>4.6751500000000004</v>
      </c>
      <c r="C4053">
        <v>0.19595599999999999</v>
      </c>
      <c r="D4053">
        <v>0.40520600000000001</v>
      </c>
      <c r="E4053">
        <v>106.5401</v>
      </c>
    </row>
    <row r="4054" spans="2:5" x14ac:dyDescent="0.25">
      <c r="B4054">
        <v>4.6751899999999997</v>
      </c>
      <c r="C4054">
        <v>0.19601199999999999</v>
      </c>
      <c r="D4054">
        <v>0.405306</v>
      </c>
      <c r="E4054">
        <v>106.541</v>
      </c>
    </row>
    <row r="4055" spans="2:5" x14ac:dyDescent="0.25">
      <c r="B4055">
        <v>4.67523</v>
      </c>
      <c r="C4055">
        <v>0.19606699999999999</v>
      </c>
      <c r="D4055">
        <v>0.40540599999999999</v>
      </c>
      <c r="E4055">
        <v>106.542</v>
      </c>
    </row>
    <row r="4056" spans="2:5" x14ac:dyDescent="0.25">
      <c r="B4056">
        <v>4.6752700000000003</v>
      </c>
      <c r="C4056">
        <v>0.19612299999999999</v>
      </c>
      <c r="D4056">
        <v>0.40550599999999998</v>
      </c>
      <c r="E4056">
        <v>106.5428</v>
      </c>
    </row>
    <row r="4057" spans="2:5" x14ac:dyDescent="0.25">
      <c r="B4057">
        <v>4.6753099999999996</v>
      </c>
      <c r="C4057">
        <v>0.19617899999999999</v>
      </c>
      <c r="D4057">
        <v>0.40560600000000002</v>
      </c>
      <c r="E4057">
        <v>106.5438</v>
      </c>
    </row>
    <row r="4058" spans="2:5" x14ac:dyDescent="0.25">
      <c r="B4058">
        <v>4.6753499999999999</v>
      </c>
      <c r="C4058">
        <v>0.19623399999999999</v>
      </c>
      <c r="D4058">
        <v>0.40570600000000001</v>
      </c>
      <c r="E4058">
        <v>106.54470000000001</v>
      </c>
    </row>
    <row r="4059" spans="2:5" x14ac:dyDescent="0.25">
      <c r="B4059">
        <v>4.6753900000000002</v>
      </c>
      <c r="C4059">
        <v>0.19628999999999999</v>
      </c>
      <c r="D4059">
        <v>0.405806</v>
      </c>
      <c r="E4059">
        <v>106.54570000000001</v>
      </c>
    </row>
    <row r="4060" spans="2:5" x14ac:dyDescent="0.25">
      <c r="B4060">
        <v>4.6754300000000004</v>
      </c>
      <c r="C4060">
        <v>0.19634499999999999</v>
      </c>
      <c r="D4060">
        <v>0.40590599999999999</v>
      </c>
      <c r="E4060">
        <v>106.54650000000001</v>
      </c>
    </row>
    <row r="4061" spans="2:5" x14ac:dyDescent="0.25">
      <c r="B4061">
        <v>4.6754699999999998</v>
      </c>
      <c r="C4061">
        <v>0.19640099999999999</v>
      </c>
      <c r="D4061">
        <v>0.40600599999999998</v>
      </c>
      <c r="E4061">
        <v>106.5475</v>
      </c>
    </row>
    <row r="4062" spans="2:5" x14ac:dyDescent="0.25">
      <c r="B4062">
        <v>4.6755199999999997</v>
      </c>
      <c r="C4062">
        <v>0.19645599999999999</v>
      </c>
      <c r="D4062">
        <v>0.40610600000000002</v>
      </c>
      <c r="E4062">
        <v>106.5484</v>
      </c>
    </row>
    <row r="4063" spans="2:5" x14ac:dyDescent="0.25">
      <c r="B4063">
        <v>4.6755599999999999</v>
      </c>
      <c r="C4063">
        <v>0.19651199999999999</v>
      </c>
      <c r="D4063">
        <v>0.40620600000000001</v>
      </c>
      <c r="E4063">
        <v>106.5492</v>
      </c>
    </row>
    <row r="4064" spans="2:5" x14ac:dyDescent="0.25">
      <c r="B4064">
        <v>4.6756000000000002</v>
      </c>
      <c r="C4064">
        <v>0.19656799999999999</v>
      </c>
      <c r="D4064">
        <v>0.406306</v>
      </c>
      <c r="E4064">
        <v>106.55019999999999</v>
      </c>
    </row>
    <row r="4065" spans="2:5" x14ac:dyDescent="0.25">
      <c r="B4065">
        <v>4.6756399999999996</v>
      </c>
      <c r="C4065">
        <v>0.19662299999999999</v>
      </c>
      <c r="D4065">
        <v>0.40640599999999999</v>
      </c>
      <c r="E4065">
        <v>106.55109999999999</v>
      </c>
    </row>
    <row r="4066" spans="2:5" x14ac:dyDescent="0.25">
      <c r="B4066">
        <v>4.6756799999999998</v>
      </c>
      <c r="C4066">
        <v>0.19667899999999999</v>
      </c>
      <c r="D4066">
        <v>0.40650599999999998</v>
      </c>
      <c r="E4066">
        <v>106.5521</v>
      </c>
    </row>
    <row r="4067" spans="2:5" x14ac:dyDescent="0.25">
      <c r="B4067">
        <v>4.6757200000000001</v>
      </c>
      <c r="C4067">
        <v>0.19673399999999999</v>
      </c>
      <c r="D4067">
        <v>0.40660600000000002</v>
      </c>
      <c r="E4067">
        <v>106.55289999999999</v>
      </c>
    </row>
    <row r="4068" spans="2:5" x14ac:dyDescent="0.25">
      <c r="B4068">
        <v>4.6757600000000004</v>
      </c>
      <c r="C4068">
        <v>0.19678999999999999</v>
      </c>
      <c r="D4068">
        <v>0.40670600000000001</v>
      </c>
      <c r="E4068">
        <v>106.5539</v>
      </c>
    </row>
    <row r="4069" spans="2:5" x14ac:dyDescent="0.25">
      <c r="B4069">
        <v>4.6757999999999997</v>
      </c>
      <c r="C4069">
        <v>0.19684599999999999</v>
      </c>
      <c r="D4069">
        <v>0.406806</v>
      </c>
      <c r="E4069">
        <v>106.5548</v>
      </c>
    </row>
    <row r="4070" spans="2:5" x14ac:dyDescent="0.25">
      <c r="B4070">
        <v>4.67584</v>
      </c>
      <c r="C4070">
        <v>0.19690099999999999</v>
      </c>
      <c r="D4070">
        <v>0.40690599999999999</v>
      </c>
      <c r="E4070">
        <v>106.5558</v>
      </c>
    </row>
    <row r="4071" spans="2:5" x14ac:dyDescent="0.25">
      <c r="B4071">
        <v>4.6758800000000003</v>
      </c>
      <c r="C4071">
        <v>0.19695699999999999</v>
      </c>
      <c r="D4071">
        <v>0.40700599999999998</v>
      </c>
      <c r="E4071">
        <v>106.5566</v>
      </c>
    </row>
    <row r="4072" spans="2:5" x14ac:dyDescent="0.25">
      <c r="B4072">
        <v>4.6759199999999996</v>
      </c>
      <c r="C4072">
        <v>0.19701199999999999</v>
      </c>
      <c r="D4072">
        <v>0.40710600000000002</v>
      </c>
      <c r="E4072">
        <v>106.55760000000001</v>
      </c>
    </row>
    <row r="4073" spans="2:5" x14ac:dyDescent="0.25">
      <c r="B4073">
        <v>4.6759599999999999</v>
      </c>
      <c r="C4073">
        <v>0.19706799999999999</v>
      </c>
      <c r="D4073">
        <v>0.40720600000000001</v>
      </c>
      <c r="E4073">
        <v>106.55850000000001</v>
      </c>
    </row>
    <row r="4074" spans="2:5" x14ac:dyDescent="0.25">
      <c r="B4074">
        <v>4.6760000000000002</v>
      </c>
      <c r="C4074">
        <v>0.19712399999999999</v>
      </c>
      <c r="D4074">
        <v>0.407306</v>
      </c>
      <c r="E4074">
        <v>106.55940000000001</v>
      </c>
    </row>
    <row r="4075" spans="2:5" x14ac:dyDescent="0.25">
      <c r="B4075">
        <v>4.6760400000000004</v>
      </c>
      <c r="C4075">
        <v>0.19717899999999999</v>
      </c>
      <c r="D4075">
        <v>0.40740599999999999</v>
      </c>
      <c r="E4075">
        <v>106.5603</v>
      </c>
    </row>
    <row r="4076" spans="2:5" x14ac:dyDescent="0.25">
      <c r="B4076">
        <v>4.6760799999999998</v>
      </c>
      <c r="C4076">
        <v>0.19723499999999999</v>
      </c>
      <c r="D4076">
        <v>0.40750599999999998</v>
      </c>
      <c r="E4076">
        <v>106.5612</v>
      </c>
    </row>
    <row r="4077" spans="2:5" x14ac:dyDescent="0.25">
      <c r="B4077">
        <v>4.6761200000000001</v>
      </c>
      <c r="C4077">
        <v>0.19728999999999999</v>
      </c>
      <c r="D4077">
        <v>0.40760600000000002</v>
      </c>
      <c r="E4077">
        <v>106.5622</v>
      </c>
    </row>
    <row r="4078" spans="2:5" x14ac:dyDescent="0.25">
      <c r="B4078">
        <v>4.6761600000000003</v>
      </c>
      <c r="C4078">
        <v>0.19734599999999999</v>
      </c>
      <c r="D4078">
        <v>0.40770600000000001</v>
      </c>
      <c r="E4078">
        <v>106.56310000000001</v>
      </c>
    </row>
    <row r="4079" spans="2:5" x14ac:dyDescent="0.25">
      <c r="B4079">
        <v>4.6761999999999997</v>
      </c>
      <c r="C4079">
        <v>0.19740099999999999</v>
      </c>
      <c r="D4079">
        <v>0.407806</v>
      </c>
      <c r="E4079">
        <v>106.56399999999999</v>
      </c>
    </row>
    <row r="4080" spans="2:5" x14ac:dyDescent="0.25">
      <c r="B4080">
        <v>4.67624</v>
      </c>
      <c r="C4080">
        <v>0.19745699999999999</v>
      </c>
      <c r="D4080">
        <v>0.40790599999999999</v>
      </c>
      <c r="E4080">
        <v>106.56489999999999</v>
      </c>
    </row>
    <row r="4081" spans="2:5" x14ac:dyDescent="0.25">
      <c r="B4081">
        <v>4.6762800000000002</v>
      </c>
      <c r="C4081">
        <v>0.19751299999999999</v>
      </c>
      <c r="D4081">
        <v>0.40800599999999998</v>
      </c>
      <c r="E4081">
        <v>106.5659</v>
      </c>
    </row>
    <row r="4082" spans="2:5" x14ac:dyDescent="0.25">
      <c r="B4082">
        <v>4.6763199999999996</v>
      </c>
      <c r="C4082">
        <v>0.19756799999999999</v>
      </c>
      <c r="D4082">
        <v>0.40810600000000002</v>
      </c>
      <c r="E4082">
        <v>106.5668</v>
      </c>
    </row>
    <row r="4083" spans="2:5" x14ac:dyDescent="0.25">
      <c r="B4083">
        <v>4.6763599999999999</v>
      </c>
      <c r="C4083">
        <v>0.19762399999999999</v>
      </c>
      <c r="D4083">
        <v>0.40820600000000001</v>
      </c>
      <c r="E4083">
        <v>106.5676</v>
      </c>
    </row>
    <row r="4084" spans="2:5" x14ac:dyDescent="0.25">
      <c r="B4084">
        <v>4.6764000000000001</v>
      </c>
      <c r="C4084">
        <v>0.19767899999999999</v>
      </c>
      <c r="D4084">
        <v>0.408306</v>
      </c>
      <c r="E4084">
        <v>106.5686</v>
      </c>
    </row>
    <row r="4085" spans="2:5" x14ac:dyDescent="0.25">
      <c r="B4085">
        <v>4.6764400000000004</v>
      </c>
      <c r="C4085">
        <v>0.19773499999999999</v>
      </c>
      <c r="D4085">
        <v>0.40840599999999999</v>
      </c>
      <c r="E4085">
        <v>106.56950000000001</v>
      </c>
    </row>
    <row r="4086" spans="2:5" x14ac:dyDescent="0.25">
      <c r="B4086">
        <v>4.6764799999999997</v>
      </c>
      <c r="C4086">
        <v>0.19779099999999999</v>
      </c>
      <c r="D4086">
        <v>0.40850599999999998</v>
      </c>
      <c r="E4086">
        <v>106.5705</v>
      </c>
    </row>
    <row r="4087" spans="2:5" x14ac:dyDescent="0.25">
      <c r="B4087">
        <v>4.67652</v>
      </c>
      <c r="C4087">
        <v>0.19784599999999999</v>
      </c>
      <c r="D4087">
        <v>0.40860600000000002</v>
      </c>
      <c r="E4087">
        <v>106.57130000000001</v>
      </c>
    </row>
    <row r="4088" spans="2:5" x14ac:dyDescent="0.25">
      <c r="B4088">
        <v>4.6765600000000003</v>
      </c>
      <c r="C4088">
        <v>0.19790199999999999</v>
      </c>
      <c r="D4088">
        <v>0.40870600000000001</v>
      </c>
      <c r="E4088">
        <v>106.57230000000001</v>
      </c>
    </row>
    <row r="4089" spans="2:5" x14ac:dyDescent="0.25">
      <c r="B4089">
        <v>4.6765999999999996</v>
      </c>
      <c r="C4089">
        <v>0.19795699999999999</v>
      </c>
      <c r="D4089">
        <v>0.408806</v>
      </c>
      <c r="E4089">
        <v>106.5732</v>
      </c>
    </row>
    <row r="4090" spans="2:5" x14ac:dyDescent="0.25">
      <c r="B4090">
        <v>4.6766399999999999</v>
      </c>
      <c r="C4090">
        <v>0.19801299999999999</v>
      </c>
      <c r="D4090">
        <v>0.40890599999999999</v>
      </c>
      <c r="E4090">
        <v>106.57409999999999</v>
      </c>
    </row>
    <row r="4091" spans="2:5" x14ac:dyDescent="0.25">
      <c r="B4091">
        <v>4.6766899999999998</v>
      </c>
      <c r="C4091">
        <v>0.19806799999999999</v>
      </c>
      <c r="D4091">
        <v>0.40900599999999998</v>
      </c>
      <c r="E4091">
        <v>106.57509999999999</v>
      </c>
    </row>
    <row r="4092" spans="2:5" x14ac:dyDescent="0.25">
      <c r="B4092">
        <v>4.6767300000000001</v>
      </c>
      <c r="C4092">
        <v>0.19812399999999999</v>
      </c>
      <c r="D4092">
        <v>0.40910600000000003</v>
      </c>
      <c r="E4092">
        <v>106.5759</v>
      </c>
    </row>
    <row r="4093" spans="2:5" x14ac:dyDescent="0.25">
      <c r="B4093">
        <v>4.6767700000000003</v>
      </c>
      <c r="C4093">
        <v>0.19818</v>
      </c>
      <c r="D4093">
        <v>0.40920600000000001</v>
      </c>
      <c r="E4093">
        <v>106.57689999999999</v>
      </c>
    </row>
    <row r="4094" spans="2:5" x14ac:dyDescent="0.25">
      <c r="B4094">
        <v>4.6768099999999997</v>
      </c>
      <c r="C4094">
        <v>0.19823499999999999</v>
      </c>
      <c r="D4094">
        <v>0.409306</v>
      </c>
      <c r="E4094">
        <v>106.5778</v>
      </c>
    </row>
    <row r="4095" spans="2:5" x14ac:dyDescent="0.25">
      <c r="B4095">
        <v>4.67685</v>
      </c>
      <c r="C4095">
        <v>0.198291</v>
      </c>
      <c r="D4095">
        <v>0.40940599999999999</v>
      </c>
      <c r="E4095">
        <v>106.5787</v>
      </c>
    </row>
    <row r="4096" spans="2:5" x14ac:dyDescent="0.25">
      <c r="B4096">
        <v>4.6768900000000002</v>
      </c>
      <c r="C4096">
        <v>0.19834599999999999</v>
      </c>
      <c r="D4096">
        <v>0.40950599999999998</v>
      </c>
      <c r="E4096">
        <v>106.5796</v>
      </c>
    </row>
    <row r="4097" spans="2:5" x14ac:dyDescent="0.25">
      <c r="B4097">
        <v>4.6769299999999996</v>
      </c>
      <c r="C4097">
        <v>0.198402</v>
      </c>
      <c r="D4097">
        <v>0.40960600000000003</v>
      </c>
      <c r="E4097">
        <v>106.5805</v>
      </c>
    </row>
    <row r="4098" spans="2:5" x14ac:dyDescent="0.25">
      <c r="B4098">
        <v>4.6769699999999998</v>
      </c>
      <c r="C4098">
        <v>0.198458</v>
      </c>
      <c r="D4098">
        <v>0.40970600000000001</v>
      </c>
      <c r="E4098">
        <v>106.58150000000001</v>
      </c>
    </row>
    <row r="4099" spans="2:5" x14ac:dyDescent="0.25">
      <c r="B4099">
        <v>4.6770100000000001</v>
      </c>
      <c r="C4099">
        <v>0.198513</v>
      </c>
      <c r="D4099">
        <v>0.409806</v>
      </c>
      <c r="E4099">
        <v>106.58240000000001</v>
      </c>
    </row>
    <row r="4100" spans="2:5" x14ac:dyDescent="0.25">
      <c r="B4100">
        <v>4.6770500000000004</v>
      </c>
      <c r="C4100">
        <v>0.198569</v>
      </c>
      <c r="D4100">
        <v>0.40990599999999999</v>
      </c>
      <c r="E4100">
        <v>106.5834</v>
      </c>
    </row>
    <row r="4101" spans="2:5" x14ac:dyDescent="0.25">
      <c r="B4101">
        <v>4.6770899999999997</v>
      </c>
      <c r="C4101">
        <v>0.198624</v>
      </c>
      <c r="D4101">
        <v>0.41000599999999998</v>
      </c>
      <c r="E4101">
        <v>106.5842</v>
      </c>
    </row>
    <row r="4102" spans="2:5" x14ac:dyDescent="0.25">
      <c r="B4102">
        <v>4.67713</v>
      </c>
      <c r="C4102">
        <v>0.19868</v>
      </c>
      <c r="D4102">
        <v>0.41010600000000003</v>
      </c>
      <c r="E4102">
        <v>106.5851</v>
      </c>
    </row>
    <row r="4103" spans="2:5" x14ac:dyDescent="0.25">
      <c r="B4103">
        <v>4.6771700000000003</v>
      </c>
      <c r="C4103">
        <v>0.19873499999999999</v>
      </c>
      <c r="D4103">
        <v>0.41020600000000002</v>
      </c>
      <c r="E4103">
        <v>106.5861</v>
      </c>
    </row>
    <row r="4104" spans="2:5" x14ac:dyDescent="0.25">
      <c r="B4104">
        <v>4.6772099999999996</v>
      </c>
      <c r="C4104">
        <v>0.198791</v>
      </c>
      <c r="D4104">
        <v>0.410306</v>
      </c>
      <c r="E4104">
        <v>106.587</v>
      </c>
    </row>
    <row r="4105" spans="2:5" x14ac:dyDescent="0.25">
      <c r="B4105">
        <v>4.6772499999999999</v>
      </c>
      <c r="C4105">
        <v>0.198847</v>
      </c>
      <c r="D4105">
        <v>0.41040599999999999</v>
      </c>
      <c r="E4105">
        <v>106.58799999999999</v>
      </c>
    </row>
    <row r="4106" spans="2:5" x14ac:dyDescent="0.25">
      <c r="B4106">
        <v>4.6772900000000002</v>
      </c>
      <c r="C4106">
        <v>0.198902</v>
      </c>
      <c r="D4106">
        <v>0.41050599999999998</v>
      </c>
      <c r="E4106">
        <v>106.58879999999999</v>
      </c>
    </row>
    <row r="4107" spans="2:5" x14ac:dyDescent="0.25">
      <c r="B4107">
        <v>4.6773300000000004</v>
      </c>
      <c r="C4107">
        <v>0.198958</v>
      </c>
      <c r="D4107">
        <v>0.41060600000000003</v>
      </c>
      <c r="E4107">
        <v>106.58969999999999</v>
      </c>
    </row>
    <row r="4108" spans="2:5" x14ac:dyDescent="0.25">
      <c r="B4108">
        <v>4.6773699999999998</v>
      </c>
      <c r="C4108">
        <v>0.199013</v>
      </c>
      <c r="D4108">
        <v>0.41070600000000002</v>
      </c>
      <c r="E4108">
        <v>106.5907</v>
      </c>
    </row>
    <row r="4109" spans="2:5" x14ac:dyDescent="0.25">
      <c r="B4109">
        <v>4.6774100000000001</v>
      </c>
      <c r="C4109">
        <v>0.199069</v>
      </c>
      <c r="D4109">
        <v>0.410806</v>
      </c>
      <c r="E4109">
        <v>106.5916</v>
      </c>
    </row>
    <row r="4110" spans="2:5" x14ac:dyDescent="0.25">
      <c r="B4110">
        <v>4.6774500000000003</v>
      </c>
      <c r="C4110">
        <v>0.199125</v>
      </c>
      <c r="D4110">
        <v>0.41090599999999999</v>
      </c>
      <c r="E4110">
        <v>106.5925</v>
      </c>
    </row>
    <row r="4111" spans="2:5" x14ac:dyDescent="0.25">
      <c r="B4111">
        <v>4.6774899999999997</v>
      </c>
      <c r="C4111">
        <v>0.19918</v>
      </c>
      <c r="D4111">
        <v>0.41100599999999998</v>
      </c>
      <c r="E4111">
        <v>106.5934</v>
      </c>
    </row>
    <row r="4112" spans="2:5" x14ac:dyDescent="0.25">
      <c r="B4112">
        <v>4.67753</v>
      </c>
      <c r="C4112">
        <v>0.199236</v>
      </c>
      <c r="D4112">
        <v>0.41110600000000003</v>
      </c>
      <c r="E4112">
        <v>106.5943</v>
      </c>
    </row>
    <row r="4113" spans="2:5" x14ac:dyDescent="0.25">
      <c r="B4113">
        <v>4.6775700000000002</v>
      </c>
      <c r="C4113">
        <v>0.199291</v>
      </c>
      <c r="D4113">
        <v>0.41120600000000002</v>
      </c>
      <c r="E4113">
        <v>106.59529999999999</v>
      </c>
    </row>
    <row r="4114" spans="2:5" x14ac:dyDescent="0.25">
      <c r="B4114">
        <v>4.6774699999999996</v>
      </c>
      <c r="C4114">
        <v>0.19934199999999999</v>
      </c>
      <c r="D4114">
        <v>0.411306</v>
      </c>
      <c r="E4114">
        <v>106.5929</v>
      </c>
    </row>
    <row r="4115" spans="2:5" x14ac:dyDescent="0.25">
      <c r="B4115">
        <v>4.6773400000000001</v>
      </c>
      <c r="C4115">
        <v>0.19939299999999999</v>
      </c>
      <c r="D4115">
        <v>0.41140599999999999</v>
      </c>
      <c r="E4115">
        <v>106.5899</v>
      </c>
    </row>
    <row r="4116" spans="2:5" x14ac:dyDescent="0.25">
      <c r="B4116">
        <v>4.6772099999999996</v>
      </c>
      <c r="C4116">
        <v>0.19944300000000001</v>
      </c>
      <c r="D4116">
        <v>0.41150599999999998</v>
      </c>
      <c r="E4116">
        <v>106.5869</v>
      </c>
    </row>
    <row r="4117" spans="2:5" x14ac:dyDescent="0.25">
      <c r="B4117">
        <v>4.6770699999999996</v>
      </c>
      <c r="C4117">
        <v>0.199493</v>
      </c>
      <c r="D4117">
        <v>0.41160600000000003</v>
      </c>
      <c r="E4117">
        <v>106.5839</v>
      </c>
    </row>
    <row r="4118" spans="2:5" x14ac:dyDescent="0.25">
      <c r="B4118">
        <v>4.6769400000000001</v>
      </c>
      <c r="C4118">
        <v>0.199543</v>
      </c>
      <c r="D4118">
        <v>0.41170600000000002</v>
      </c>
      <c r="E4118">
        <v>106.5808</v>
      </c>
    </row>
    <row r="4119" spans="2:5" x14ac:dyDescent="0.25">
      <c r="B4119">
        <v>4.6768099999999997</v>
      </c>
      <c r="C4119">
        <v>0.19959299999999999</v>
      </c>
      <c r="D4119">
        <v>0.41180600000000001</v>
      </c>
      <c r="E4119">
        <v>106.5778</v>
      </c>
    </row>
    <row r="4120" spans="2:5" x14ac:dyDescent="0.25">
      <c r="B4120">
        <v>4.6766800000000002</v>
      </c>
      <c r="C4120">
        <v>0.19964399999999999</v>
      </c>
      <c r="D4120">
        <v>0.41190599999999999</v>
      </c>
      <c r="E4120">
        <v>106.5748</v>
      </c>
    </row>
    <row r="4121" spans="2:5" x14ac:dyDescent="0.25">
      <c r="B4121">
        <v>4.6765400000000001</v>
      </c>
      <c r="C4121">
        <v>0.19969400000000001</v>
      </c>
      <c r="D4121">
        <v>0.41200599999999998</v>
      </c>
      <c r="E4121">
        <v>106.5718</v>
      </c>
    </row>
    <row r="4122" spans="2:5" x14ac:dyDescent="0.25">
      <c r="B4122">
        <v>4.6764099999999997</v>
      </c>
      <c r="C4122">
        <v>0.199744</v>
      </c>
      <c r="D4122">
        <v>0.41210599999999997</v>
      </c>
      <c r="E4122">
        <v>106.56870000000001</v>
      </c>
    </row>
    <row r="4123" spans="2:5" x14ac:dyDescent="0.25">
      <c r="B4123">
        <v>4.6762800000000002</v>
      </c>
      <c r="C4123">
        <v>0.199794</v>
      </c>
      <c r="D4123">
        <v>0.41220600000000002</v>
      </c>
      <c r="E4123">
        <v>106.56569999999999</v>
      </c>
    </row>
    <row r="4124" spans="2:5" x14ac:dyDescent="0.25">
      <c r="B4124">
        <v>4.6761499999999998</v>
      </c>
      <c r="C4124">
        <v>0.19984399999999999</v>
      </c>
      <c r="D4124">
        <v>0.41230600000000001</v>
      </c>
      <c r="E4124">
        <v>106.56280000000001</v>
      </c>
    </row>
    <row r="4125" spans="2:5" x14ac:dyDescent="0.25">
      <c r="B4125">
        <v>4.6760099999999998</v>
      </c>
      <c r="C4125">
        <v>0.19989499999999999</v>
      </c>
      <c r="D4125">
        <v>0.41240599999999999</v>
      </c>
      <c r="E4125">
        <v>106.5598</v>
      </c>
    </row>
    <row r="4126" spans="2:5" x14ac:dyDescent="0.25">
      <c r="B4126">
        <v>4.6758800000000003</v>
      </c>
      <c r="C4126">
        <v>0.19994500000000001</v>
      </c>
      <c r="D4126">
        <v>0.41250599999999998</v>
      </c>
      <c r="E4126">
        <v>106.55680000000001</v>
      </c>
    </row>
    <row r="4127" spans="2:5" x14ac:dyDescent="0.25">
      <c r="B4127">
        <v>4.6757499999999999</v>
      </c>
      <c r="C4127">
        <v>0.19999500000000001</v>
      </c>
      <c r="D4127">
        <v>0.41260599999999997</v>
      </c>
      <c r="E4127">
        <v>106.55369999999999</v>
      </c>
    </row>
    <row r="4128" spans="2:5" x14ac:dyDescent="0.25">
      <c r="B4128">
        <v>4.6756200000000003</v>
      </c>
      <c r="C4128">
        <v>0.200045</v>
      </c>
      <c r="D4128">
        <v>0.41270600000000002</v>
      </c>
      <c r="E4128">
        <v>106.55070000000001</v>
      </c>
    </row>
    <row r="4129" spans="2:5" x14ac:dyDescent="0.25">
      <c r="B4129">
        <v>4.6754800000000003</v>
      </c>
      <c r="C4129">
        <v>0.200095</v>
      </c>
      <c r="D4129">
        <v>0.41280600000000001</v>
      </c>
      <c r="E4129">
        <v>106.54769999999999</v>
      </c>
    </row>
    <row r="4130" spans="2:5" x14ac:dyDescent="0.25">
      <c r="B4130">
        <v>4.6753499999999999</v>
      </c>
      <c r="C4130">
        <v>0.20014499999999999</v>
      </c>
      <c r="D4130">
        <v>0.412906</v>
      </c>
      <c r="E4130">
        <v>106.54470000000001</v>
      </c>
    </row>
    <row r="4131" spans="2:5" x14ac:dyDescent="0.25">
      <c r="B4131">
        <v>4.6752200000000004</v>
      </c>
      <c r="C4131">
        <v>0.20019600000000001</v>
      </c>
      <c r="D4131">
        <v>0.41300599999999998</v>
      </c>
      <c r="E4131">
        <v>106.5416</v>
      </c>
    </row>
    <row r="4132" spans="2:5" x14ac:dyDescent="0.25">
      <c r="B4132">
        <v>4.67509</v>
      </c>
      <c r="C4132">
        <v>0.20024600000000001</v>
      </c>
      <c r="D4132">
        <v>0.41310599999999997</v>
      </c>
      <c r="E4132">
        <v>106.5386</v>
      </c>
    </row>
    <row r="4133" spans="2:5" x14ac:dyDescent="0.25">
      <c r="B4133">
        <v>4.6749499999999999</v>
      </c>
      <c r="C4133">
        <v>0.200296</v>
      </c>
      <c r="D4133">
        <v>0.41320600000000002</v>
      </c>
      <c r="E4133">
        <v>106.5356</v>
      </c>
    </row>
    <row r="4134" spans="2:5" x14ac:dyDescent="0.25">
      <c r="B4134">
        <v>4.6748200000000004</v>
      </c>
      <c r="C4134">
        <v>0.200346</v>
      </c>
      <c r="D4134">
        <v>0.41330600000000001</v>
      </c>
      <c r="E4134">
        <v>106.5326</v>
      </c>
    </row>
    <row r="4135" spans="2:5" x14ac:dyDescent="0.25">
      <c r="B4135">
        <v>4.67469</v>
      </c>
      <c r="C4135">
        <v>0.20039599999999999</v>
      </c>
      <c r="D4135">
        <v>0.413406</v>
      </c>
      <c r="E4135">
        <v>106.5295</v>
      </c>
    </row>
    <row r="4136" spans="2:5" x14ac:dyDescent="0.25">
      <c r="B4136">
        <v>4.6745599999999996</v>
      </c>
      <c r="C4136">
        <v>0.20044699999999999</v>
      </c>
      <c r="D4136">
        <v>0.41350599999999998</v>
      </c>
      <c r="E4136">
        <v>106.5265</v>
      </c>
    </row>
    <row r="4137" spans="2:5" x14ac:dyDescent="0.25">
      <c r="B4137">
        <v>4.6744199999999996</v>
      </c>
      <c r="C4137">
        <v>0.20049700000000001</v>
      </c>
      <c r="D4137">
        <v>0.41360599999999997</v>
      </c>
      <c r="E4137">
        <v>106.5235</v>
      </c>
    </row>
    <row r="4138" spans="2:5" x14ac:dyDescent="0.25">
      <c r="B4138">
        <v>4.6742900000000001</v>
      </c>
      <c r="C4138">
        <v>0.200547</v>
      </c>
      <c r="D4138">
        <v>0.41370600000000002</v>
      </c>
      <c r="E4138">
        <v>106.5205</v>
      </c>
    </row>
    <row r="4139" spans="2:5" x14ac:dyDescent="0.25">
      <c r="B4139">
        <v>4.6741599999999996</v>
      </c>
      <c r="C4139">
        <v>0.200597</v>
      </c>
      <c r="D4139">
        <v>0.41380600000000001</v>
      </c>
      <c r="E4139">
        <v>106.51740000000001</v>
      </c>
    </row>
    <row r="4140" spans="2:5" x14ac:dyDescent="0.25">
      <c r="B4140">
        <v>4.6740300000000001</v>
      </c>
      <c r="C4140">
        <v>0.20064699999999999</v>
      </c>
      <c r="D4140">
        <v>0.413906</v>
      </c>
      <c r="E4140">
        <v>106.51439999999999</v>
      </c>
    </row>
    <row r="4141" spans="2:5" x14ac:dyDescent="0.25">
      <c r="B4141">
        <v>4.6738900000000001</v>
      </c>
      <c r="C4141">
        <v>0.20069799999999999</v>
      </c>
      <c r="D4141">
        <v>0.41400599999999999</v>
      </c>
      <c r="E4141">
        <v>106.51140000000001</v>
      </c>
    </row>
    <row r="4142" spans="2:5" x14ac:dyDescent="0.25">
      <c r="B4142">
        <v>4.6737599999999997</v>
      </c>
      <c r="C4142">
        <v>0.20074800000000001</v>
      </c>
      <c r="D4142">
        <v>0.41410599999999997</v>
      </c>
      <c r="E4142">
        <v>106.50839999999999</v>
      </c>
    </row>
    <row r="4143" spans="2:5" x14ac:dyDescent="0.25">
      <c r="B4143">
        <v>4.6736300000000002</v>
      </c>
      <c r="C4143">
        <v>0.200798</v>
      </c>
      <c r="D4143">
        <v>0.41420600000000002</v>
      </c>
      <c r="E4143">
        <v>106.50530000000001</v>
      </c>
    </row>
    <row r="4144" spans="2:5" x14ac:dyDescent="0.25">
      <c r="B4144">
        <v>4.6734999999999998</v>
      </c>
      <c r="C4144">
        <v>0.200848</v>
      </c>
      <c r="D4144">
        <v>0.41430600000000001</v>
      </c>
      <c r="E4144">
        <v>106.50230000000001</v>
      </c>
    </row>
    <row r="4145" spans="2:5" x14ac:dyDescent="0.25">
      <c r="B4145">
        <v>4.6733599999999997</v>
      </c>
      <c r="C4145">
        <v>0.20089799999999999</v>
      </c>
      <c r="D4145">
        <v>0.414406</v>
      </c>
      <c r="E4145">
        <v>106.49930000000001</v>
      </c>
    </row>
    <row r="4146" spans="2:5" x14ac:dyDescent="0.25">
      <c r="B4146">
        <v>4.6732300000000002</v>
      </c>
      <c r="C4146">
        <v>0.20094799999999999</v>
      </c>
      <c r="D4146">
        <v>0.41450599999999999</v>
      </c>
      <c r="E4146">
        <v>106.49629999999999</v>
      </c>
    </row>
    <row r="4147" spans="2:5" x14ac:dyDescent="0.25">
      <c r="B4147">
        <v>4.6730999999999998</v>
      </c>
      <c r="C4147">
        <v>0.20099900000000001</v>
      </c>
      <c r="D4147">
        <v>0.41460599999999997</v>
      </c>
      <c r="E4147">
        <v>106.4933</v>
      </c>
    </row>
    <row r="4148" spans="2:5" x14ac:dyDescent="0.25">
      <c r="B4148">
        <v>4.6729700000000003</v>
      </c>
      <c r="C4148">
        <v>0.20104900000000001</v>
      </c>
      <c r="D4148">
        <v>0.41470600000000002</v>
      </c>
      <c r="E4148">
        <v>106.4903</v>
      </c>
    </row>
    <row r="4149" spans="2:5" x14ac:dyDescent="0.25">
      <c r="B4149">
        <v>4.6728300000000003</v>
      </c>
      <c r="C4149">
        <v>0.201099</v>
      </c>
      <c r="D4149">
        <v>0.41480600000000001</v>
      </c>
      <c r="E4149">
        <v>106.4873</v>
      </c>
    </row>
    <row r="4150" spans="2:5" x14ac:dyDescent="0.25">
      <c r="B4150">
        <v>4.6726999999999999</v>
      </c>
      <c r="C4150">
        <v>0.20114899999999999</v>
      </c>
      <c r="D4150">
        <v>0.414906</v>
      </c>
      <c r="E4150">
        <v>106.48429999999999</v>
      </c>
    </row>
    <row r="4151" spans="2:5" x14ac:dyDescent="0.25">
      <c r="B4151">
        <v>4.6725700000000003</v>
      </c>
      <c r="C4151">
        <v>0.20119899999999999</v>
      </c>
      <c r="D4151">
        <v>0.41500599999999999</v>
      </c>
      <c r="E4151">
        <v>106.4813</v>
      </c>
    </row>
    <row r="4152" spans="2:5" x14ac:dyDescent="0.25">
      <c r="B4152">
        <v>4.6724399999999999</v>
      </c>
      <c r="C4152">
        <v>0.20125000000000001</v>
      </c>
      <c r="D4152">
        <v>0.41510599999999998</v>
      </c>
      <c r="E4152">
        <v>106.4782</v>
      </c>
    </row>
    <row r="4153" spans="2:5" x14ac:dyDescent="0.25">
      <c r="B4153">
        <v>4.6722999999999999</v>
      </c>
      <c r="C4153">
        <v>0.20130000000000001</v>
      </c>
      <c r="D4153">
        <v>0.41520600000000002</v>
      </c>
      <c r="E4153">
        <v>106.4752</v>
      </c>
    </row>
    <row r="4154" spans="2:5" x14ac:dyDescent="0.25">
      <c r="B4154">
        <v>4.6721700000000004</v>
      </c>
      <c r="C4154">
        <v>0.20135</v>
      </c>
      <c r="D4154">
        <v>0.41530600000000001</v>
      </c>
      <c r="E4154">
        <v>106.4722</v>
      </c>
    </row>
    <row r="4155" spans="2:5" x14ac:dyDescent="0.25">
      <c r="B4155">
        <v>4.67204</v>
      </c>
      <c r="C4155">
        <v>0.2014</v>
      </c>
      <c r="D4155">
        <v>0.415406</v>
      </c>
      <c r="E4155">
        <v>106.4692</v>
      </c>
    </row>
    <row r="4156" spans="2:5" x14ac:dyDescent="0.25">
      <c r="B4156">
        <v>4.6719099999999996</v>
      </c>
      <c r="C4156">
        <v>0.20144999999999999</v>
      </c>
      <c r="D4156">
        <v>0.41550599999999999</v>
      </c>
      <c r="E4156">
        <v>106.46610000000001</v>
      </c>
    </row>
    <row r="4157" spans="2:5" x14ac:dyDescent="0.25">
      <c r="B4157">
        <v>4.6717700000000004</v>
      </c>
      <c r="C4157">
        <v>0.20150100000000001</v>
      </c>
      <c r="D4157">
        <v>0.41560599999999998</v>
      </c>
      <c r="E4157">
        <v>106.4631</v>
      </c>
    </row>
    <row r="4158" spans="2:5" x14ac:dyDescent="0.25">
      <c r="B4158">
        <v>4.67164</v>
      </c>
      <c r="C4158">
        <v>0.20155100000000001</v>
      </c>
      <c r="D4158">
        <v>0.41570600000000002</v>
      </c>
      <c r="E4158">
        <v>106.4601</v>
      </c>
    </row>
    <row r="4159" spans="2:5" x14ac:dyDescent="0.25">
      <c r="B4159">
        <v>4.6715099999999996</v>
      </c>
      <c r="C4159">
        <v>0.201601</v>
      </c>
      <c r="D4159">
        <v>0.41580600000000001</v>
      </c>
      <c r="E4159">
        <v>106.4571</v>
      </c>
    </row>
    <row r="4160" spans="2:5" x14ac:dyDescent="0.25">
      <c r="B4160">
        <v>4.6713800000000001</v>
      </c>
      <c r="C4160">
        <v>0.201651</v>
      </c>
      <c r="D4160">
        <v>0.415906</v>
      </c>
      <c r="E4160">
        <v>106.4541</v>
      </c>
    </row>
    <row r="4161" spans="2:5" x14ac:dyDescent="0.25">
      <c r="B4161">
        <v>4.6712400000000001</v>
      </c>
      <c r="C4161">
        <v>0.20170099999999999</v>
      </c>
      <c r="D4161">
        <v>0.41600599999999999</v>
      </c>
      <c r="E4161">
        <v>106.45099999999999</v>
      </c>
    </row>
    <row r="4162" spans="2:5" x14ac:dyDescent="0.25">
      <c r="B4162">
        <v>4.6711099999999997</v>
      </c>
      <c r="C4162">
        <v>0.20175100000000001</v>
      </c>
      <c r="D4162">
        <v>0.41610599999999998</v>
      </c>
      <c r="E4162">
        <v>106.44800000000001</v>
      </c>
    </row>
    <row r="4163" spans="2:5" x14ac:dyDescent="0.25">
      <c r="B4163">
        <v>4.6709800000000001</v>
      </c>
      <c r="C4163">
        <v>0.20180200000000001</v>
      </c>
      <c r="D4163">
        <v>0.41620600000000002</v>
      </c>
      <c r="E4163">
        <v>106.44499999999999</v>
      </c>
    </row>
    <row r="4164" spans="2:5" x14ac:dyDescent="0.25">
      <c r="B4164">
        <v>4.6708499999999997</v>
      </c>
      <c r="C4164">
        <v>0.201852</v>
      </c>
      <c r="D4164">
        <v>0.41630600000000001</v>
      </c>
      <c r="E4164">
        <v>106.44200000000001</v>
      </c>
    </row>
    <row r="4165" spans="2:5" x14ac:dyDescent="0.25">
      <c r="B4165">
        <v>4.6707099999999997</v>
      </c>
      <c r="C4165">
        <v>0.201902</v>
      </c>
      <c r="D4165">
        <v>0.416406</v>
      </c>
      <c r="E4165">
        <v>106.43889999999999</v>
      </c>
    </row>
    <row r="4166" spans="2:5" x14ac:dyDescent="0.25">
      <c r="B4166">
        <v>4.6705800000000002</v>
      </c>
      <c r="C4166">
        <v>0.20195199999999999</v>
      </c>
      <c r="D4166">
        <v>0.41650599999999999</v>
      </c>
      <c r="E4166">
        <v>106.4359</v>
      </c>
    </row>
    <row r="4167" spans="2:5" x14ac:dyDescent="0.25">
      <c r="B4167">
        <v>4.6704499999999998</v>
      </c>
      <c r="C4167">
        <v>0.20200199999999999</v>
      </c>
      <c r="D4167">
        <v>0.41660599999999998</v>
      </c>
      <c r="E4167">
        <v>106.43289999999999</v>
      </c>
    </row>
    <row r="4168" spans="2:5" x14ac:dyDescent="0.25">
      <c r="B4168">
        <v>4.6703200000000002</v>
      </c>
      <c r="C4168">
        <v>0.20205300000000001</v>
      </c>
      <c r="D4168">
        <v>0.41670600000000002</v>
      </c>
      <c r="E4168">
        <v>106.4299</v>
      </c>
    </row>
    <row r="4169" spans="2:5" x14ac:dyDescent="0.25">
      <c r="B4169">
        <v>4.6701800000000002</v>
      </c>
      <c r="C4169">
        <v>0.202103</v>
      </c>
      <c r="D4169">
        <v>0.41680600000000001</v>
      </c>
      <c r="E4169">
        <v>106.4268</v>
      </c>
    </row>
    <row r="4170" spans="2:5" x14ac:dyDescent="0.25">
      <c r="B4170">
        <v>4.6700499999999998</v>
      </c>
      <c r="C4170">
        <v>0.202153</v>
      </c>
      <c r="D4170">
        <v>0.416906</v>
      </c>
      <c r="E4170">
        <v>106.4238</v>
      </c>
    </row>
    <row r="4171" spans="2:5" x14ac:dyDescent="0.25">
      <c r="B4171">
        <v>4.6699200000000003</v>
      </c>
      <c r="C4171">
        <v>0.20220299999999999</v>
      </c>
      <c r="D4171">
        <v>0.41700599999999999</v>
      </c>
      <c r="E4171">
        <v>106.4208</v>
      </c>
    </row>
    <row r="4172" spans="2:5" x14ac:dyDescent="0.25">
      <c r="B4172">
        <v>4.6697899999999999</v>
      </c>
      <c r="C4172">
        <v>0.20225299999999999</v>
      </c>
      <c r="D4172">
        <v>0.41710599999999998</v>
      </c>
      <c r="E4172">
        <v>106.4178</v>
      </c>
    </row>
    <row r="4173" spans="2:5" x14ac:dyDescent="0.25">
      <c r="B4173">
        <v>4.6696499999999999</v>
      </c>
      <c r="C4173">
        <v>0.20230300000000001</v>
      </c>
      <c r="D4173">
        <v>0.41720600000000002</v>
      </c>
      <c r="E4173">
        <v>106.4148</v>
      </c>
    </row>
    <row r="4174" spans="2:5" x14ac:dyDescent="0.25">
      <c r="B4174">
        <v>4.6695200000000003</v>
      </c>
      <c r="C4174">
        <v>0.20235400000000001</v>
      </c>
      <c r="D4174">
        <v>0.41730600000000001</v>
      </c>
      <c r="E4174">
        <v>106.4117</v>
      </c>
    </row>
    <row r="4175" spans="2:5" x14ac:dyDescent="0.25">
      <c r="B4175">
        <v>4.6693899999999999</v>
      </c>
      <c r="C4175">
        <v>0.202404</v>
      </c>
      <c r="D4175">
        <v>0.417406</v>
      </c>
      <c r="E4175">
        <v>106.40870000000001</v>
      </c>
    </row>
    <row r="4176" spans="2:5" x14ac:dyDescent="0.25">
      <c r="B4176">
        <v>4.6692600000000004</v>
      </c>
      <c r="C4176">
        <v>0.202454</v>
      </c>
      <c r="D4176">
        <v>0.41750599999999999</v>
      </c>
      <c r="E4176">
        <v>106.4057</v>
      </c>
    </row>
    <row r="4177" spans="2:5" x14ac:dyDescent="0.25">
      <c r="B4177">
        <v>4.6691200000000004</v>
      </c>
      <c r="C4177">
        <v>0.20250399999999999</v>
      </c>
      <c r="D4177">
        <v>0.41760599999999998</v>
      </c>
      <c r="E4177">
        <v>106.40270000000001</v>
      </c>
    </row>
    <row r="4178" spans="2:5" x14ac:dyDescent="0.25">
      <c r="B4178">
        <v>4.66899</v>
      </c>
      <c r="C4178">
        <v>0.20255400000000001</v>
      </c>
      <c r="D4178">
        <v>0.41770600000000002</v>
      </c>
      <c r="E4178">
        <v>106.3997</v>
      </c>
    </row>
    <row r="4179" spans="2:5" x14ac:dyDescent="0.25">
      <c r="B4179">
        <v>4.6688599999999996</v>
      </c>
      <c r="C4179">
        <v>0.20260500000000001</v>
      </c>
      <c r="D4179">
        <v>0.41780600000000001</v>
      </c>
      <c r="E4179">
        <v>106.39670000000001</v>
      </c>
    </row>
    <row r="4180" spans="2:5" x14ac:dyDescent="0.25">
      <c r="B4180">
        <v>4.66873</v>
      </c>
      <c r="C4180">
        <v>0.202655</v>
      </c>
      <c r="D4180">
        <v>0.417906</v>
      </c>
      <c r="E4180">
        <v>106.3937</v>
      </c>
    </row>
    <row r="4181" spans="2:5" x14ac:dyDescent="0.25">
      <c r="B4181">
        <v>4.66859</v>
      </c>
      <c r="C4181">
        <v>0.202705</v>
      </c>
      <c r="D4181">
        <v>0.41800599999999999</v>
      </c>
      <c r="E4181">
        <v>106.39070000000001</v>
      </c>
    </row>
    <row r="4182" spans="2:5" x14ac:dyDescent="0.25">
      <c r="B4182">
        <v>4.6684599999999996</v>
      </c>
      <c r="C4182">
        <v>0.20275499999999999</v>
      </c>
      <c r="D4182">
        <v>0.41810599999999998</v>
      </c>
      <c r="E4182">
        <v>106.3877</v>
      </c>
    </row>
    <row r="4183" spans="2:5" x14ac:dyDescent="0.25">
      <c r="B4183">
        <v>4.6683300000000001</v>
      </c>
      <c r="C4183">
        <v>0.20280500000000001</v>
      </c>
      <c r="D4183">
        <v>0.41820600000000002</v>
      </c>
      <c r="E4183">
        <v>106.38460000000001</v>
      </c>
    </row>
    <row r="4184" spans="2:5" x14ac:dyDescent="0.25">
      <c r="B4184">
        <v>4.6681999999999997</v>
      </c>
      <c r="C4184">
        <v>0.20285600000000001</v>
      </c>
      <c r="D4184">
        <v>0.41830600000000001</v>
      </c>
      <c r="E4184">
        <v>106.38159999999999</v>
      </c>
    </row>
    <row r="4185" spans="2:5" x14ac:dyDescent="0.25">
      <c r="B4185">
        <v>4.6680599999999997</v>
      </c>
      <c r="C4185">
        <v>0.202906</v>
      </c>
      <c r="D4185">
        <v>0.418406</v>
      </c>
      <c r="E4185">
        <v>106.37860000000001</v>
      </c>
    </row>
    <row r="4186" spans="2:5" x14ac:dyDescent="0.25">
      <c r="B4186">
        <v>4.6679300000000001</v>
      </c>
      <c r="C4186">
        <v>0.202956</v>
      </c>
      <c r="D4186">
        <v>0.41850599999999999</v>
      </c>
      <c r="E4186">
        <v>106.37559999999999</v>
      </c>
    </row>
    <row r="4187" spans="2:5" x14ac:dyDescent="0.25">
      <c r="B4187">
        <v>4.6677999999999997</v>
      </c>
      <c r="C4187">
        <v>0.20300599999999999</v>
      </c>
      <c r="D4187">
        <v>0.41860599999999998</v>
      </c>
      <c r="E4187">
        <v>106.3725</v>
      </c>
    </row>
    <row r="4188" spans="2:5" x14ac:dyDescent="0.25">
      <c r="B4188">
        <v>4.6676700000000002</v>
      </c>
      <c r="C4188">
        <v>0.20305599999999999</v>
      </c>
      <c r="D4188">
        <v>0.41870600000000002</v>
      </c>
      <c r="E4188">
        <v>106.3695</v>
      </c>
    </row>
    <row r="4189" spans="2:5" x14ac:dyDescent="0.25">
      <c r="B4189">
        <v>4.6675300000000002</v>
      </c>
      <c r="C4189">
        <v>0.20310600000000001</v>
      </c>
      <c r="D4189">
        <v>0.41880600000000001</v>
      </c>
      <c r="E4189">
        <v>106.3665</v>
      </c>
    </row>
    <row r="4190" spans="2:5" x14ac:dyDescent="0.25">
      <c r="B4190">
        <v>4.6673999999999998</v>
      </c>
      <c r="C4190">
        <v>0.203157</v>
      </c>
      <c r="D4190">
        <v>0.418906</v>
      </c>
      <c r="E4190">
        <v>106.36349999999999</v>
      </c>
    </row>
    <row r="4191" spans="2:5" x14ac:dyDescent="0.25">
      <c r="B4191">
        <v>4.6672700000000003</v>
      </c>
      <c r="C4191">
        <v>0.203207</v>
      </c>
      <c r="D4191">
        <v>0.41900599999999999</v>
      </c>
      <c r="E4191">
        <v>106.3605</v>
      </c>
    </row>
    <row r="4192" spans="2:5" x14ac:dyDescent="0.25">
      <c r="B4192">
        <v>4.6671399999999998</v>
      </c>
      <c r="C4192">
        <v>0.20325699999999999</v>
      </c>
      <c r="D4192">
        <v>0.41910599999999998</v>
      </c>
      <c r="E4192">
        <v>106.35740000000001</v>
      </c>
    </row>
    <row r="4193" spans="2:5" x14ac:dyDescent="0.25">
      <c r="B4193">
        <v>4.6669999999999998</v>
      </c>
      <c r="C4193">
        <v>0.20330699999999999</v>
      </c>
      <c r="D4193">
        <v>0.41920600000000002</v>
      </c>
      <c r="E4193">
        <v>106.3544</v>
      </c>
    </row>
    <row r="4194" spans="2:5" x14ac:dyDescent="0.25">
      <c r="B4194">
        <v>4.6668700000000003</v>
      </c>
      <c r="C4194">
        <v>0.20335700000000001</v>
      </c>
      <c r="D4194">
        <v>0.41930600000000001</v>
      </c>
      <c r="E4194">
        <v>106.3514</v>
      </c>
    </row>
    <row r="4195" spans="2:5" x14ac:dyDescent="0.25">
      <c r="B4195">
        <v>4.6667399999999999</v>
      </c>
      <c r="C4195">
        <v>0.20340800000000001</v>
      </c>
      <c r="D4195">
        <v>0.419406</v>
      </c>
      <c r="E4195">
        <v>106.3484</v>
      </c>
    </row>
    <row r="4196" spans="2:5" x14ac:dyDescent="0.25">
      <c r="B4196">
        <v>4.6666100000000004</v>
      </c>
      <c r="C4196">
        <v>0.203458</v>
      </c>
      <c r="D4196">
        <v>0.41950599999999999</v>
      </c>
      <c r="E4196">
        <v>106.3454</v>
      </c>
    </row>
    <row r="4197" spans="2:5" x14ac:dyDescent="0.25">
      <c r="B4197">
        <v>4.6664700000000003</v>
      </c>
      <c r="C4197">
        <v>0.20350799999999999</v>
      </c>
      <c r="D4197">
        <v>0.41960599999999998</v>
      </c>
      <c r="E4197">
        <v>106.34229999999999</v>
      </c>
    </row>
    <row r="4198" spans="2:5" x14ac:dyDescent="0.25">
      <c r="B4198">
        <v>4.6663399999999999</v>
      </c>
      <c r="C4198">
        <v>0.20355799999999999</v>
      </c>
      <c r="D4198">
        <v>0.41970600000000002</v>
      </c>
      <c r="E4198">
        <v>106.33930000000001</v>
      </c>
    </row>
    <row r="4199" spans="2:5" x14ac:dyDescent="0.25">
      <c r="B4199">
        <v>4.6662100000000004</v>
      </c>
      <c r="C4199">
        <v>0.20360800000000001</v>
      </c>
      <c r="D4199">
        <v>0.41980600000000001</v>
      </c>
      <c r="E4199">
        <v>106.33629999999999</v>
      </c>
    </row>
    <row r="4200" spans="2:5" x14ac:dyDescent="0.25">
      <c r="B4200">
        <v>4.66608</v>
      </c>
      <c r="C4200">
        <v>0.20365900000000001</v>
      </c>
      <c r="D4200">
        <v>0.419906</v>
      </c>
      <c r="E4200">
        <v>106.33330000000001</v>
      </c>
    </row>
    <row r="4201" spans="2:5" x14ac:dyDescent="0.25">
      <c r="B4201">
        <v>4.66594</v>
      </c>
      <c r="C4201">
        <v>0.203709</v>
      </c>
      <c r="D4201">
        <v>0.42000599999999999</v>
      </c>
      <c r="E4201">
        <v>106.33019999999999</v>
      </c>
    </row>
    <row r="4202" spans="2:5" x14ac:dyDescent="0.25">
      <c r="B4202">
        <v>4.6658099999999996</v>
      </c>
      <c r="C4202">
        <v>0.203759</v>
      </c>
      <c r="D4202">
        <v>0.42010599999999998</v>
      </c>
      <c r="E4202">
        <v>106.3272</v>
      </c>
    </row>
    <row r="4203" spans="2:5" x14ac:dyDescent="0.25">
      <c r="B4203">
        <v>4.66568</v>
      </c>
      <c r="C4203">
        <v>0.20380899999999999</v>
      </c>
      <c r="D4203">
        <v>0.42020600000000002</v>
      </c>
      <c r="E4203">
        <v>106.32419999999999</v>
      </c>
    </row>
    <row r="4204" spans="2:5" x14ac:dyDescent="0.25">
      <c r="B4204">
        <v>4.6655499999999996</v>
      </c>
      <c r="C4204">
        <v>0.20385900000000001</v>
      </c>
      <c r="D4204">
        <v>0.42030600000000001</v>
      </c>
      <c r="E4204">
        <v>106.3212</v>
      </c>
    </row>
    <row r="4205" spans="2:5" x14ac:dyDescent="0.25">
      <c r="B4205">
        <v>4.6654099999999996</v>
      </c>
      <c r="C4205">
        <v>0.20390900000000001</v>
      </c>
      <c r="D4205">
        <v>0.420406</v>
      </c>
      <c r="E4205">
        <v>106.3182</v>
      </c>
    </row>
    <row r="4206" spans="2:5" x14ac:dyDescent="0.25">
      <c r="B4206">
        <v>4.6652800000000001</v>
      </c>
      <c r="C4206">
        <v>0.20396</v>
      </c>
      <c r="D4206">
        <v>0.42050599999999999</v>
      </c>
      <c r="E4206">
        <v>106.3151</v>
      </c>
    </row>
    <row r="4207" spans="2:5" x14ac:dyDescent="0.25">
      <c r="B4207">
        <v>4.6651499999999997</v>
      </c>
      <c r="C4207">
        <v>0.20401</v>
      </c>
      <c r="D4207">
        <v>0.42060599999999998</v>
      </c>
      <c r="E4207">
        <v>106.3121</v>
      </c>
    </row>
    <row r="4208" spans="2:5" x14ac:dyDescent="0.25">
      <c r="B4208">
        <v>4.6650200000000002</v>
      </c>
      <c r="C4208">
        <v>0.20405999999999999</v>
      </c>
      <c r="D4208">
        <v>0.42070600000000002</v>
      </c>
      <c r="E4208">
        <v>106.3091</v>
      </c>
    </row>
    <row r="4209" spans="2:5" x14ac:dyDescent="0.25">
      <c r="B4209">
        <v>4.6648800000000001</v>
      </c>
      <c r="C4209">
        <v>0.20411000000000001</v>
      </c>
      <c r="D4209">
        <v>0.42080600000000001</v>
      </c>
      <c r="E4209">
        <v>106.3061</v>
      </c>
    </row>
    <row r="4210" spans="2:5" x14ac:dyDescent="0.25">
      <c r="B4210">
        <v>4.6647499999999997</v>
      </c>
      <c r="C4210">
        <v>0.20416000000000001</v>
      </c>
      <c r="D4210">
        <v>0.420906</v>
      </c>
      <c r="E4210">
        <v>106.3031</v>
      </c>
    </row>
    <row r="4211" spans="2:5" x14ac:dyDescent="0.25">
      <c r="B4211">
        <v>4.6646200000000002</v>
      </c>
      <c r="C4211">
        <v>0.204211</v>
      </c>
      <c r="D4211">
        <v>0.42100599999999999</v>
      </c>
      <c r="E4211">
        <v>106.3</v>
      </c>
    </row>
    <row r="4212" spans="2:5" x14ac:dyDescent="0.25">
      <c r="B4212">
        <v>4.6644899999999998</v>
      </c>
      <c r="C4212">
        <v>0.204261</v>
      </c>
      <c r="D4212">
        <v>0.42110599999999998</v>
      </c>
      <c r="E4212">
        <v>106.297</v>
      </c>
    </row>
    <row r="4213" spans="2:5" x14ac:dyDescent="0.25">
      <c r="B4213">
        <v>4.6643499999999998</v>
      </c>
      <c r="C4213">
        <v>0.20431099999999999</v>
      </c>
      <c r="D4213">
        <v>0.42120600000000002</v>
      </c>
      <c r="E4213">
        <v>106.29400000000001</v>
      </c>
    </row>
    <row r="4214" spans="2:5" x14ac:dyDescent="0.25">
      <c r="B4214">
        <v>4.6642200000000003</v>
      </c>
      <c r="C4214">
        <v>0.20436099999999999</v>
      </c>
      <c r="D4214">
        <v>0.42130600000000001</v>
      </c>
      <c r="E4214">
        <v>106.291</v>
      </c>
    </row>
    <row r="4215" spans="2:5" x14ac:dyDescent="0.25">
      <c r="B4215">
        <v>4.6640899999999998</v>
      </c>
      <c r="C4215">
        <v>0.20441100000000001</v>
      </c>
      <c r="D4215">
        <v>0.421406</v>
      </c>
      <c r="E4215">
        <v>106.28790000000001</v>
      </c>
    </row>
    <row r="4216" spans="2:5" x14ac:dyDescent="0.25">
      <c r="B4216">
        <v>4.6639600000000003</v>
      </c>
      <c r="C4216">
        <v>0.204462</v>
      </c>
      <c r="D4216">
        <v>0.42150599999999999</v>
      </c>
      <c r="E4216">
        <v>106.28489999999999</v>
      </c>
    </row>
    <row r="4217" spans="2:5" x14ac:dyDescent="0.25">
      <c r="B4217">
        <v>4.6638200000000003</v>
      </c>
      <c r="C4217">
        <v>0.204512</v>
      </c>
      <c r="D4217">
        <v>0.42160599999999998</v>
      </c>
      <c r="E4217">
        <v>106.28190000000001</v>
      </c>
    </row>
    <row r="4218" spans="2:5" x14ac:dyDescent="0.25">
      <c r="B4218">
        <v>4.6636899999999999</v>
      </c>
      <c r="C4218">
        <v>0.20456199999999999</v>
      </c>
      <c r="D4218">
        <v>0.42170600000000003</v>
      </c>
      <c r="E4218">
        <v>106.27889999999999</v>
      </c>
    </row>
    <row r="4219" spans="2:5" x14ac:dyDescent="0.25">
      <c r="B4219">
        <v>4.6635600000000004</v>
      </c>
      <c r="C4219">
        <v>0.20461199999999999</v>
      </c>
      <c r="D4219">
        <v>0.42180600000000001</v>
      </c>
      <c r="E4219">
        <v>106.27590000000001</v>
      </c>
    </row>
    <row r="4220" spans="2:5" x14ac:dyDescent="0.25">
      <c r="B4220">
        <v>4.66343</v>
      </c>
      <c r="C4220">
        <v>0.20466200000000001</v>
      </c>
      <c r="D4220">
        <v>0.421906</v>
      </c>
      <c r="E4220">
        <v>106.2728</v>
      </c>
    </row>
    <row r="4221" spans="2:5" x14ac:dyDescent="0.25">
      <c r="B4221">
        <v>4.6632899999999999</v>
      </c>
      <c r="C4221">
        <v>0.20471200000000001</v>
      </c>
      <c r="D4221">
        <v>0.42200599999999999</v>
      </c>
      <c r="E4221">
        <v>106.2698</v>
      </c>
    </row>
    <row r="4222" spans="2:5" x14ac:dyDescent="0.25">
      <c r="B4222">
        <v>4.6631600000000004</v>
      </c>
      <c r="C4222">
        <v>0.204763</v>
      </c>
      <c r="D4222">
        <v>0.42210599999999998</v>
      </c>
      <c r="E4222">
        <v>106.26679999999999</v>
      </c>
    </row>
    <row r="4223" spans="2:5" x14ac:dyDescent="0.25">
      <c r="B4223">
        <v>4.66303</v>
      </c>
      <c r="C4223">
        <v>0.204813</v>
      </c>
      <c r="D4223">
        <v>0.42220600000000003</v>
      </c>
      <c r="E4223">
        <v>106.2638</v>
      </c>
    </row>
    <row r="4224" spans="2:5" x14ac:dyDescent="0.25">
      <c r="B4224">
        <v>4.6628999999999996</v>
      </c>
      <c r="C4224">
        <v>0.20486299999999999</v>
      </c>
      <c r="D4224">
        <v>0.42230600000000001</v>
      </c>
      <c r="E4224">
        <v>106.26079999999999</v>
      </c>
    </row>
    <row r="4225" spans="2:5" x14ac:dyDescent="0.25">
      <c r="B4225">
        <v>4.6627599999999996</v>
      </c>
      <c r="C4225">
        <v>0.20491300000000001</v>
      </c>
      <c r="D4225">
        <v>0.422406</v>
      </c>
      <c r="E4225">
        <v>106.2577</v>
      </c>
    </row>
    <row r="4226" spans="2:5" x14ac:dyDescent="0.25">
      <c r="B4226">
        <v>4.6626300000000001</v>
      </c>
      <c r="C4226">
        <v>0.20496300000000001</v>
      </c>
      <c r="D4226">
        <v>0.42250599999999999</v>
      </c>
      <c r="E4226">
        <v>106.2547</v>
      </c>
    </row>
    <row r="4227" spans="2:5" x14ac:dyDescent="0.25">
      <c r="B4227">
        <v>4.6624999999999996</v>
      </c>
      <c r="C4227">
        <v>0.205014</v>
      </c>
      <c r="D4227">
        <v>0.42260599999999998</v>
      </c>
      <c r="E4227">
        <v>106.2517</v>
      </c>
    </row>
    <row r="4228" spans="2:5" x14ac:dyDescent="0.25">
      <c r="B4228">
        <v>4.6623700000000001</v>
      </c>
      <c r="C4228">
        <v>0.205064</v>
      </c>
      <c r="D4228">
        <v>0.42270600000000003</v>
      </c>
      <c r="E4228">
        <v>106.2487</v>
      </c>
    </row>
    <row r="4229" spans="2:5" x14ac:dyDescent="0.25">
      <c r="B4229">
        <v>4.6622300000000001</v>
      </c>
      <c r="C4229">
        <v>0.20511399999999999</v>
      </c>
      <c r="D4229">
        <v>0.42280600000000002</v>
      </c>
      <c r="E4229">
        <v>106.2457</v>
      </c>
    </row>
    <row r="4230" spans="2:5" x14ac:dyDescent="0.25">
      <c r="B4230">
        <v>4.6620999999999997</v>
      </c>
      <c r="C4230">
        <v>0.20516400000000001</v>
      </c>
      <c r="D4230">
        <v>0.422906</v>
      </c>
      <c r="E4230">
        <v>106.2426</v>
      </c>
    </row>
    <row r="4231" spans="2:5" x14ac:dyDescent="0.25">
      <c r="B4231">
        <v>4.6619700000000002</v>
      </c>
      <c r="C4231">
        <v>0.20521400000000001</v>
      </c>
      <c r="D4231">
        <v>0.42300599999999999</v>
      </c>
      <c r="E4231">
        <v>106.2397</v>
      </c>
    </row>
    <row r="4232" spans="2:5" x14ac:dyDescent="0.25">
      <c r="B4232">
        <v>4.6618399999999998</v>
      </c>
      <c r="C4232">
        <v>0.205265</v>
      </c>
      <c r="D4232">
        <v>0.42310599999999998</v>
      </c>
      <c r="E4232">
        <v>106.2367</v>
      </c>
    </row>
    <row r="4233" spans="2:5" x14ac:dyDescent="0.25">
      <c r="B4233">
        <v>4.6616999999999997</v>
      </c>
      <c r="C4233">
        <v>0.205315</v>
      </c>
      <c r="D4233">
        <v>0.42320600000000003</v>
      </c>
      <c r="E4233">
        <v>106.2337</v>
      </c>
    </row>
    <row r="4234" spans="2:5" x14ac:dyDescent="0.25">
      <c r="B4234">
        <v>4.6615700000000002</v>
      </c>
      <c r="C4234">
        <v>0.20536499999999999</v>
      </c>
      <c r="D4234">
        <v>0.42330600000000002</v>
      </c>
      <c r="E4234">
        <v>106.2307</v>
      </c>
    </row>
    <row r="4235" spans="2:5" x14ac:dyDescent="0.25">
      <c r="B4235">
        <v>4.6614399999999998</v>
      </c>
      <c r="C4235">
        <v>0.20541499999999999</v>
      </c>
      <c r="D4235">
        <v>0.423406</v>
      </c>
      <c r="E4235">
        <v>106.2276</v>
      </c>
    </row>
    <row r="4236" spans="2:5" x14ac:dyDescent="0.25">
      <c r="B4236">
        <v>4.6613100000000003</v>
      </c>
      <c r="C4236">
        <v>0.20546500000000001</v>
      </c>
      <c r="D4236">
        <v>0.42350599999999999</v>
      </c>
      <c r="E4236">
        <v>106.22460000000001</v>
      </c>
    </row>
    <row r="4237" spans="2:5" x14ac:dyDescent="0.25">
      <c r="B4237">
        <v>4.6611700000000003</v>
      </c>
      <c r="C4237">
        <v>0.205515</v>
      </c>
      <c r="D4237">
        <v>0.42360599999999998</v>
      </c>
      <c r="E4237">
        <v>106.2216</v>
      </c>
    </row>
    <row r="4238" spans="2:5" x14ac:dyDescent="0.25">
      <c r="B4238">
        <v>4.6610399999999998</v>
      </c>
      <c r="C4238">
        <v>0.205566</v>
      </c>
      <c r="D4238">
        <v>0.42370600000000003</v>
      </c>
      <c r="E4238">
        <v>106.21860000000001</v>
      </c>
    </row>
    <row r="4239" spans="2:5" x14ac:dyDescent="0.25">
      <c r="B4239">
        <v>4.6609100000000003</v>
      </c>
      <c r="C4239">
        <v>0.20561599999999999</v>
      </c>
      <c r="D4239">
        <v>0.42380600000000002</v>
      </c>
      <c r="E4239">
        <v>106.21559999999999</v>
      </c>
    </row>
    <row r="4240" spans="2:5" x14ac:dyDescent="0.25">
      <c r="B4240">
        <v>4.6607799999999999</v>
      </c>
      <c r="C4240">
        <v>0.20566599999999999</v>
      </c>
      <c r="D4240">
        <v>0.42390600000000001</v>
      </c>
      <c r="E4240">
        <v>106.21250000000001</v>
      </c>
    </row>
    <row r="4241" spans="2:5" x14ac:dyDescent="0.25">
      <c r="B4241">
        <v>4.6606399999999999</v>
      </c>
      <c r="C4241">
        <v>0.20571600000000001</v>
      </c>
      <c r="D4241">
        <v>0.42400599999999999</v>
      </c>
      <c r="E4241">
        <v>106.20949999999999</v>
      </c>
    </row>
    <row r="4242" spans="2:5" x14ac:dyDescent="0.25">
      <c r="B4242">
        <v>4.6605100000000004</v>
      </c>
      <c r="C4242">
        <v>0.205766</v>
      </c>
      <c r="D4242">
        <v>0.42410599999999998</v>
      </c>
      <c r="E4242">
        <v>106.20650000000001</v>
      </c>
    </row>
    <row r="4243" spans="2:5" x14ac:dyDescent="0.25">
      <c r="B4243">
        <v>4.66038</v>
      </c>
      <c r="C4243">
        <v>0.205817</v>
      </c>
      <c r="D4243">
        <v>0.42420600000000003</v>
      </c>
      <c r="E4243">
        <v>106.20350000000001</v>
      </c>
    </row>
    <row r="4244" spans="2:5" x14ac:dyDescent="0.25">
      <c r="B4244">
        <v>4.6602499999999996</v>
      </c>
      <c r="C4244">
        <v>0.20586699999999999</v>
      </c>
      <c r="D4244">
        <v>0.42430600000000002</v>
      </c>
      <c r="E4244">
        <v>106.20050000000001</v>
      </c>
    </row>
    <row r="4245" spans="2:5" x14ac:dyDescent="0.25">
      <c r="B4245">
        <v>4.6601100000000004</v>
      </c>
      <c r="C4245">
        <v>0.20591699999999999</v>
      </c>
      <c r="D4245">
        <v>0.42440600000000001</v>
      </c>
      <c r="E4245">
        <v>106.1974</v>
      </c>
    </row>
    <row r="4246" spans="2:5" x14ac:dyDescent="0.25">
      <c r="B4246">
        <v>4.65998</v>
      </c>
      <c r="C4246">
        <v>0.20596700000000001</v>
      </c>
      <c r="D4246">
        <v>0.42450599999999999</v>
      </c>
      <c r="E4246">
        <v>106.1944</v>
      </c>
    </row>
    <row r="4247" spans="2:5" x14ac:dyDescent="0.25">
      <c r="B4247">
        <v>4.6598499999999996</v>
      </c>
      <c r="C4247">
        <v>0.20601700000000001</v>
      </c>
      <c r="D4247">
        <v>0.42460599999999998</v>
      </c>
      <c r="E4247">
        <v>106.1914</v>
      </c>
    </row>
    <row r="4248" spans="2:5" x14ac:dyDescent="0.25">
      <c r="B4248">
        <v>4.6597200000000001</v>
      </c>
      <c r="C4248">
        <v>0.206068</v>
      </c>
      <c r="D4248">
        <v>0.42470599999999997</v>
      </c>
      <c r="E4248">
        <v>106.1884</v>
      </c>
    </row>
    <row r="4249" spans="2:5" x14ac:dyDescent="0.25">
      <c r="B4249">
        <v>4.6595800000000001</v>
      </c>
      <c r="C4249">
        <v>0.206118</v>
      </c>
      <c r="D4249">
        <v>0.42480600000000002</v>
      </c>
      <c r="E4249">
        <v>106.1854</v>
      </c>
    </row>
    <row r="4250" spans="2:5" x14ac:dyDescent="0.25">
      <c r="B4250">
        <v>4.6594499999999996</v>
      </c>
      <c r="C4250">
        <v>0.20616799999999999</v>
      </c>
      <c r="D4250">
        <v>0.42490600000000001</v>
      </c>
      <c r="E4250">
        <v>106.1823</v>
      </c>
    </row>
    <row r="4251" spans="2:5" x14ac:dyDescent="0.25">
      <c r="B4251">
        <v>4.6593200000000001</v>
      </c>
      <c r="C4251">
        <v>0.20621800000000001</v>
      </c>
      <c r="D4251">
        <v>0.42500599999999999</v>
      </c>
      <c r="E4251">
        <v>106.1793</v>
      </c>
    </row>
    <row r="4252" spans="2:5" x14ac:dyDescent="0.25">
      <c r="B4252">
        <v>4.6591899999999997</v>
      </c>
      <c r="C4252">
        <v>0.20626800000000001</v>
      </c>
      <c r="D4252">
        <v>0.42510599999999998</v>
      </c>
      <c r="E4252">
        <v>106.1763</v>
      </c>
    </row>
    <row r="4253" spans="2:5" x14ac:dyDescent="0.25">
      <c r="B4253">
        <v>4.6590499999999997</v>
      </c>
      <c r="C4253">
        <v>0.206318</v>
      </c>
      <c r="D4253">
        <v>0.42520599999999997</v>
      </c>
      <c r="E4253">
        <v>106.1733</v>
      </c>
    </row>
    <row r="4254" spans="2:5" x14ac:dyDescent="0.25">
      <c r="B4254">
        <v>4.6589200000000002</v>
      </c>
      <c r="C4254">
        <v>0.206369</v>
      </c>
      <c r="D4254">
        <v>0.42530600000000002</v>
      </c>
      <c r="E4254">
        <v>106.1703</v>
      </c>
    </row>
    <row r="4255" spans="2:5" x14ac:dyDescent="0.25">
      <c r="B4255">
        <v>4.6587899999999998</v>
      </c>
      <c r="C4255">
        <v>0.20641899999999999</v>
      </c>
      <c r="D4255">
        <v>0.42540600000000001</v>
      </c>
      <c r="E4255">
        <v>106.16719999999999</v>
      </c>
    </row>
    <row r="4256" spans="2:5" x14ac:dyDescent="0.25">
      <c r="B4256">
        <v>4.6586600000000002</v>
      </c>
      <c r="C4256">
        <v>0.20646900000000001</v>
      </c>
      <c r="D4256">
        <v>0.425506</v>
      </c>
      <c r="E4256">
        <v>106.16419999999999</v>
      </c>
    </row>
    <row r="4257" spans="2:5" x14ac:dyDescent="0.25">
      <c r="B4257">
        <v>4.6585200000000002</v>
      </c>
      <c r="C4257">
        <v>0.20651900000000001</v>
      </c>
      <c r="D4257">
        <v>0.42560599999999998</v>
      </c>
      <c r="E4257">
        <v>106.16120000000001</v>
      </c>
    </row>
    <row r="4258" spans="2:5" x14ac:dyDescent="0.25">
      <c r="B4258">
        <v>4.6583899999999998</v>
      </c>
      <c r="C4258">
        <v>0.206569</v>
      </c>
      <c r="D4258">
        <v>0.42570599999999997</v>
      </c>
      <c r="E4258">
        <v>106.15819999999999</v>
      </c>
    </row>
    <row r="4259" spans="2:5" x14ac:dyDescent="0.25">
      <c r="B4259">
        <v>4.6582600000000003</v>
      </c>
      <c r="C4259">
        <v>0.20662</v>
      </c>
      <c r="D4259">
        <v>0.42580600000000002</v>
      </c>
      <c r="E4259">
        <v>106.15520000000001</v>
      </c>
    </row>
    <row r="4260" spans="2:5" x14ac:dyDescent="0.25">
      <c r="B4260">
        <v>4.6581299999999999</v>
      </c>
      <c r="C4260">
        <v>0.20666999999999999</v>
      </c>
      <c r="D4260">
        <v>0.42590600000000001</v>
      </c>
      <c r="E4260">
        <v>106.15209999999999</v>
      </c>
    </row>
    <row r="4261" spans="2:5" x14ac:dyDescent="0.25">
      <c r="B4261">
        <v>4.6579899999999999</v>
      </c>
      <c r="C4261">
        <v>0.20671999999999999</v>
      </c>
      <c r="D4261">
        <v>0.426006</v>
      </c>
      <c r="E4261">
        <v>106.1491</v>
      </c>
    </row>
    <row r="4262" spans="2:5" x14ac:dyDescent="0.25">
      <c r="B4262">
        <v>4.6578600000000003</v>
      </c>
      <c r="C4262">
        <v>0.20677000000000001</v>
      </c>
      <c r="D4262">
        <v>0.42610599999999998</v>
      </c>
      <c r="E4262">
        <v>106.14609999999999</v>
      </c>
    </row>
    <row r="4263" spans="2:5" x14ac:dyDescent="0.25">
      <c r="B4263">
        <v>4.6577299999999999</v>
      </c>
      <c r="C4263">
        <v>0.20682</v>
      </c>
      <c r="D4263">
        <v>0.42620599999999997</v>
      </c>
      <c r="E4263">
        <v>106.1431</v>
      </c>
    </row>
    <row r="4264" spans="2:5" x14ac:dyDescent="0.25">
      <c r="B4264">
        <v>4.6576000000000004</v>
      </c>
      <c r="C4264">
        <v>0.20687</v>
      </c>
      <c r="D4264">
        <v>0.42630600000000002</v>
      </c>
      <c r="E4264">
        <v>106.1401</v>
      </c>
    </row>
    <row r="4265" spans="2:5" x14ac:dyDescent="0.25">
      <c r="B4265">
        <v>4.6574600000000004</v>
      </c>
      <c r="C4265">
        <v>0.20692099999999999</v>
      </c>
      <c r="D4265">
        <v>0.42640600000000001</v>
      </c>
      <c r="E4265">
        <v>106.137</v>
      </c>
    </row>
    <row r="4266" spans="2:5" x14ac:dyDescent="0.25">
      <c r="B4266">
        <v>4.65733</v>
      </c>
      <c r="C4266">
        <v>0.20697099999999999</v>
      </c>
      <c r="D4266">
        <v>0.426506</v>
      </c>
      <c r="E4266">
        <v>106.134</v>
      </c>
    </row>
    <row r="4267" spans="2:5" x14ac:dyDescent="0.25">
      <c r="B4267">
        <v>4.6571999999999996</v>
      </c>
      <c r="C4267">
        <v>0.20702100000000001</v>
      </c>
      <c r="D4267">
        <v>0.42660599999999999</v>
      </c>
      <c r="E4267">
        <v>106.131</v>
      </c>
    </row>
    <row r="4268" spans="2:5" x14ac:dyDescent="0.25">
      <c r="B4268">
        <v>4.65707</v>
      </c>
      <c r="C4268">
        <v>0.20707100000000001</v>
      </c>
      <c r="D4268">
        <v>0.42670599999999997</v>
      </c>
      <c r="E4268">
        <v>106.128</v>
      </c>
    </row>
    <row r="4269" spans="2:5" x14ac:dyDescent="0.25">
      <c r="B4269">
        <v>4.65693</v>
      </c>
      <c r="C4269">
        <v>0.207121</v>
      </c>
      <c r="D4269">
        <v>0.42680600000000002</v>
      </c>
      <c r="E4269">
        <v>106.125</v>
      </c>
    </row>
    <row r="4270" spans="2:5" x14ac:dyDescent="0.25">
      <c r="B4270">
        <v>4.6567999999999996</v>
      </c>
      <c r="C4270">
        <v>0.207172</v>
      </c>
      <c r="D4270">
        <v>0.42690600000000001</v>
      </c>
      <c r="E4270">
        <v>106.12190000000001</v>
      </c>
    </row>
    <row r="4271" spans="2:5" x14ac:dyDescent="0.25">
      <c r="B4271">
        <v>4.6566700000000001</v>
      </c>
      <c r="C4271">
        <v>0.20722199999999999</v>
      </c>
      <c r="D4271">
        <v>0.427006</v>
      </c>
      <c r="E4271">
        <v>106.1189</v>
      </c>
    </row>
    <row r="4272" spans="2:5" x14ac:dyDescent="0.25">
      <c r="B4272">
        <v>4.6565399999999997</v>
      </c>
      <c r="C4272">
        <v>0.20727200000000001</v>
      </c>
      <c r="D4272">
        <v>0.42710599999999999</v>
      </c>
      <c r="E4272">
        <v>106.11590000000001</v>
      </c>
    </row>
    <row r="4273" spans="2:5" x14ac:dyDescent="0.25">
      <c r="B4273">
        <v>4.6563999999999997</v>
      </c>
      <c r="C4273">
        <v>0.20732200000000001</v>
      </c>
      <c r="D4273">
        <v>0.42720599999999997</v>
      </c>
      <c r="E4273">
        <v>106.1129</v>
      </c>
    </row>
    <row r="4274" spans="2:5" x14ac:dyDescent="0.25">
      <c r="B4274">
        <v>4.6562700000000001</v>
      </c>
      <c r="C4274">
        <v>0.207372</v>
      </c>
      <c r="D4274">
        <v>0.42730600000000002</v>
      </c>
      <c r="E4274">
        <v>106.1099</v>
      </c>
    </row>
    <row r="4275" spans="2:5" x14ac:dyDescent="0.25">
      <c r="B4275">
        <v>4.6561399999999997</v>
      </c>
      <c r="C4275">
        <v>0.207423</v>
      </c>
      <c r="D4275">
        <v>0.42740600000000001</v>
      </c>
      <c r="E4275">
        <v>106.10679999999999</v>
      </c>
    </row>
    <row r="4276" spans="2:5" x14ac:dyDescent="0.25">
      <c r="B4276">
        <v>4.6560100000000002</v>
      </c>
      <c r="C4276">
        <v>0.20747299999999999</v>
      </c>
      <c r="D4276">
        <v>0.427506</v>
      </c>
      <c r="E4276">
        <v>106.10380000000001</v>
      </c>
    </row>
    <row r="4277" spans="2:5" x14ac:dyDescent="0.25">
      <c r="B4277">
        <v>4.6558700000000002</v>
      </c>
      <c r="C4277">
        <v>0.20752300000000001</v>
      </c>
      <c r="D4277">
        <v>0.42760599999999999</v>
      </c>
      <c r="E4277">
        <v>106.10079999999999</v>
      </c>
    </row>
    <row r="4278" spans="2:5" x14ac:dyDescent="0.25">
      <c r="B4278">
        <v>4.6557399999999998</v>
      </c>
      <c r="C4278">
        <v>0.20757300000000001</v>
      </c>
      <c r="D4278">
        <v>0.42770599999999998</v>
      </c>
      <c r="E4278">
        <v>106.09780000000001</v>
      </c>
    </row>
    <row r="4279" spans="2:5" x14ac:dyDescent="0.25">
      <c r="B4279">
        <v>4.6556100000000002</v>
      </c>
      <c r="C4279">
        <v>0.207623</v>
      </c>
      <c r="D4279">
        <v>0.42780600000000002</v>
      </c>
      <c r="E4279">
        <v>106.09479999999999</v>
      </c>
    </row>
    <row r="4280" spans="2:5" x14ac:dyDescent="0.25">
      <c r="B4280">
        <v>4.6554799999999998</v>
      </c>
      <c r="C4280">
        <v>0.207673</v>
      </c>
      <c r="D4280">
        <v>0.42790600000000001</v>
      </c>
      <c r="E4280">
        <v>106.09180000000001</v>
      </c>
    </row>
    <row r="4281" spans="2:5" x14ac:dyDescent="0.25">
      <c r="B4281">
        <v>4.6553399999999998</v>
      </c>
      <c r="C4281">
        <v>0.20772399999999999</v>
      </c>
      <c r="D4281">
        <v>0.428006</v>
      </c>
      <c r="E4281">
        <v>106.08869999999999</v>
      </c>
    </row>
    <row r="4282" spans="2:5" x14ac:dyDescent="0.25">
      <c r="B4282">
        <v>4.6552100000000003</v>
      </c>
      <c r="C4282">
        <v>0.20777399999999999</v>
      </c>
      <c r="D4282">
        <v>0.42810599999999999</v>
      </c>
      <c r="E4282">
        <v>106.0857</v>
      </c>
    </row>
    <row r="4283" spans="2:5" x14ac:dyDescent="0.25">
      <c r="B4283">
        <v>4.6550799999999999</v>
      </c>
      <c r="C4283">
        <v>0.20782400000000001</v>
      </c>
      <c r="D4283">
        <v>0.42820599999999998</v>
      </c>
      <c r="E4283">
        <v>106.0827</v>
      </c>
    </row>
    <row r="4284" spans="2:5" x14ac:dyDescent="0.25">
      <c r="B4284">
        <v>4.6549500000000004</v>
      </c>
      <c r="C4284">
        <v>0.207874</v>
      </c>
      <c r="D4284">
        <v>0.42830600000000002</v>
      </c>
      <c r="E4284">
        <v>106.0797</v>
      </c>
    </row>
    <row r="4285" spans="2:5" x14ac:dyDescent="0.25">
      <c r="B4285">
        <v>4.6548100000000003</v>
      </c>
      <c r="C4285">
        <v>0.207924</v>
      </c>
      <c r="D4285">
        <v>0.42840600000000001</v>
      </c>
      <c r="E4285">
        <v>106.0767</v>
      </c>
    </row>
    <row r="4286" spans="2:5" x14ac:dyDescent="0.25">
      <c r="B4286">
        <v>4.6546799999999999</v>
      </c>
      <c r="C4286">
        <v>0.20797499999999999</v>
      </c>
      <c r="D4286">
        <v>0.428506</v>
      </c>
      <c r="E4286">
        <v>106.0735</v>
      </c>
    </row>
    <row r="4287" spans="2:5" x14ac:dyDescent="0.25">
      <c r="B4287">
        <v>4.6545500000000004</v>
      </c>
      <c r="C4287">
        <v>0.20802499999999999</v>
      </c>
      <c r="D4287">
        <v>0.42860599999999999</v>
      </c>
      <c r="E4287">
        <v>106.07050000000001</v>
      </c>
    </row>
    <row r="4288" spans="2:5" x14ac:dyDescent="0.25">
      <c r="B4288">
        <v>4.65442</v>
      </c>
      <c r="C4288">
        <v>0.20807500000000001</v>
      </c>
      <c r="D4288">
        <v>0.42870599999999998</v>
      </c>
      <c r="E4288">
        <v>106.0675</v>
      </c>
    </row>
    <row r="4289" spans="2:5" x14ac:dyDescent="0.25">
      <c r="B4289">
        <v>4.65428</v>
      </c>
      <c r="C4289">
        <v>0.208125</v>
      </c>
      <c r="D4289">
        <v>0.42880600000000002</v>
      </c>
      <c r="E4289">
        <v>106.06450000000001</v>
      </c>
    </row>
    <row r="4290" spans="2:5" x14ac:dyDescent="0.25">
      <c r="B4290">
        <v>4.6541499999999996</v>
      </c>
      <c r="C4290">
        <v>0.208175</v>
      </c>
      <c r="D4290">
        <v>0.42890600000000001</v>
      </c>
      <c r="E4290">
        <v>106.0615</v>
      </c>
    </row>
    <row r="4291" spans="2:5" x14ac:dyDescent="0.25">
      <c r="B4291">
        <v>4.65402</v>
      </c>
      <c r="C4291">
        <v>0.20822599999999999</v>
      </c>
      <c r="D4291">
        <v>0.429006</v>
      </c>
      <c r="E4291">
        <v>106.05840000000001</v>
      </c>
    </row>
    <row r="4292" spans="2:5" x14ac:dyDescent="0.25">
      <c r="B4292">
        <v>4.6538899999999996</v>
      </c>
      <c r="C4292">
        <v>0.20827599999999999</v>
      </c>
      <c r="D4292">
        <v>0.42910599999999999</v>
      </c>
      <c r="E4292">
        <v>106.05539999999999</v>
      </c>
    </row>
    <row r="4293" spans="2:5" x14ac:dyDescent="0.25">
      <c r="B4293">
        <v>4.6537499999999996</v>
      </c>
      <c r="C4293">
        <v>0.20832600000000001</v>
      </c>
      <c r="D4293">
        <v>0.42920599999999998</v>
      </c>
      <c r="E4293">
        <v>106.05240000000001</v>
      </c>
    </row>
    <row r="4294" spans="2:5" x14ac:dyDescent="0.25">
      <c r="B4294">
        <v>4.6536200000000001</v>
      </c>
      <c r="C4294">
        <v>0.20837600000000001</v>
      </c>
      <c r="D4294">
        <v>0.42930600000000002</v>
      </c>
      <c r="E4294">
        <v>106.04940000000001</v>
      </c>
    </row>
    <row r="4295" spans="2:5" x14ac:dyDescent="0.25">
      <c r="B4295">
        <v>4.6534899999999997</v>
      </c>
      <c r="C4295">
        <v>0.208426</v>
      </c>
      <c r="D4295">
        <v>0.42940600000000001</v>
      </c>
      <c r="E4295">
        <v>106.04640000000001</v>
      </c>
    </row>
    <row r="4296" spans="2:5" x14ac:dyDescent="0.25">
      <c r="B4296">
        <v>4.6533600000000002</v>
      </c>
      <c r="C4296">
        <v>0.20847599999999999</v>
      </c>
      <c r="D4296">
        <v>0.429506</v>
      </c>
      <c r="E4296">
        <v>106.04339999999999</v>
      </c>
    </row>
    <row r="4297" spans="2:5" x14ac:dyDescent="0.25">
      <c r="B4297">
        <v>4.6532200000000001</v>
      </c>
      <c r="C4297">
        <v>0.20852699999999999</v>
      </c>
      <c r="D4297">
        <v>0.42960599999999999</v>
      </c>
      <c r="E4297">
        <v>106.0403</v>
      </c>
    </row>
    <row r="4298" spans="2:5" x14ac:dyDescent="0.25">
      <c r="B4298">
        <v>4.6530899999999997</v>
      </c>
      <c r="C4298">
        <v>0.20857700000000001</v>
      </c>
      <c r="D4298">
        <v>0.42970599999999998</v>
      </c>
      <c r="E4298">
        <v>106.03729999999999</v>
      </c>
    </row>
    <row r="4299" spans="2:5" x14ac:dyDescent="0.25">
      <c r="B4299">
        <v>4.6529600000000002</v>
      </c>
      <c r="C4299">
        <v>0.20862700000000001</v>
      </c>
      <c r="D4299">
        <v>0.42980600000000002</v>
      </c>
      <c r="E4299">
        <v>106.0343</v>
      </c>
    </row>
    <row r="4300" spans="2:5" x14ac:dyDescent="0.25">
      <c r="B4300">
        <v>4.6528299999999998</v>
      </c>
      <c r="C4300">
        <v>0.208677</v>
      </c>
      <c r="D4300">
        <v>0.42990600000000001</v>
      </c>
      <c r="E4300">
        <v>106.0313</v>
      </c>
    </row>
    <row r="4301" spans="2:5" x14ac:dyDescent="0.25">
      <c r="B4301">
        <v>4.6526899999999998</v>
      </c>
      <c r="C4301">
        <v>0.208727</v>
      </c>
      <c r="D4301">
        <v>0.430006</v>
      </c>
      <c r="E4301">
        <v>106.0283</v>
      </c>
    </row>
    <row r="4302" spans="2:5" x14ac:dyDescent="0.25">
      <c r="B4302">
        <v>4.6525600000000003</v>
      </c>
      <c r="C4302">
        <v>0.20877799999999999</v>
      </c>
      <c r="D4302">
        <v>0.43010599999999999</v>
      </c>
      <c r="E4302">
        <v>106.0252</v>
      </c>
    </row>
    <row r="4303" spans="2:5" x14ac:dyDescent="0.25">
      <c r="B4303">
        <v>4.6524299999999998</v>
      </c>
      <c r="C4303">
        <v>0.20882800000000001</v>
      </c>
      <c r="D4303">
        <v>0.43020599999999998</v>
      </c>
      <c r="E4303">
        <v>106.0222</v>
      </c>
    </row>
    <row r="4304" spans="2:5" x14ac:dyDescent="0.25">
      <c r="B4304">
        <v>4.6523000000000003</v>
      </c>
      <c r="C4304">
        <v>0.20887800000000001</v>
      </c>
      <c r="D4304">
        <v>0.43030600000000002</v>
      </c>
      <c r="E4304">
        <v>106.0192</v>
      </c>
    </row>
    <row r="4305" spans="2:5" x14ac:dyDescent="0.25">
      <c r="B4305">
        <v>4.6521600000000003</v>
      </c>
      <c r="C4305">
        <v>0.208928</v>
      </c>
      <c r="D4305">
        <v>0.43040600000000001</v>
      </c>
      <c r="E4305">
        <v>106.0162</v>
      </c>
    </row>
    <row r="4306" spans="2:5" x14ac:dyDescent="0.25">
      <c r="B4306">
        <v>4.6520299999999999</v>
      </c>
      <c r="C4306">
        <v>0.208978</v>
      </c>
      <c r="D4306">
        <v>0.430506</v>
      </c>
      <c r="E4306">
        <v>106.0132</v>
      </c>
    </row>
    <row r="4307" spans="2:5" x14ac:dyDescent="0.25">
      <c r="B4307">
        <v>4.6519000000000004</v>
      </c>
      <c r="C4307">
        <v>0.20902899999999999</v>
      </c>
      <c r="D4307">
        <v>0.43060599999999999</v>
      </c>
      <c r="E4307">
        <v>106.0102</v>
      </c>
    </row>
    <row r="4308" spans="2:5" x14ac:dyDescent="0.25">
      <c r="B4308">
        <v>4.65177</v>
      </c>
      <c r="C4308">
        <v>0.20907899999999999</v>
      </c>
      <c r="D4308">
        <v>0.43070599999999998</v>
      </c>
      <c r="E4308">
        <v>106.00710000000001</v>
      </c>
    </row>
    <row r="4309" spans="2:5" x14ac:dyDescent="0.25">
      <c r="B4309">
        <v>4.6516299999999999</v>
      </c>
      <c r="C4309">
        <v>0.20912900000000001</v>
      </c>
      <c r="D4309">
        <v>0.43080600000000002</v>
      </c>
      <c r="E4309">
        <v>106.00409999999999</v>
      </c>
    </row>
    <row r="4310" spans="2:5" x14ac:dyDescent="0.25">
      <c r="B4310">
        <v>4.6515000000000004</v>
      </c>
      <c r="C4310">
        <v>0.209179</v>
      </c>
      <c r="D4310">
        <v>0.43090600000000001</v>
      </c>
      <c r="E4310">
        <v>106.00110000000001</v>
      </c>
    </row>
    <row r="4311" spans="2:5" x14ac:dyDescent="0.25">
      <c r="B4311">
        <v>4.65137</v>
      </c>
      <c r="C4311">
        <v>0.209229</v>
      </c>
      <c r="D4311">
        <v>0.431006</v>
      </c>
      <c r="E4311">
        <v>105.99809999999999</v>
      </c>
    </row>
    <row r="4312" spans="2:5" x14ac:dyDescent="0.25">
      <c r="B4312">
        <v>4.6512399999999996</v>
      </c>
      <c r="C4312">
        <v>0.20927899999999999</v>
      </c>
      <c r="D4312">
        <v>0.43110599999999999</v>
      </c>
      <c r="E4312">
        <v>105.99510000000001</v>
      </c>
    </row>
    <row r="4313" spans="2:5" x14ac:dyDescent="0.25">
      <c r="B4313">
        <v>4.6510999999999996</v>
      </c>
      <c r="C4313">
        <v>0.20932999999999999</v>
      </c>
      <c r="D4313">
        <v>0.43120599999999998</v>
      </c>
      <c r="E4313">
        <v>105.99209999999999</v>
      </c>
    </row>
    <row r="4314" spans="2:5" x14ac:dyDescent="0.25">
      <c r="B4314">
        <v>4.65097</v>
      </c>
      <c r="C4314">
        <v>0.20938000000000001</v>
      </c>
      <c r="D4314">
        <v>0.43130600000000002</v>
      </c>
      <c r="E4314">
        <v>105.989</v>
      </c>
    </row>
    <row r="4315" spans="2:5" x14ac:dyDescent="0.25">
      <c r="B4315">
        <v>4.6508399999999996</v>
      </c>
      <c r="C4315">
        <v>0.20943000000000001</v>
      </c>
      <c r="D4315">
        <v>0.43140600000000001</v>
      </c>
      <c r="E4315">
        <v>105.986</v>
      </c>
    </row>
    <row r="4316" spans="2:5" x14ac:dyDescent="0.25">
      <c r="B4316">
        <v>4.6507100000000001</v>
      </c>
      <c r="C4316">
        <v>0.20948</v>
      </c>
      <c r="D4316">
        <v>0.431506</v>
      </c>
      <c r="E4316">
        <v>105.983</v>
      </c>
    </row>
    <row r="4317" spans="2:5" x14ac:dyDescent="0.25">
      <c r="B4317">
        <v>4.6505700000000001</v>
      </c>
      <c r="C4317">
        <v>0.20952999999999999</v>
      </c>
      <c r="D4317">
        <v>0.43160599999999999</v>
      </c>
      <c r="E4317">
        <v>105.97999999999999</v>
      </c>
    </row>
    <row r="4318" spans="2:5" x14ac:dyDescent="0.25">
      <c r="B4318">
        <v>4.6504399999999997</v>
      </c>
      <c r="C4318">
        <v>0.20958099999999999</v>
      </c>
      <c r="D4318">
        <v>0.43170599999999998</v>
      </c>
      <c r="E4318">
        <v>105.977</v>
      </c>
    </row>
    <row r="4319" spans="2:5" x14ac:dyDescent="0.25">
      <c r="B4319">
        <v>4.6503100000000002</v>
      </c>
      <c r="C4319">
        <v>0.20963100000000001</v>
      </c>
      <c r="D4319">
        <v>0.43180600000000002</v>
      </c>
      <c r="E4319">
        <v>105.9739</v>
      </c>
    </row>
    <row r="4320" spans="2:5" x14ac:dyDescent="0.25">
      <c r="B4320">
        <v>4.6501799999999998</v>
      </c>
      <c r="C4320">
        <v>0.20968100000000001</v>
      </c>
      <c r="D4320">
        <v>0.43190600000000001</v>
      </c>
      <c r="E4320">
        <v>105.9709</v>
      </c>
    </row>
    <row r="4321" spans="2:5" x14ac:dyDescent="0.25">
      <c r="B4321">
        <v>4.6500399999999997</v>
      </c>
      <c r="C4321">
        <v>0.209731</v>
      </c>
      <c r="D4321">
        <v>0.432006</v>
      </c>
      <c r="E4321">
        <v>105.9679</v>
      </c>
    </row>
    <row r="4322" spans="2:5" x14ac:dyDescent="0.25">
      <c r="B4322">
        <v>4.6499100000000002</v>
      </c>
      <c r="C4322">
        <v>0.209781</v>
      </c>
      <c r="D4322">
        <v>0.43210599999999999</v>
      </c>
      <c r="E4322">
        <v>105.9649</v>
      </c>
    </row>
    <row r="4323" spans="2:5" x14ac:dyDescent="0.25">
      <c r="B4323">
        <v>4.6497799999999998</v>
      </c>
      <c r="C4323">
        <v>0.20983199999999999</v>
      </c>
      <c r="D4323">
        <v>0.43220599999999998</v>
      </c>
      <c r="E4323">
        <v>105.9619</v>
      </c>
    </row>
    <row r="4324" spans="2:5" x14ac:dyDescent="0.25">
      <c r="B4324">
        <v>4.6496500000000003</v>
      </c>
      <c r="C4324">
        <v>0.20988200000000001</v>
      </c>
      <c r="D4324">
        <v>0.43230600000000002</v>
      </c>
      <c r="E4324">
        <v>105.9589</v>
      </c>
    </row>
    <row r="4325" spans="2:5" x14ac:dyDescent="0.25">
      <c r="B4325">
        <v>4.6495100000000003</v>
      </c>
      <c r="C4325">
        <v>0.20993200000000001</v>
      </c>
      <c r="D4325">
        <v>0.43240600000000001</v>
      </c>
      <c r="E4325">
        <v>105.9558</v>
      </c>
    </row>
    <row r="4326" spans="2:5" x14ac:dyDescent="0.25">
      <c r="B4326">
        <v>4.6493799999999998</v>
      </c>
      <c r="C4326">
        <v>0.209982</v>
      </c>
      <c r="D4326">
        <v>0.432506</v>
      </c>
      <c r="E4326">
        <v>105.9528</v>
      </c>
    </row>
    <row r="4327" spans="2:5" x14ac:dyDescent="0.25">
      <c r="B4327">
        <v>4.6492500000000003</v>
      </c>
      <c r="C4327">
        <v>0.210032</v>
      </c>
      <c r="D4327">
        <v>0.43260599999999999</v>
      </c>
      <c r="E4327">
        <v>105.94980000000001</v>
      </c>
    </row>
    <row r="4328" spans="2:5" x14ac:dyDescent="0.25">
      <c r="B4328">
        <v>4.6491199999999999</v>
      </c>
      <c r="C4328">
        <v>0.21008199999999999</v>
      </c>
      <c r="D4328">
        <v>0.43270599999999998</v>
      </c>
      <c r="E4328">
        <v>105.9468</v>
      </c>
    </row>
    <row r="4329" spans="2:5" x14ac:dyDescent="0.25">
      <c r="B4329">
        <v>4.6489799999999999</v>
      </c>
      <c r="C4329">
        <v>0.21013299999999999</v>
      </c>
      <c r="D4329">
        <v>0.43280600000000002</v>
      </c>
      <c r="E4329">
        <v>105.94380000000001</v>
      </c>
    </row>
    <row r="4330" spans="2:5" x14ac:dyDescent="0.25">
      <c r="B4330">
        <v>4.6488500000000004</v>
      </c>
      <c r="C4330">
        <v>0.21018300000000001</v>
      </c>
      <c r="D4330">
        <v>0.43290600000000001</v>
      </c>
      <c r="E4330">
        <v>105.9408</v>
      </c>
    </row>
    <row r="4331" spans="2:5" x14ac:dyDescent="0.25">
      <c r="B4331">
        <v>4.64872</v>
      </c>
      <c r="C4331">
        <v>0.210233</v>
      </c>
      <c r="D4331">
        <v>0.433006</v>
      </c>
      <c r="E4331">
        <v>105.93770000000001</v>
      </c>
    </row>
    <row r="4332" spans="2:5" x14ac:dyDescent="0.25">
      <c r="B4332">
        <v>4.6485900000000004</v>
      </c>
      <c r="C4332">
        <v>0.210283</v>
      </c>
      <c r="D4332">
        <v>0.43310599999999999</v>
      </c>
      <c r="E4332">
        <v>105.93469999999999</v>
      </c>
    </row>
    <row r="4333" spans="2:5" x14ac:dyDescent="0.25">
      <c r="B4333">
        <v>4.6484500000000004</v>
      </c>
      <c r="C4333">
        <v>0.21033299999999999</v>
      </c>
      <c r="D4333">
        <v>0.43320599999999998</v>
      </c>
      <c r="E4333">
        <v>105.93170000000001</v>
      </c>
    </row>
    <row r="4334" spans="2:5" x14ac:dyDescent="0.25">
      <c r="B4334">
        <v>4.64832</v>
      </c>
      <c r="C4334">
        <v>0.21038399999999999</v>
      </c>
      <c r="D4334">
        <v>0.43330600000000002</v>
      </c>
      <c r="E4334">
        <v>105.92870000000001</v>
      </c>
    </row>
    <row r="4335" spans="2:5" x14ac:dyDescent="0.25">
      <c r="B4335">
        <v>4.6481899999999996</v>
      </c>
      <c r="C4335">
        <v>0.21043400000000001</v>
      </c>
      <c r="D4335">
        <v>0.43340600000000001</v>
      </c>
      <c r="E4335">
        <v>105.92570000000001</v>
      </c>
    </row>
    <row r="4336" spans="2:5" x14ac:dyDescent="0.25">
      <c r="B4336">
        <v>4.6480600000000001</v>
      </c>
      <c r="C4336">
        <v>0.210484</v>
      </c>
      <c r="D4336">
        <v>0.433506</v>
      </c>
      <c r="E4336">
        <v>105.92269999999999</v>
      </c>
    </row>
    <row r="4337" spans="2:5" x14ac:dyDescent="0.25">
      <c r="B4337">
        <v>4.6479200000000001</v>
      </c>
      <c r="C4337">
        <v>0.210534</v>
      </c>
      <c r="D4337">
        <v>0.43360599999999999</v>
      </c>
      <c r="E4337">
        <v>105.9196</v>
      </c>
    </row>
    <row r="4338" spans="2:5" x14ac:dyDescent="0.25">
      <c r="B4338">
        <v>4.6477899999999996</v>
      </c>
      <c r="C4338">
        <v>0.21058399999999999</v>
      </c>
      <c r="D4338">
        <v>0.43370599999999998</v>
      </c>
      <c r="E4338">
        <v>105.9166</v>
      </c>
    </row>
    <row r="4339" spans="2:5" x14ac:dyDescent="0.25">
      <c r="B4339">
        <v>4.6476600000000001</v>
      </c>
      <c r="C4339">
        <v>0.21063499999999999</v>
      </c>
      <c r="D4339">
        <v>0.43380600000000002</v>
      </c>
      <c r="E4339">
        <v>105.9136</v>
      </c>
    </row>
    <row r="4340" spans="2:5" x14ac:dyDescent="0.25">
      <c r="B4340">
        <v>4.6475299999999997</v>
      </c>
      <c r="C4340">
        <v>0.21068500000000001</v>
      </c>
      <c r="D4340">
        <v>0.43390600000000001</v>
      </c>
      <c r="E4340">
        <v>105.9105</v>
      </c>
    </row>
    <row r="4341" spans="2:5" x14ac:dyDescent="0.25">
      <c r="B4341">
        <v>4.6473899999999997</v>
      </c>
      <c r="C4341">
        <v>0.21073500000000001</v>
      </c>
      <c r="D4341">
        <v>0.434006</v>
      </c>
      <c r="E4341">
        <v>105.9075</v>
      </c>
    </row>
    <row r="4342" spans="2:5" x14ac:dyDescent="0.25">
      <c r="B4342">
        <v>4.6472600000000002</v>
      </c>
      <c r="C4342">
        <v>0.210785</v>
      </c>
      <c r="D4342">
        <v>0.43410599999999999</v>
      </c>
      <c r="E4342">
        <v>105.9045</v>
      </c>
    </row>
    <row r="4343" spans="2:5" x14ac:dyDescent="0.25">
      <c r="B4343">
        <v>4.6471299999999998</v>
      </c>
      <c r="C4343">
        <v>0.21083499999999999</v>
      </c>
      <c r="D4343">
        <v>0.43420599999999998</v>
      </c>
      <c r="E4343">
        <v>105.9014</v>
      </c>
    </row>
    <row r="4344" spans="2:5" x14ac:dyDescent="0.25">
      <c r="B4344">
        <v>4.6470000000000002</v>
      </c>
      <c r="C4344">
        <v>0.21088499999999999</v>
      </c>
      <c r="D4344">
        <v>0.43430600000000003</v>
      </c>
      <c r="E4344">
        <v>105.8984</v>
      </c>
    </row>
    <row r="4345" spans="2:5" x14ac:dyDescent="0.25">
      <c r="B4345">
        <v>4.6468600000000002</v>
      </c>
      <c r="C4345">
        <v>0.21093600000000001</v>
      </c>
      <c r="D4345">
        <v>0.43440600000000001</v>
      </c>
      <c r="E4345">
        <v>105.8954</v>
      </c>
    </row>
    <row r="4346" spans="2:5" x14ac:dyDescent="0.25">
      <c r="B4346">
        <v>4.6467299999999998</v>
      </c>
      <c r="C4346">
        <v>0.21098600000000001</v>
      </c>
      <c r="D4346">
        <v>0.434506</v>
      </c>
      <c r="E4346">
        <v>105.89240000000001</v>
      </c>
    </row>
    <row r="4347" spans="2:5" x14ac:dyDescent="0.25">
      <c r="B4347">
        <v>4.6466000000000003</v>
      </c>
      <c r="C4347">
        <v>0.211036</v>
      </c>
      <c r="D4347">
        <v>0.43460599999999999</v>
      </c>
      <c r="E4347">
        <v>105.88939999999999</v>
      </c>
    </row>
    <row r="4348" spans="2:5" x14ac:dyDescent="0.25">
      <c r="B4348">
        <v>4.6464699999999999</v>
      </c>
      <c r="C4348">
        <v>0.211086</v>
      </c>
      <c r="D4348">
        <v>0.43470599999999998</v>
      </c>
      <c r="E4348">
        <v>105.88640000000001</v>
      </c>
    </row>
    <row r="4349" spans="2:5" x14ac:dyDescent="0.25">
      <c r="B4349">
        <v>4.6463299999999998</v>
      </c>
      <c r="C4349">
        <v>0.21113599999999999</v>
      </c>
      <c r="D4349">
        <v>0.43480600000000003</v>
      </c>
      <c r="E4349">
        <v>105.88329999999999</v>
      </c>
    </row>
    <row r="4350" spans="2:5" x14ac:dyDescent="0.25">
      <c r="B4350">
        <v>4.6462000000000003</v>
      </c>
      <c r="C4350">
        <v>0.21118700000000001</v>
      </c>
      <c r="D4350">
        <v>0.43490600000000001</v>
      </c>
      <c r="E4350">
        <v>105.88030000000001</v>
      </c>
    </row>
    <row r="4351" spans="2:5" x14ac:dyDescent="0.25">
      <c r="B4351">
        <v>4.6460699999999999</v>
      </c>
      <c r="C4351">
        <v>0.21123700000000001</v>
      </c>
      <c r="D4351">
        <v>0.435006</v>
      </c>
      <c r="E4351">
        <v>105.87730000000001</v>
      </c>
    </row>
    <row r="4352" spans="2:5" x14ac:dyDescent="0.25">
      <c r="B4352">
        <v>4.6459400000000004</v>
      </c>
      <c r="C4352">
        <v>0.211287</v>
      </c>
      <c r="D4352">
        <v>0.43510599999999999</v>
      </c>
      <c r="E4352">
        <v>105.87430000000001</v>
      </c>
    </row>
    <row r="4353" spans="2:5" x14ac:dyDescent="0.25">
      <c r="B4353">
        <v>4.6458000000000004</v>
      </c>
      <c r="C4353">
        <v>0.211337</v>
      </c>
      <c r="D4353">
        <v>0.43520599999999998</v>
      </c>
      <c r="E4353">
        <v>105.87129999999999</v>
      </c>
    </row>
    <row r="4354" spans="2:5" x14ac:dyDescent="0.25">
      <c r="B4354">
        <v>4.64567</v>
      </c>
      <c r="C4354">
        <v>0.21138699999999999</v>
      </c>
      <c r="D4354">
        <v>0.43530600000000003</v>
      </c>
      <c r="E4354">
        <v>105.8683</v>
      </c>
    </row>
    <row r="4355" spans="2:5" x14ac:dyDescent="0.25">
      <c r="B4355">
        <v>4.6455399999999996</v>
      </c>
      <c r="C4355">
        <v>0.21143700000000001</v>
      </c>
      <c r="D4355">
        <v>0.43540600000000002</v>
      </c>
      <c r="E4355">
        <v>105.8652</v>
      </c>
    </row>
    <row r="4356" spans="2:5" x14ac:dyDescent="0.25">
      <c r="B4356">
        <v>4.64541</v>
      </c>
      <c r="C4356">
        <v>0.21148800000000001</v>
      </c>
      <c r="D4356">
        <v>0.435506</v>
      </c>
      <c r="E4356">
        <v>105.8622</v>
      </c>
    </row>
    <row r="4357" spans="2:5" x14ac:dyDescent="0.25">
      <c r="B4357">
        <v>4.64527</v>
      </c>
      <c r="C4357">
        <v>0.211538</v>
      </c>
      <c r="D4357">
        <v>0.43560599999999999</v>
      </c>
      <c r="E4357">
        <v>105.85919999999999</v>
      </c>
    </row>
    <row r="4358" spans="2:5" x14ac:dyDescent="0.25">
      <c r="B4358">
        <v>4.6451399999999996</v>
      </c>
      <c r="C4358">
        <v>0.211588</v>
      </c>
      <c r="D4358">
        <v>0.43570599999999998</v>
      </c>
      <c r="E4358">
        <v>105.8562</v>
      </c>
    </row>
    <row r="4359" spans="2:5" x14ac:dyDescent="0.25">
      <c r="B4359">
        <v>4.6450100000000001</v>
      </c>
      <c r="C4359">
        <v>0.21163799999999999</v>
      </c>
      <c r="D4359">
        <v>0.43580600000000003</v>
      </c>
      <c r="E4359">
        <v>105.8532</v>
      </c>
    </row>
    <row r="4360" spans="2:5" x14ac:dyDescent="0.25">
      <c r="B4360">
        <v>4.6448799999999997</v>
      </c>
      <c r="C4360">
        <v>0.21168799999999999</v>
      </c>
      <c r="D4360">
        <v>0.43590600000000002</v>
      </c>
      <c r="E4360">
        <v>105.8502</v>
      </c>
    </row>
    <row r="4361" spans="2:5" x14ac:dyDescent="0.25">
      <c r="B4361">
        <v>4.6447399999999996</v>
      </c>
      <c r="C4361">
        <v>0.21173900000000001</v>
      </c>
      <c r="D4361">
        <v>0.436006</v>
      </c>
      <c r="E4361">
        <v>105.8471</v>
      </c>
    </row>
    <row r="4362" spans="2:5" x14ac:dyDescent="0.25">
      <c r="B4362">
        <v>4.6446100000000001</v>
      </c>
      <c r="C4362">
        <v>0.21178900000000001</v>
      </c>
      <c r="D4362">
        <v>0.43610599999999999</v>
      </c>
      <c r="E4362">
        <v>105.8441</v>
      </c>
    </row>
    <row r="4363" spans="2:5" x14ac:dyDescent="0.25">
      <c r="B4363">
        <v>4.6444799999999997</v>
      </c>
      <c r="C4363">
        <v>0.211839</v>
      </c>
      <c r="D4363">
        <v>0.43620599999999998</v>
      </c>
      <c r="E4363">
        <v>105.8411</v>
      </c>
    </row>
    <row r="4364" spans="2:5" x14ac:dyDescent="0.25">
      <c r="B4364">
        <v>4.6443500000000002</v>
      </c>
      <c r="C4364">
        <v>0.21188899999999999</v>
      </c>
      <c r="D4364">
        <v>0.43630600000000003</v>
      </c>
      <c r="E4364">
        <v>105.8381</v>
      </c>
    </row>
    <row r="4365" spans="2:5" x14ac:dyDescent="0.25">
      <c r="B4365">
        <v>4.6442100000000002</v>
      </c>
      <c r="C4365">
        <v>0.21193899999999999</v>
      </c>
      <c r="D4365">
        <v>0.43640600000000002</v>
      </c>
      <c r="E4365">
        <v>105.83510000000001</v>
      </c>
    </row>
    <row r="4366" spans="2:5" x14ac:dyDescent="0.25">
      <c r="B4366">
        <v>4.6440799999999998</v>
      </c>
      <c r="C4366">
        <v>0.21199000000000001</v>
      </c>
      <c r="D4366">
        <v>0.43650600000000001</v>
      </c>
      <c r="E4366">
        <v>105.8321</v>
      </c>
    </row>
    <row r="4367" spans="2:5" x14ac:dyDescent="0.25">
      <c r="B4367">
        <v>4.6439500000000002</v>
      </c>
      <c r="C4367">
        <v>0.21204000000000001</v>
      </c>
      <c r="D4367">
        <v>0.43660599999999999</v>
      </c>
      <c r="E4367">
        <v>105.82910000000001</v>
      </c>
    </row>
    <row r="4368" spans="2:5" x14ac:dyDescent="0.25">
      <c r="B4368">
        <v>4.6438199999999998</v>
      </c>
      <c r="C4368">
        <v>0.21209</v>
      </c>
      <c r="D4368">
        <v>0.43670599999999998</v>
      </c>
      <c r="E4368">
        <v>105.82599999999999</v>
      </c>
    </row>
    <row r="4369" spans="2:5" x14ac:dyDescent="0.25">
      <c r="B4369">
        <v>4.6436799999999998</v>
      </c>
      <c r="C4369">
        <v>0.21214</v>
      </c>
      <c r="D4369">
        <v>0.43680600000000003</v>
      </c>
      <c r="E4369">
        <v>105.82300000000001</v>
      </c>
    </row>
    <row r="4370" spans="2:5" x14ac:dyDescent="0.25">
      <c r="B4370">
        <v>4.6435500000000003</v>
      </c>
      <c r="C4370">
        <v>0.21218999999999999</v>
      </c>
      <c r="D4370">
        <v>0.43690600000000002</v>
      </c>
      <c r="E4370">
        <v>105.8199</v>
      </c>
    </row>
    <row r="4371" spans="2:5" x14ac:dyDescent="0.25">
      <c r="B4371">
        <v>4.6434199999999999</v>
      </c>
      <c r="C4371">
        <v>0.21224000000000001</v>
      </c>
      <c r="D4371">
        <v>0.43700600000000001</v>
      </c>
      <c r="E4371">
        <v>105.8169</v>
      </c>
    </row>
    <row r="4372" spans="2:5" x14ac:dyDescent="0.25">
      <c r="B4372">
        <v>4.6432900000000004</v>
      </c>
      <c r="C4372">
        <v>0.21229100000000001</v>
      </c>
      <c r="D4372">
        <v>0.43710599999999999</v>
      </c>
      <c r="E4372">
        <v>105.81389999999999</v>
      </c>
    </row>
    <row r="4373" spans="2:5" x14ac:dyDescent="0.25">
      <c r="B4373">
        <v>4.6431500000000003</v>
      </c>
      <c r="C4373">
        <v>0.212341</v>
      </c>
      <c r="D4373">
        <v>0.43720599999999998</v>
      </c>
      <c r="E4373">
        <v>105.8109</v>
      </c>
    </row>
    <row r="4374" spans="2:5" x14ac:dyDescent="0.25">
      <c r="B4374">
        <v>4.6430199999999999</v>
      </c>
      <c r="C4374">
        <v>0.212391</v>
      </c>
      <c r="D4374">
        <v>0.43730599999999997</v>
      </c>
      <c r="E4374">
        <v>105.8078</v>
      </c>
    </row>
    <row r="4375" spans="2:5" x14ac:dyDescent="0.25">
      <c r="B4375">
        <v>4.6428900000000004</v>
      </c>
      <c r="C4375">
        <v>0.21244099999999999</v>
      </c>
      <c r="D4375">
        <v>0.43740600000000002</v>
      </c>
      <c r="E4375">
        <v>105.8048</v>
      </c>
    </row>
    <row r="4376" spans="2:5" x14ac:dyDescent="0.25">
      <c r="B4376">
        <v>4.64276</v>
      </c>
      <c r="C4376">
        <v>0.21249100000000001</v>
      </c>
      <c r="D4376">
        <v>0.43750600000000001</v>
      </c>
      <c r="E4376">
        <v>105.8018</v>
      </c>
    </row>
    <row r="4377" spans="2:5" x14ac:dyDescent="0.25">
      <c r="B4377">
        <v>4.64262</v>
      </c>
      <c r="C4377">
        <v>0.21254200000000001</v>
      </c>
      <c r="D4377">
        <v>0.43760599999999999</v>
      </c>
      <c r="E4377">
        <v>105.7988</v>
      </c>
    </row>
    <row r="4378" spans="2:5" x14ac:dyDescent="0.25">
      <c r="B4378">
        <v>4.6424899999999996</v>
      </c>
      <c r="C4378">
        <v>0.212592</v>
      </c>
      <c r="D4378">
        <v>0.43770599999999998</v>
      </c>
      <c r="E4378">
        <v>105.7958</v>
      </c>
    </row>
    <row r="4379" spans="2:5" x14ac:dyDescent="0.25">
      <c r="B4379">
        <v>4.64236</v>
      </c>
      <c r="C4379">
        <v>0.212642</v>
      </c>
      <c r="D4379">
        <v>0.43780599999999997</v>
      </c>
      <c r="E4379">
        <v>105.7928</v>
      </c>
    </row>
    <row r="4380" spans="2:5" x14ac:dyDescent="0.25">
      <c r="B4380">
        <v>4.6422299999999996</v>
      </c>
      <c r="C4380">
        <v>0.21269199999999999</v>
      </c>
      <c r="D4380">
        <v>0.43790600000000002</v>
      </c>
      <c r="E4380">
        <v>105.7898</v>
      </c>
    </row>
    <row r="4381" spans="2:5" x14ac:dyDescent="0.25">
      <c r="B4381">
        <v>4.6420899999999996</v>
      </c>
      <c r="C4381">
        <v>0.21274199999999999</v>
      </c>
      <c r="D4381">
        <v>0.43800600000000001</v>
      </c>
      <c r="E4381">
        <v>105.7867</v>
      </c>
    </row>
    <row r="4382" spans="2:5" x14ac:dyDescent="0.25">
      <c r="B4382">
        <v>4.6419600000000001</v>
      </c>
      <c r="C4382">
        <v>0.21279300000000001</v>
      </c>
      <c r="D4382">
        <v>0.438106</v>
      </c>
      <c r="E4382">
        <v>105.78370000000001</v>
      </c>
    </row>
    <row r="4383" spans="2:5" x14ac:dyDescent="0.25">
      <c r="B4383">
        <v>4.6418299999999997</v>
      </c>
      <c r="C4383">
        <v>0.212843</v>
      </c>
      <c r="D4383">
        <v>0.43820599999999998</v>
      </c>
      <c r="E4383">
        <v>105.7807</v>
      </c>
    </row>
    <row r="4384" spans="2:5" x14ac:dyDescent="0.25">
      <c r="B4384">
        <v>4.6417000000000002</v>
      </c>
      <c r="C4384">
        <v>0.212893</v>
      </c>
      <c r="D4384">
        <v>0.43830599999999997</v>
      </c>
      <c r="E4384">
        <v>105.77770000000001</v>
      </c>
    </row>
    <row r="4385" spans="2:5" x14ac:dyDescent="0.25">
      <c r="B4385">
        <v>4.6415600000000001</v>
      </c>
      <c r="C4385">
        <v>0.21294299999999999</v>
      </c>
      <c r="D4385">
        <v>0.43840600000000002</v>
      </c>
      <c r="E4385">
        <v>105.7747</v>
      </c>
    </row>
    <row r="4386" spans="2:5" x14ac:dyDescent="0.25">
      <c r="B4386">
        <v>4.6414299999999997</v>
      </c>
      <c r="C4386">
        <v>0.21299299999999999</v>
      </c>
      <c r="D4386">
        <v>0.43850600000000001</v>
      </c>
      <c r="E4386">
        <v>105.7717</v>
      </c>
    </row>
    <row r="4387" spans="2:5" x14ac:dyDescent="0.25">
      <c r="B4387">
        <v>4.6413000000000002</v>
      </c>
      <c r="C4387">
        <v>0.21304300000000001</v>
      </c>
      <c r="D4387">
        <v>0.438606</v>
      </c>
      <c r="E4387">
        <v>105.76859999999999</v>
      </c>
    </row>
    <row r="4388" spans="2:5" x14ac:dyDescent="0.25">
      <c r="B4388">
        <v>4.6411699999999998</v>
      </c>
      <c r="C4388">
        <v>0.21309400000000001</v>
      </c>
      <c r="D4388">
        <v>0.43870599999999998</v>
      </c>
      <c r="E4388">
        <v>105.76560000000001</v>
      </c>
    </row>
    <row r="4389" spans="2:5" x14ac:dyDescent="0.25">
      <c r="B4389">
        <v>4.6410299999999998</v>
      </c>
      <c r="C4389">
        <v>0.213144</v>
      </c>
      <c r="D4389">
        <v>0.43880599999999997</v>
      </c>
      <c r="E4389">
        <v>105.76260000000001</v>
      </c>
    </row>
    <row r="4390" spans="2:5" x14ac:dyDescent="0.25">
      <c r="B4390">
        <v>4.6409000000000002</v>
      </c>
      <c r="C4390">
        <v>0.21319399999999999</v>
      </c>
      <c r="D4390">
        <v>0.43890600000000002</v>
      </c>
      <c r="E4390">
        <v>105.75960000000001</v>
      </c>
    </row>
    <row r="4391" spans="2:5" x14ac:dyDescent="0.25">
      <c r="B4391">
        <v>4.6407699999999998</v>
      </c>
      <c r="C4391">
        <v>0.21324399999999999</v>
      </c>
      <c r="D4391">
        <v>0.43900600000000001</v>
      </c>
      <c r="E4391">
        <v>105.75659999999999</v>
      </c>
    </row>
    <row r="4392" spans="2:5" x14ac:dyDescent="0.25">
      <c r="B4392">
        <v>4.6406400000000003</v>
      </c>
      <c r="C4392">
        <v>0.21329400000000001</v>
      </c>
      <c r="D4392">
        <v>0.439106</v>
      </c>
      <c r="E4392">
        <v>105.75360000000001</v>
      </c>
    </row>
    <row r="4393" spans="2:5" x14ac:dyDescent="0.25">
      <c r="B4393">
        <v>4.6405000000000003</v>
      </c>
      <c r="C4393">
        <v>0.21334500000000001</v>
      </c>
      <c r="D4393">
        <v>0.43920599999999999</v>
      </c>
      <c r="E4393">
        <v>105.7505</v>
      </c>
    </row>
    <row r="4394" spans="2:5" x14ac:dyDescent="0.25">
      <c r="B4394">
        <v>4.6403699999999999</v>
      </c>
      <c r="C4394">
        <v>0.213395</v>
      </c>
      <c r="D4394">
        <v>0.43930599999999997</v>
      </c>
      <c r="E4394">
        <v>105.7474</v>
      </c>
    </row>
    <row r="4395" spans="2:5" x14ac:dyDescent="0.25">
      <c r="B4395">
        <v>4.6402400000000004</v>
      </c>
      <c r="C4395">
        <v>0.213445</v>
      </c>
      <c r="D4395">
        <v>0.43940600000000002</v>
      </c>
      <c r="E4395">
        <v>105.7444</v>
      </c>
    </row>
    <row r="4396" spans="2:5" x14ac:dyDescent="0.25">
      <c r="B4396">
        <v>4.64011</v>
      </c>
      <c r="C4396">
        <v>0.21349499999999999</v>
      </c>
      <c r="D4396">
        <v>0.43950600000000001</v>
      </c>
      <c r="E4396">
        <v>105.7414</v>
      </c>
    </row>
    <row r="4397" spans="2:5" x14ac:dyDescent="0.25">
      <c r="B4397">
        <v>4.6399699999999999</v>
      </c>
      <c r="C4397">
        <v>0.21354500000000001</v>
      </c>
      <c r="D4397">
        <v>0.439606</v>
      </c>
      <c r="E4397">
        <v>105.7384</v>
      </c>
    </row>
    <row r="4398" spans="2:5" x14ac:dyDescent="0.25">
      <c r="B4398">
        <v>4.6398400000000004</v>
      </c>
      <c r="C4398">
        <v>0.21359600000000001</v>
      </c>
      <c r="D4398">
        <v>0.43970599999999999</v>
      </c>
      <c r="E4398">
        <v>105.7354</v>
      </c>
    </row>
    <row r="4399" spans="2:5" x14ac:dyDescent="0.25">
      <c r="B4399">
        <v>4.63971</v>
      </c>
      <c r="C4399">
        <v>0.213646</v>
      </c>
      <c r="D4399">
        <v>0.43980599999999997</v>
      </c>
      <c r="E4399">
        <v>105.73240000000001</v>
      </c>
    </row>
    <row r="4400" spans="2:5" x14ac:dyDescent="0.25">
      <c r="B4400">
        <v>4.6395799999999996</v>
      </c>
      <c r="C4400">
        <v>0.213696</v>
      </c>
      <c r="D4400">
        <v>0.43990600000000002</v>
      </c>
      <c r="E4400">
        <v>105.7294</v>
      </c>
    </row>
    <row r="4401" spans="2:5" x14ac:dyDescent="0.25">
      <c r="B4401">
        <v>4.6394399999999996</v>
      </c>
      <c r="C4401">
        <v>0.21374599999999999</v>
      </c>
      <c r="D4401">
        <v>0.44000600000000001</v>
      </c>
      <c r="E4401">
        <v>105.72630000000001</v>
      </c>
    </row>
    <row r="4402" spans="2:5" x14ac:dyDescent="0.25">
      <c r="B4402">
        <v>4.63931</v>
      </c>
      <c r="C4402">
        <v>0.21379600000000001</v>
      </c>
      <c r="D4402">
        <v>0.440106</v>
      </c>
      <c r="E4402">
        <v>105.72329999999999</v>
      </c>
    </row>
    <row r="4403" spans="2:5" x14ac:dyDescent="0.25">
      <c r="B4403">
        <v>4.6391799999999996</v>
      </c>
      <c r="C4403">
        <v>0.21384600000000001</v>
      </c>
      <c r="D4403">
        <v>0.44020599999999999</v>
      </c>
      <c r="E4403">
        <v>105.72030000000001</v>
      </c>
    </row>
    <row r="4404" spans="2:5" x14ac:dyDescent="0.25">
      <c r="B4404">
        <v>4.6390500000000001</v>
      </c>
      <c r="C4404">
        <v>0.213897</v>
      </c>
      <c r="D4404">
        <v>0.44030599999999998</v>
      </c>
      <c r="E4404">
        <v>105.71729999999999</v>
      </c>
    </row>
    <row r="4405" spans="2:5" x14ac:dyDescent="0.25">
      <c r="B4405">
        <v>4.6389100000000001</v>
      </c>
      <c r="C4405">
        <v>0.213947</v>
      </c>
      <c r="D4405">
        <v>0.44040600000000002</v>
      </c>
      <c r="E4405">
        <v>105.71429999999999</v>
      </c>
    </row>
    <row r="4406" spans="2:5" x14ac:dyDescent="0.25">
      <c r="B4406">
        <v>4.6387799999999997</v>
      </c>
      <c r="C4406">
        <v>0.21399699999999999</v>
      </c>
      <c r="D4406">
        <v>0.44050600000000001</v>
      </c>
      <c r="E4406">
        <v>105.71129999999999</v>
      </c>
    </row>
    <row r="4407" spans="2:5" x14ac:dyDescent="0.25">
      <c r="B4407">
        <v>4.6386500000000002</v>
      </c>
      <c r="C4407">
        <v>0.21404699999999999</v>
      </c>
      <c r="D4407">
        <v>0.440606</v>
      </c>
      <c r="E4407">
        <v>105.70820000000001</v>
      </c>
    </row>
    <row r="4408" spans="2:5" x14ac:dyDescent="0.25">
      <c r="B4408">
        <v>4.6385199999999998</v>
      </c>
      <c r="C4408">
        <v>0.21409700000000001</v>
      </c>
      <c r="D4408">
        <v>0.44070599999999999</v>
      </c>
      <c r="E4408">
        <v>105.70519999999999</v>
      </c>
    </row>
    <row r="4409" spans="2:5" x14ac:dyDescent="0.25">
      <c r="B4409">
        <v>4.6383799999999997</v>
      </c>
      <c r="C4409">
        <v>0.21414800000000001</v>
      </c>
      <c r="D4409">
        <v>0.44080599999999998</v>
      </c>
      <c r="E4409">
        <v>105.7022</v>
      </c>
    </row>
    <row r="4410" spans="2:5" x14ac:dyDescent="0.25">
      <c r="B4410">
        <v>4.6382500000000002</v>
      </c>
      <c r="C4410">
        <v>0.214198</v>
      </c>
      <c r="D4410">
        <v>0.44090600000000002</v>
      </c>
      <c r="E4410">
        <v>105.69919999999999</v>
      </c>
    </row>
    <row r="4411" spans="2:5" x14ac:dyDescent="0.25">
      <c r="B4411">
        <v>4.6381199999999998</v>
      </c>
      <c r="C4411">
        <v>0.21424799999999999</v>
      </c>
      <c r="D4411">
        <v>0.44100600000000001</v>
      </c>
      <c r="E4411">
        <v>105.6962</v>
      </c>
    </row>
    <row r="4412" spans="2:5" x14ac:dyDescent="0.25">
      <c r="B4412">
        <v>4.6379900000000003</v>
      </c>
      <c r="C4412">
        <v>0.21429799999999999</v>
      </c>
      <c r="D4412">
        <v>0.441106</v>
      </c>
      <c r="E4412">
        <v>105.69319999999999</v>
      </c>
    </row>
    <row r="4413" spans="2:5" x14ac:dyDescent="0.25">
      <c r="B4413">
        <v>4.6378500000000003</v>
      </c>
      <c r="C4413">
        <v>0.21434800000000001</v>
      </c>
      <c r="D4413">
        <v>0.44120599999999999</v>
      </c>
      <c r="E4413">
        <v>105.6901</v>
      </c>
    </row>
    <row r="4414" spans="2:5" x14ac:dyDescent="0.25">
      <c r="B4414">
        <v>4.6377199999999998</v>
      </c>
      <c r="C4414">
        <v>0.21439900000000001</v>
      </c>
      <c r="D4414">
        <v>0.44130599999999998</v>
      </c>
      <c r="E4414">
        <v>105.687</v>
      </c>
    </row>
    <row r="4415" spans="2:5" x14ac:dyDescent="0.25">
      <c r="B4415">
        <v>4.6375900000000003</v>
      </c>
      <c r="C4415">
        <v>0.214449</v>
      </c>
      <c r="D4415">
        <v>0.44140600000000002</v>
      </c>
      <c r="E4415">
        <v>105.684</v>
      </c>
    </row>
    <row r="4416" spans="2:5" x14ac:dyDescent="0.25">
      <c r="B4416">
        <v>4.6374599999999999</v>
      </c>
      <c r="C4416">
        <v>0.214499</v>
      </c>
      <c r="D4416">
        <v>0.44150600000000001</v>
      </c>
      <c r="E4416">
        <v>105.681</v>
      </c>
    </row>
    <row r="4417" spans="2:5" x14ac:dyDescent="0.25">
      <c r="B4417">
        <v>4.6373199999999999</v>
      </c>
      <c r="C4417">
        <v>0.21454899999999999</v>
      </c>
      <c r="D4417">
        <v>0.441606</v>
      </c>
      <c r="E4417">
        <v>105.678</v>
      </c>
    </row>
    <row r="4418" spans="2:5" x14ac:dyDescent="0.25">
      <c r="B4418">
        <v>4.6371900000000004</v>
      </c>
      <c r="C4418">
        <v>0.21459900000000001</v>
      </c>
      <c r="D4418">
        <v>0.44170599999999999</v>
      </c>
      <c r="E4418">
        <v>105.67500000000001</v>
      </c>
    </row>
    <row r="4419" spans="2:5" x14ac:dyDescent="0.25">
      <c r="B4419">
        <v>4.63706</v>
      </c>
      <c r="C4419">
        <v>0.21464900000000001</v>
      </c>
      <c r="D4419">
        <v>0.44180599999999998</v>
      </c>
      <c r="E4419">
        <v>105.672</v>
      </c>
    </row>
    <row r="4420" spans="2:5" x14ac:dyDescent="0.25">
      <c r="B4420">
        <v>4.6369300000000004</v>
      </c>
      <c r="C4420">
        <v>0.2147</v>
      </c>
      <c r="D4420">
        <v>0.44190600000000002</v>
      </c>
      <c r="E4420">
        <v>105.669</v>
      </c>
    </row>
    <row r="4421" spans="2:5" x14ac:dyDescent="0.25">
      <c r="B4421">
        <v>4.6367900000000004</v>
      </c>
      <c r="C4421">
        <v>0.21475</v>
      </c>
      <c r="D4421">
        <v>0.44200600000000001</v>
      </c>
      <c r="E4421">
        <v>105.666</v>
      </c>
    </row>
    <row r="4422" spans="2:5" x14ac:dyDescent="0.25">
      <c r="B4422">
        <v>4.63666</v>
      </c>
      <c r="C4422">
        <v>0.21479999999999999</v>
      </c>
      <c r="D4422">
        <v>0.442106</v>
      </c>
      <c r="E4422">
        <v>105.66290000000001</v>
      </c>
    </row>
    <row r="4423" spans="2:5" x14ac:dyDescent="0.25">
      <c r="B4423">
        <v>4.6365299999999996</v>
      </c>
      <c r="C4423">
        <v>0.21485000000000001</v>
      </c>
      <c r="D4423">
        <v>0.44220599999999999</v>
      </c>
      <c r="E4423">
        <v>105.65989999999999</v>
      </c>
    </row>
    <row r="4424" spans="2:5" x14ac:dyDescent="0.25">
      <c r="B4424">
        <v>4.6364000000000001</v>
      </c>
      <c r="C4424">
        <v>0.21490000000000001</v>
      </c>
      <c r="D4424">
        <v>0.44230599999999998</v>
      </c>
      <c r="E4424">
        <v>105.65690000000001</v>
      </c>
    </row>
    <row r="4425" spans="2:5" x14ac:dyDescent="0.25">
      <c r="B4425">
        <v>4.63626</v>
      </c>
      <c r="C4425">
        <v>0.214951</v>
      </c>
      <c r="D4425">
        <v>0.44240600000000002</v>
      </c>
      <c r="E4425">
        <v>105.65389999999999</v>
      </c>
    </row>
    <row r="4426" spans="2:5" x14ac:dyDescent="0.25">
      <c r="B4426">
        <v>4.6361299999999996</v>
      </c>
      <c r="C4426">
        <v>0.215001</v>
      </c>
      <c r="D4426">
        <v>0.44250600000000001</v>
      </c>
      <c r="E4426">
        <v>105.65090000000001</v>
      </c>
    </row>
    <row r="4427" spans="2:5" x14ac:dyDescent="0.25">
      <c r="B4427">
        <v>4.6360000000000001</v>
      </c>
      <c r="C4427">
        <v>0.21505099999999999</v>
      </c>
      <c r="D4427">
        <v>0.442606</v>
      </c>
      <c r="E4427">
        <v>105.64789999999999</v>
      </c>
    </row>
    <row r="4428" spans="2:5" x14ac:dyDescent="0.25">
      <c r="B4428">
        <v>4.6358699999999997</v>
      </c>
      <c r="C4428">
        <v>0.21510099999999999</v>
      </c>
      <c r="D4428">
        <v>0.44270599999999999</v>
      </c>
      <c r="E4428">
        <v>105.64490000000001</v>
      </c>
    </row>
    <row r="4429" spans="2:5" x14ac:dyDescent="0.25">
      <c r="B4429">
        <v>4.6357299999999997</v>
      </c>
      <c r="C4429">
        <v>0.21515100000000001</v>
      </c>
      <c r="D4429">
        <v>0.44280599999999998</v>
      </c>
      <c r="E4429">
        <v>105.64179999999999</v>
      </c>
    </row>
    <row r="4430" spans="2:5" x14ac:dyDescent="0.25">
      <c r="B4430">
        <v>4.6356000000000002</v>
      </c>
      <c r="C4430">
        <v>0.215202</v>
      </c>
      <c r="D4430">
        <v>0.44290600000000002</v>
      </c>
      <c r="E4430">
        <v>105.6388</v>
      </c>
    </row>
    <row r="4431" spans="2:5" x14ac:dyDescent="0.25">
      <c r="B4431">
        <v>4.6354699999999998</v>
      </c>
      <c r="C4431">
        <v>0.215252</v>
      </c>
      <c r="D4431">
        <v>0.44300600000000001</v>
      </c>
      <c r="E4431">
        <v>105.6357</v>
      </c>
    </row>
    <row r="4432" spans="2:5" x14ac:dyDescent="0.25">
      <c r="B4432">
        <v>4.6353400000000002</v>
      </c>
      <c r="C4432">
        <v>0.21530199999999999</v>
      </c>
      <c r="D4432">
        <v>0.443106</v>
      </c>
      <c r="E4432">
        <v>105.6327</v>
      </c>
    </row>
    <row r="4433" spans="2:5" x14ac:dyDescent="0.25">
      <c r="B4433">
        <v>4.6352000000000002</v>
      </c>
      <c r="C4433">
        <v>0.21535199999999999</v>
      </c>
      <c r="D4433">
        <v>0.44320599999999999</v>
      </c>
      <c r="E4433">
        <v>105.6297</v>
      </c>
    </row>
    <row r="4434" spans="2:5" x14ac:dyDescent="0.25">
      <c r="B4434">
        <v>4.6350699999999998</v>
      </c>
      <c r="C4434">
        <v>0.21540200000000001</v>
      </c>
      <c r="D4434">
        <v>0.44330599999999998</v>
      </c>
      <c r="E4434">
        <v>105.6267</v>
      </c>
    </row>
    <row r="4435" spans="2:5" x14ac:dyDescent="0.25">
      <c r="B4435">
        <v>4.6349400000000003</v>
      </c>
      <c r="C4435">
        <v>0.215452</v>
      </c>
      <c r="D4435">
        <v>0.44340600000000002</v>
      </c>
      <c r="E4435">
        <v>105.6237</v>
      </c>
    </row>
    <row r="4436" spans="2:5" x14ac:dyDescent="0.25">
      <c r="B4436">
        <v>4.6348099999999999</v>
      </c>
      <c r="C4436">
        <v>0.215503</v>
      </c>
      <c r="D4436">
        <v>0.44350600000000001</v>
      </c>
      <c r="E4436">
        <v>105.6206</v>
      </c>
    </row>
    <row r="4437" spans="2:5" x14ac:dyDescent="0.25">
      <c r="B4437">
        <v>4.6346699999999998</v>
      </c>
      <c r="C4437">
        <v>0.21555299999999999</v>
      </c>
      <c r="D4437">
        <v>0.443606</v>
      </c>
      <c r="E4437">
        <v>105.61760000000001</v>
      </c>
    </row>
    <row r="4438" spans="2:5" x14ac:dyDescent="0.25">
      <c r="B4438">
        <v>4.6345400000000003</v>
      </c>
      <c r="C4438">
        <v>0.21560299999999999</v>
      </c>
      <c r="D4438">
        <v>0.44370599999999999</v>
      </c>
      <c r="E4438">
        <v>105.6146</v>
      </c>
    </row>
    <row r="4439" spans="2:5" x14ac:dyDescent="0.25">
      <c r="B4439">
        <v>4.6344099999999999</v>
      </c>
      <c r="C4439">
        <v>0.21565300000000001</v>
      </c>
      <c r="D4439">
        <v>0.44380599999999998</v>
      </c>
      <c r="E4439">
        <v>105.6116</v>
      </c>
    </row>
    <row r="4440" spans="2:5" x14ac:dyDescent="0.25">
      <c r="B4440">
        <v>4.6342800000000004</v>
      </c>
      <c r="C4440">
        <v>0.21570300000000001</v>
      </c>
      <c r="D4440">
        <v>0.44390600000000002</v>
      </c>
      <c r="E4440">
        <v>105.6086</v>
      </c>
    </row>
    <row r="4441" spans="2:5" x14ac:dyDescent="0.25">
      <c r="B4441">
        <v>4.6341400000000004</v>
      </c>
      <c r="C4441">
        <v>0.215754</v>
      </c>
      <c r="D4441">
        <v>0.44400600000000001</v>
      </c>
      <c r="E4441">
        <v>105.60560000000001</v>
      </c>
    </row>
    <row r="4442" spans="2:5" x14ac:dyDescent="0.25">
      <c r="B4442">
        <v>4.63401</v>
      </c>
      <c r="C4442">
        <v>0.215804</v>
      </c>
      <c r="D4442">
        <v>0.444106</v>
      </c>
      <c r="E4442">
        <v>105.6026</v>
      </c>
    </row>
    <row r="4443" spans="2:5" x14ac:dyDescent="0.25">
      <c r="B4443">
        <v>4.6338800000000004</v>
      </c>
      <c r="C4443">
        <v>0.21585399999999999</v>
      </c>
      <c r="D4443">
        <v>0.44420599999999999</v>
      </c>
      <c r="E4443">
        <v>105.59960000000001</v>
      </c>
    </row>
    <row r="4444" spans="2:5" x14ac:dyDescent="0.25">
      <c r="B4444">
        <v>4.63375</v>
      </c>
      <c r="C4444">
        <v>0.21590400000000001</v>
      </c>
      <c r="D4444">
        <v>0.44430599999999998</v>
      </c>
      <c r="E4444">
        <v>105.59649999999999</v>
      </c>
    </row>
    <row r="4445" spans="2:5" x14ac:dyDescent="0.25">
      <c r="B4445">
        <v>4.63361</v>
      </c>
      <c r="C4445">
        <v>0.21595400000000001</v>
      </c>
      <c r="D4445">
        <v>0.44440600000000002</v>
      </c>
      <c r="E4445">
        <v>105.59350000000001</v>
      </c>
    </row>
    <row r="4446" spans="2:5" x14ac:dyDescent="0.25">
      <c r="B4446">
        <v>4.6334799999999996</v>
      </c>
      <c r="C4446">
        <v>0.216004</v>
      </c>
      <c r="D4446">
        <v>0.44450600000000001</v>
      </c>
      <c r="E4446">
        <v>105.59049999999999</v>
      </c>
    </row>
    <row r="4447" spans="2:5" x14ac:dyDescent="0.25">
      <c r="B4447">
        <v>4.6333500000000001</v>
      </c>
      <c r="C4447">
        <v>0.216055</v>
      </c>
      <c r="D4447">
        <v>0.444606</v>
      </c>
      <c r="E4447">
        <v>105.5874</v>
      </c>
    </row>
    <row r="4448" spans="2:5" x14ac:dyDescent="0.25">
      <c r="B4448">
        <v>4.6332199999999997</v>
      </c>
      <c r="C4448">
        <v>0.21610499999999999</v>
      </c>
      <c r="D4448">
        <v>0.44470599999999999</v>
      </c>
      <c r="E4448">
        <v>105.5844</v>
      </c>
    </row>
    <row r="4449" spans="2:5" x14ac:dyDescent="0.25">
      <c r="B4449">
        <v>4.6330799999999996</v>
      </c>
      <c r="C4449">
        <v>0.21615500000000001</v>
      </c>
      <c r="D4449">
        <v>0.44480599999999998</v>
      </c>
      <c r="E4449">
        <v>105.5814</v>
      </c>
    </row>
    <row r="4450" spans="2:5" x14ac:dyDescent="0.25">
      <c r="B4450">
        <v>4.6329500000000001</v>
      </c>
      <c r="C4450">
        <v>0.21620500000000001</v>
      </c>
      <c r="D4450">
        <v>0.44490600000000002</v>
      </c>
      <c r="E4450">
        <v>105.57839999999999</v>
      </c>
    </row>
    <row r="4451" spans="2:5" x14ac:dyDescent="0.25">
      <c r="B4451">
        <v>4.6328199999999997</v>
      </c>
      <c r="C4451">
        <v>0.216255</v>
      </c>
      <c r="D4451">
        <v>0.44500600000000001</v>
      </c>
      <c r="E4451">
        <v>105.5754</v>
      </c>
    </row>
    <row r="4452" spans="2:5" x14ac:dyDescent="0.25">
      <c r="B4452">
        <v>4.6326900000000002</v>
      </c>
      <c r="C4452">
        <v>0.216306</v>
      </c>
      <c r="D4452">
        <v>0.445106</v>
      </c>
      <c r="E4452">
        <v>105.5723</v>
      </c>
    </row>
    <row r="4453" spans="2:5" x14ac:dyDescent="0.25">
      <c r="B4453">
        <v>4.6325500000000002</v>
      </c>
      <c r="C4453">
        <v>0.21635599999999999</v>
      </c>
      <c r="D4453">
        <v>0.44520599999999999</v>
      </c>
      <c r="E4453">
        <v>105.5693</v>
      </c>
    </row>
    <row r="4454" spans="2:5" x14ac:dyDescent="0.25">
      <c r="B4454">
        <v>4.6324199999999998</v>
      </c>
      <c r="C4454">
        <v>0.21640599999999999</v>
      </c>
      <c r="D4454">
        <v>0.44530599999999998</v>
      </c>
      <c r="E4454">
        <v>105.5663</v>
      </c>
    </row>
    <row r="4455" spans="2:5" x14ac:dyDescent="0.25">
      <c r="B4455">
        <v>4.6322900000000002</v>
      </c>
      <c r="C4455">
        <v>0.21645600000000001</v>
      </c>
      <c r="D4455">
        <v>0.44540600000000002</v>
      </c>
      <c r="E4455">
        <v>105.5633</v>
      </c>
    </row>
    <row r="4456" spans="2:5" x14ac:dyDescent="0.25">
      <c r="B4456">
        <v>4.6321599999999998</v>
      </c>
      <c r="C4456">
        <v>0.216506</v>
      </c>
      <c r="D4456">
        <v>0.44550600000000001</v>
      </c>
      <c r="E4456">
        <v>105.5603</v>
      </c>
    </row>
    <row r="4457" spans="2:5" x14ac:dyDescent="0.25">
      <c r="B4457">
        <v>4.6320199999999998</v>
      </c>
      <c r="C4457">
        <v>0.216557</v>
      </c>
      <c r="D4457">
        <v>0.445606</v>
      </c>
      <c r="E4457">
        <v>105.5573</v>
      </c>
    </row>
    <row r="4458" spans="2:5" x14ac:dyDescent="0.25">
      <c r="B4458">
        <v>4.6318900000000003</v>
      </c>
      <c r="C4458">
        <v>0.21660699999999999</v>
      </c>
      <c r="D4458">
        <v>0.44570599999999999</v>
      </c>
      <c r="E4458">
        <v>105.55430000000001</v>
      </c>
    </row>
    <row r="4459" spans="2:5" x14ac:dyDescent="0.25">
      <c r="B4459">
        <v>4.6317599999999999</v>
      </c>
      <c r="C4459">
        <v>0.21665699999999999</v>
      </c>
      <c r="D4459">
        <v>0.44580599999999998</v>
      </c>
      <c r="E4459">
        <v>105.55119999999999</v>
      </c>
    </row>
    <row r="4460" spans="2:5" x14ac:dyDescent="0.25">
      <c r="B4460">
        <v>4.6316300000000004</v>
      </c>
      <c r="C4460">
        <v>0.21670700000000001</v>
      </c>
      <c r="D4460">
        <v>0.44590600000000002</v>
      </c>
      <c r="E4460">
        <v>105.54820000000001</v>
      </c>
    </row>
    <row r="4461" spans="2:5" x14ac:dyDescent="0.25">
      <c r="B4461">
        <v>4.6314900000000003</v>
      </c>
      <c r="C4461">
        <v>0.21675700000000001</v>
      </c>
      <c r="D4461">
        <v>0.44600600000000001</v>
      </c>
      <c r="E4461">
        <v>105.54519999999999</v>
      </c>
    </row>
    <row r="4462" spans="2:5" x14ac:dyDescent="0.25">
      <c r="B4462">
        <v>4.6313599999999999</v>
      </c>
      <c r="C4462">
        <v>0.216807</v>
      </c>
      <c r="D4462">
        <v>0.446106</v>
      </c>
      <c r="E4462">
        <v>105.5421</v>
      </c>
    </row>
    <row r="4463" spans="2:5" x14ac:dyDescent="0.25">
      <c r="B4463">
        <v>4.6312300000000004</v>
      </c>
      <c r="C4463">
        <v>0.216858</v>
      </c>
      <c r="D4463">
        <v>0.44620599999999999</v>
      </c>
      <c r="E4463">
        <v>105.5391</v>
      </c>
    </row>
    <row r="4464" spans="2:5" x14ac:dyDescent="0.25">
      <c r="B4464">
        <v>4.6311</v>
      </c>
      <c r="C4464">
        <v>0.21690799999999999</v>
      </c>
      <c r="D4464">
        <v>0.44630599999999998</v>
      </c>
      <c r="E4464">
        <v>105.5361</v>
      </c>
    </row>
    <row r="4465" spans="2:5" x14ac:dyDescent="0.25">
      <c r="B4465">
        <v>4.63096</v>
      </c>
      <c r="C4465">
        <v>0.21695800000000001</v>
      </c>
      <c r="D4465">
        <v>0.44640600000000003</v>
      </c>
      <c r="E4465">
        <v>105.53309999999999</v>
      </c>
    </row>
    <row r="4466" spans="2:5" x14ac:dyDescent="0.25">
      <c r="B4466">
        <v>4.6308299999999996</v>
      </c>
      <c r="C4466">
        <v>0.21700800000000001</v>
      </c>
      <c r="D4466">
        <v>0.44650600000000001</v>
      </c>
      <c r="E4466">
        <v>105.5301</v>
      </c>
    </row>
    <row r="4467" spans="2:5" x14ac:dyDescent="0.25">
      <c r="B4467">
        <v>4.6307</v>
      </c>
      <c r="C4467">
        <v>0.217058</v>
      </c>
      <c r="D4467">
        <v>0.446606</v>
      </c>
      <c r="E4467">
        <v>105.52699999999999</v>
      </c>
    </row>
    <row r="4468" spans="2:5" x14ac:dyDescent="0.25">
      <c r="B4468">
        <v>4.6305699999999996</v>
      </c>
      <c r="C4468">
        <v>0.217109</v>
      </c>
      <c r="D4468">
        <v>0.44670599999999999</v>
      </c>
      <c r="E4468">
        <v>105.524</v>
      </c>
    </row>
    <row r="4469" spans="2:5" x14ac:dyDescent="0.25">
      <c r="B4469">
        <v>4.6304299999999996</v>
      </c>
      <c r="C4469">
        <v>0.21715899999999999</v>
      </c>
      <c r="D4469">
        <v>0.44680599999999998</v>
      </c>
      <c r="E4469">
        <v>105.521</v>
      </c>
    </row>
    <row r="4470" spans="2:5" x14ac:dyDescent="0.25">
      <c r="B4470">
        <v>4.6303000000000001</v>
      </c>
      <c r="C4470">
        <v>0.21720900000000001</v>
      </c>
      <c r="D4470">
        <v>0.44690600000000003</v>
      </c>
      <c r="E4470">
        <v>105.518</v>
      </c>
    </row>
    <row r="4471" spans="2:5" x14ac:dyDescent="0.25">
      <c r="B4471">
        <v>4.6301699999999997</v>
      </c>
      <c r="C4471">
        <v>0.21725900000000001</v>
      </c>
      <c r="D4471">
        <v>0.44700600000000001</v>
      </c>
      <c r="E4471">
        <v>105.515</v>
      </c>
    </row>
    <row r="4472" spans="2:5" x14ac:dyDescent="0.25">
      <c r="B4472">
        <v>4.6300400000000002</v>
      </c>
      <c r="C4472">
        <v>0.217309</v>
      </c>
      <c r="D4472">
        <v>0.447106</v>
      </c>
      <c r="E4472">
        <v>105.512</v>
      </c>
    </row>
    <row r="4473" spans="2:5" x14ac:dyDescent="0.25">
      <c r="B4473">
        <v>4.6299000000000001</v>
      </c>
      <c r="C4473">
        <v>0.21736</v>
      </c>
      <c r="D4473">
        <v>0.44720599999999999</v>
      </c>
      <c r="E4473">
        <v>105.509</v>
      </c>
    </row>
    <row r="4474" spans="2:5" x14ac:dyDescent="0.25">
      <c r="B4474">
        <v>4.6297699999999997</v>
      </c>
      <c r="C4474">
        <v>0.21740999999999999</v>
      </c>
      <c r="D4474">
        <v>0.44730599999999998</v>
      </c>
      <c r="E4474">
        <v>105.506</v>
      </c>
    </row>
    <row r="4475" spans="2:5" x14ac:dyDescent="0.25">
      <c r="B4475">
        <v>4.6296400000000002</v>
      </c>
      <c r="C4475">
        <v>0.21745999999999999</v>
      </c>
      <c r="D4475">
        <v>0.44740600000000003</v>
      </c>
      <c r="E4475">
        <v>105.503</v>
      </c>
    </row>
    <row r="4476" spans="2:5" x14ac:dyDescent="0.25">
      <c r="B4476">
        <v>4.6295099999999998</v>
      </c>
      <c r="C4476">
        <v>0.21751000000000001</v>
      </c>
      <c r="D4476">
        <v>0.44750600000000001</v>
      </c>
      <c r="E4476">
        <v>105.49979999999999</v>
      </c>
    </row>
    <row r="4477" spans="2:5" x14ac:dyDescent="0.25">
      <c r="B4477">
        <v>4.6293699999999998</v>
      </c>
      <c r="C4477">
        <v>0.21756</v>
      </c>
      <c r="D4477">
        <v>0.447606</v>
      </c>
      <c r="E4477">
        <v>105.49680000000001</v>
      </c>
    </row>
    <row r="4478" spans="2:5" x14ac:dyDescent="0.25">
      <c r="B4478">
        <v>4.6292400000000002</v>
      </c>
      <c r="C4478">
        <v>0.21761</v>
      </c>
      <c r="D4478">
        <v>0.44770599999999999</v>
      </c>
      <c r="E4478">
        <v>105.49379999999999</v>
      </c>
    </row>
    <row r="4479" spans="2:5" x14ac:dyDescent="0.25">
      <c r="B4479">
        <v>4.6291099999999998</v>
      </c>
      <c r="C4479">
        <v>0.21766099999999999</v>
      </c>
      <c r="D4479">
        <v>0.44780599999999998</v>
      </c>
      <c r="E4479">
        <v>105.49080000000001</v>
      </c>
    </row>
    <row r="4480" spans="2:5" x14ac:dyDescent="0.25">
      <c r="B4480">
        <v>4.6289800000000003</v>
      </c>
      <c r="C4480">
        <v>0.21771099999999999</v>
      </c>
      <c r="D4480">
        <v>0.44790600000000003</v>
      </c>
      <c r="E4480">
        <v>105.48779999999999</v>
      </c>
    </row>
    <row r="4481" spans="2:5" x14ac:dyDescent="0.25">
      <c r="B4481">
        <v>4.6288400000000003</v>
      </c>
      <c r="C4481">
        <v>0.21776100000000001</v>
      </c>
      <c r="D4481">
        <v>0.44800600000000002</v>
      </c>
      <c r="E4481">
        <v>105.48480000000001</v>
      </c>
    </row>
    <row r="4482" spans="2:5" x14ac:dyDescent="0.25">
      <c r="B4482">
        <v>4.6287099999999999</v>
      </c>
      <c r="C4482">
        <v>0.217811</v>
      </c>
      <c r="D4482">
        <v>0.448106</v>
      </c>
      <c r="E4482">
        <v>105.48179999999999</v>
      </c>
    </row>
    <row r="4483" spans="2:5" x14ac:dyDescent="0.25">
      <c r="B4483">
        <v>4.6285800000000004</v>
      </c>
      <c r="C4483">
        <v>0.217861</v>
      </c>
      <c r="D4483">
        <v>0.44820599999999999</v>
      </c>
      <c r="E4483">
        <v>105.47880000000001</v>
      </c>
    </row>
    <row r="4484" spans="2:5" x14ac:dyDescent="0.25">
      <c r="B4484">
        <v>4.62845</v>
      </c>
      <c r="C4484">
        <v>0.21791199999999999</v>
      </c>
      <c r="D4484">
        <v>0.44830599999999998</v>
      </c>
      <c r="E4484">
        <v>105.47569999999999</v>
      </c>
    </row>
    <row r="4485" spans="2:5" x14ac:dyDescent="0.25">
      <c r="B4485">
        <v>4.6283099999999999</v>
      </c>
      <c r="C4485">
        <v>0.21796199999999999</v>
      </c>
      <c r="D4485">
        <v>0.44840600000000003</v>
      </c>
      <c r="E4485">
        <v>105.4727</v>
      </c>
    </row>
    <row r="4486" spans="2:5" x14ac:dyDescent="0.25">
      <c r="B4486">
        <v>4.6281800000000004</v>
      </c>
      <c r="C4486">
        <v>0.21801200000000001</v>
      </c>
      <c r="D4486">
        <v>0.44850600000000002</v>
      </c>
      <c r="E4486">
        <v>105.4697</v>
      </c>
    </row>
    <row r="4487" spans="2:5" x14ac:dyDescent="0.25">
      <c r="B4487">
        <v>4.62805</v>
      </c>
      <c r="C4487">
        <v>0.21806200000000001</v>
      </c>
      <c r="D4487">
        <v>0.448606</v>
      </c>
      <c r="E4487">
        <v>105.4667</v>
      </c>
    </row>
    <row r="4488" spans="2:5" x14ac:dyDescent="0.25">
      <c r="B4488">
        <v>4.6279199999999996</v>
      </c>
      <c r="C4488">
        <v>0.218112</v>
      </c>
      <c r="D4488">
        <v>0.44870599999999999</v>
      </c>
      <c r="E4488">
        <v>105.4637</v>
      </c>
    </row>
    <row r="4489" spans="2:5" x14ac:dyDescent="0.25">
      <c r="B4489">
        <v>4.6277799999999996</v>
      </c>
      <c r="C4489">
        <v>0.218163</v>
      </c>
      <c r="D4489">
        <v>0.44880599999999998</v>
      </c>
      <c r="E4489">
        <v>105.4606</v>
      </c>
    </row>
    <row r="4490" spans="2:5" x14ac:dyDescent="0.25">
      <c r="B4490">
        <v>4.62765</v>
      </c>
      <c r="C4490">
        <v>0.21821299999999999</v>
      </c>
      <c r="D4490">
        <v>0.44890600000000003</v>
      </c>
      <c r="E4490">
        <v>105.4576</v>
      </c>
    </row>
    <row r="4491" spans="2:5" x14ac:dyDescent="0.25">
      <c r="B4491">
        <v>4.6275199999999996</v>
      </c>
      <c r="C4491">
        <v>0.21826300000000001</v>
      </c>
      <c r="D4491">
        <v>0.44900600000000002</v>
      </c>
      <c r="E4491">
        <v>105.4546</v>
      </c>
    </row>
    <row r="4492" spans="2:5" x14ac:dyDescent="0.25">
      <c r="B4492">
        <v>4.6273900000000001</v>
      </c>
      <c r="C4492">
        <v>0.21831300000000001</v>
      </c>
      <c r="D4492">
        <v>0.44910600000000001</v>
      </c>
      <c r="E4492">
        <v>105.4516</v>
      </c>
    </row>
    <row r="4493" spans="2:5" x14ac:dyDescent="0.25">
      <c r="B4493">
        <v>4.6272500000000001</v>
      </c>
      <c r="C4493">
        <v>0.218363</v>
      </c>
      <c r="D4493">
        <v>0.44920599999999999</v>
      </c>
      <c r="E4493">
        <v>105.4485</v>
      </c>
    </row>
    <row r="4494" spans="2:5" x14ac:dyDescent="0.25">
      <c r="B4494">
        <v>4.6271199999999997</v>
      </c>
      <c r="C4494">
        <v>0.218413</v>
      </c>
      <c r="D4494">
        <v>0.44930599999999998</v>
      </c>
      <c r="E4494">
        <v>105.4455</v>
      </c>
    </row>
    <row r="4495" spans="2:5" x14ac:dyDescent="0.25">
      <c r="B4495">
        <v>4.6269900000000002</v>
      </c>
      <c r="C4495">
        <v>0.21846399999999999</v>
      </c>
      <c r="D4495">
        <v>0.44940600000000003</v>
      </c>
      <c r="E4495">
        <v>105.4425</v>
      </c>
    </row>
    <row r="4496" spans="2:5" x14ac:dyDescent="0.25">
      <c r="B4496">
        <v>4.6268599999999998</v>
      </c>
      <c r="C4496">
        <v>0.21851400000000001</v>
      </c>
      <c r="D4496">
        <v>0.44950600000000002</v>
      </c>
      <c r="E4496">
        <v>105.43950000000001</v>
      </c>
    </row>
    <row r="4497" spans="2:5" x14ac:dyDescent="0.25">
      <c r="B4497">
        <v>4.6267199999999997</v>
      </c>
      <c r="C4497">
        <v>0.21856400000000001</v>
      </c>
      <c r="D4497">
        <v>0.44960600000000001</v>
      </c>
      <c r="E4497">
        <v>105.4365</v>
      </c>
    </row>
    <row r="4498" spans="2:5" x14ac:dyDescent="0.25">
      <c r="B4498">
        <v>4.6265900000000002</v>
      </c>
      <c r="C4498">
        <v>0.218614</v>
      </c>
      <c r="D4498">
        <v>0.44970599999999999</v>
      </c>
      <c r="E4498">
        <v>105.43350000000001</v>
      </c>
    </row>
    <row r="4499" spans="2:5" x14ac:dyDescent="0.25">
      <c r="B4499">
        <v>4.6264599999999998</v>
      </c>
      <c r="C4499">
        <v>0.218664</v>
      </c>
      <c r="D4499">
        <v>0.44980599999999998</v>
      </c>
      <c r="E4499">
        <v>105.43049999999999</v>
      </c>
    </row>
    <row r="4500" spans="2:5" x14ac:dyDescent="0.25">
      <c r="B4500">
        <v>4.6263300000000003</v>
      </c>
      <c r="C4500">
        <v>0.21871499999999999</v>
      </c>
      <c r="D4500">
        <v>0.44990599999999997</v>
      </c>
      <c r="E4500">
        <v>105.42750000000001</v>
      </c>
    </row>
    <row r="4501" spans="2:5" x14ac:dyDescent="0.25">
      <c r="B4501">
        <v>4.6261900000000002</v>
      </c>
      <c r="C4501">
        <v>0.21876499999999999</v>
      </c>
      <c r="D4501">
        <v>0.45000600000000002</v>
      </c>
      <c r="E4501">
        <v>105.42439999999999</v>
      </c>
    </row>
    <row r="4502" spans="2:5" x14ac:dyDescent="0.25">
      <c r="B4502">
        <v>4.6260599999999998</v>
      </c>
      <c r="C4502">
        <v>0.21881500000000001</v>
      </c>
      <c r="D4502">
        <v>0.45010600000000001</v>
      </c>
      <c r="E4502">
        <v>105.4213</v>
      </c>
    </row>
    <row r="4503" spans="2:5" x14ac:dyDescent="0.25">
      <c r="B4503">
        <v>4.6259300000000003</v>
      </c>
      <c r="C4503">
        <v>0.218865</v>
      </c>
      <c r="D4503">
        <v>0.450206</v>
      </c>
      <c r="E4503">
        <v>105.4183</v>
      </c>
    </row>
    <row r="4504" spans="2:5" x14ac:dyDescent="0.25">
      <c r="B4504">
        <v>4.6257999999999999</v>
      </c>
      <c r="C4504">
        <v>0.218915</v>
      </c>
      <c r="D4504">
        <v>0.45030599999999998</v>
      </c>
      <c r="E4504">
        <v>105.4153</v>
      </c>
    </row>
    <row r="4505" spans="2:5" x14ac:dyDescent="0.25">
      <c r="B4505">
        <v>4.6256599999999999</v>
      </c>
      <c r="C4505">
        <v>0.21896599999999999</v>
      </c>
      <c r="D4505">
        <v>0.45040599999999997</v>
      </c>
      <c r="E4505">
        <v>105.41229999999999</v>
      </c>
    </row>
    <row r="4506" spans="2:5" x14ac:dyDescent="0.25">
      <c r="B4506">
        <v>4.6255300000000004</v>
      </c>
      <c r="C4506">
        <v>0.21901599999999999</v>
      </c>
      <c r="D4506">
        <v>0.45050600000000002</v>
      </c>
      <c r="E4506">
        <v>105.4093</v>
      </c>
    </row>
    <row r="4507" spans="2:5" x14ac:dyDescent="0.25">
      <c r="B4507">
        <v>4.6254</v>
      </c>
      <c r="C4507">
        <v>0.21906600000000001</v>
      </c>
      <c r="D4507">
        <v>0.45060600000000001</v>
      </c>
      <c r="E4507">
        <v>105.4063</v>
      </c>
    </row>
    <row r="4508" spans="2:5" x14ac:dyDescent="0.25">
      <c r="B4508">
        <v>4.6252700000000004</v>
      </c>
      <c r="C4508">
        <v>0.21911600000000001</v>
      </c>
      <c r="D4508">
        <v>0.450706</v>
      </c>
      <c r="E4508">
        <v>105.4033</v>
      </c>
    </row>
    <row r="4509" spans="2:5" x14ac:dyDescent="0.25">
      <c r="B4509">
        <v>4.6251300000000004</v>
      </c>
      <c r="C4509">
        <v>0.219166</v>
      </c>
      <c r="D4509">
        <v>0.45080599999999998</v>
      </c>
      <c r="E4509">
        <v>105.4003</v>
      </c>
    </row>
    <row r="4510" spans="2:5" x14ac:dyDescent="0.25">
      <c r="B4510">
        <v>4.625</v>
      </c>
      <c r="C4510">
        <v>0.21921599999999999</v>
      </c>
      <c r="D4510">
        <v>0.45090599999999997</v>
      </c>
      <c r="E4510">
        <v>105.3973</v>
      </c>
    </row>
    <row r="4511" spans="2:5" x14ac:dyDescent="0.25">
      <c r="B4511">
        <v>4.6248699999999996</v>
      </c>
      <c r="C4511">
        <v>0.21926699999999999</v>
      </c>
      <c r="D4511">
        <v>0.45100600000000002</v>
      </c>
      <c r="E4511">
        <v>105.3942</v>
      </c>
    </row>
    <row r="4512" spans="2:5" x14ac:dyDescent="0.25">
      <c r="B4512">
        <v>4.6247400000000001</v>
      </c>
      <c r="C4512">
        <v>0.21931700000000001</v>
      </c>
      <c r="D4512">
        <v>0.45110600000000001</v>
      </c>
      <c r="E4512">
        <v>105.3912</v>
      </c>
    </row>
    <row r="4513" spans="2:5" x14ac:dyDescent="0.25">
      <c r="B4513">
        <v>4.6246</v>
      </c>
      <c r="C4513">
        <v>0.21936700000000001</v>
      </c>
      <c r="D4513">
        <v>0.451206</v>
      </c>
      <c r="E4513">
        <v>105.38810000000001</v>
      </c>
    </row>
    <row r="4514" spans="2:5" x14ac:dyDescent="0.25">
      <c r="B4514">
        <v>4.6244699999999996</v>
      </c>
      <c r="C4514">
        <v>0.219417</v>
      </c>
      <c r="D4514">
        <v>0.45130599999999998</v>
      </c>
      <c r="E4514">
        <v>105.38509999999999</v>
      </c>
    </row>
    <row r="4515" spans="2:5" x14ac:dyDescent="0.25">
      <c r="B4515">
        <v>4.6243400000000001</v>
      </c>
      <c r="C4515">
        <v>0.219467</v>
      </c>
      <c r="D4515">
        <v>0.45140599999999997</v>
      </c>
      <c r="E4515">
        <v>105.38209999999999</v>
      </c>
    </row>
    <row r="4516" spans="2:5" x14ac:dyDescent="0.25">
      <c r="B4516">
        <v>4.6242099999999997</v>
      </c>
      <c r="C4516">
        <v>0.21951799999999999</v>
      </c>
      <c r="D4516">
        <v>0.45150600000000002</v>
      </c>
      <c r="E4516">
        <v>105.37909999999999</v>
      </c>
    </row>
    <row r="4517" spans="2:5" x14ac:dyDescent="0.25">
      <c r="B4517">
        <v>4.6240699999999997</v>
      </c>
      <c r="C4517">
        <v>0.21956800000000001</v>
      </c>
      <c r="D4517">
        <v>0.45160600000000001</v>
      </c>
      <c r="E4517">
        <v>105.37610000000001</v>
      </c>
    </row>
    <row r="4518" spans="2:5" x14ac:dyDescent="0.25">
      <c r="B4518">
        <v>4.6239400000000002</v>
      </c>
      <c r="C4518">
        <v>0.21961800000000001</v>
      </c>
      <c r="D4518">
        <v>0.451706</v>
      </c>
      <c r="E4518">
        <v>105.37309999999999</v>
      </c>
    </row>
    <row r="4519" spans="2:5" x14ac:dyDescent="0.25">
      <c r="B4519">
        <v>4.6238099999999998</v>
      </c>
      <c r="C4519">
        <v>0.219668</v>
      </c>
      <c r="D4519">
        <v>0.45180599999999999</v>
      </c>
      <c r="E4519">
        <v>105.37010000000001</v>
      </c>
    </row>
    <row r="4520" spans="2:5" x14ac:dyDescent="0.25">
      <c r="B4520">
        <v>4.6236800000000002</v>
      </c>
      <c r="C4520">
        <v>0.219718</v>
      </c>
      <c r="D4520">
        <v>0.45190599999999997</v>
      </c>
      <c r="E4520">
        <v>105.36699999999999</v>
      </c>
    </row>
    <row r="4521" spans="2:5" x14ac:dyDescent="0.25">
      <c r="B4521">
        <v>4.6235400000000002</v>
      </c>
      <c r="C4521">
        <v>0.21976899999999999</v>
      </c>
      <c r="D4521">
        <v>0.45200600000000002</v>
      </c>
      <c r="E4521">
        <v>105.364</v>
      </c>
    </row>
    <row r="4522" spans="2:5" x14ac:dyDescent="0.25">
      <c r="B4522">
        <v>4.6234099999999998</v>
      </c>
      <c r="C4522">
        <v>0.21981899999999999</v>
      </c>
      <c r="D4522">
        <v>0.45210600000000001</v>
      </c>
      <c r="E4522">
        <v>105.36099999999999</v>
      </c>
    </row>
    <row r="4523" spans="2:5" x14ac:dyDescent="0.25">
      <c r="B4523">
        <v>4.6232800000000003</v>
      </c>
      <c r="C4523">
        <v>0.21986900000000001</v>
      </c>
      <c r="D4523">
        <v>0.452206</v>
      </c>
      <c r="E4523">
        <v>105.358</v>
      </c>
    </row>
    <row r="4524" spans="2:5" x14ac:dyDescent="0.25">
      <c r="B4524">
        <v>4.6231499999999999</v>
      </c>
      <c r="C4524">
        <v>0.219919</v>
      </c>
      <c r="D4524">
        <v>0.45230599999999999</v>
      </c>
      <c r="E4524">
        <v>105.3549</v>
      </c>
    </row>
    <row r="4525" spans="2:5" x14ac:dyDescent="0.25">
      <c r="B4525">
        <v>4.6230099999999998</v>
      </c>
      <c r="C4525">
        <v>0.219969</v>
      </c>
      <c r="D4525">
        <v>0.45240599999999997</v>
      </c>
      <c r="E4525">
        <v>105.3519</v>
      </c>
    </row>
    <row r="4526" spans="2:5" x14ac:dyDescent="0.25">
      <c r="B4526">
        <v>4.6228800000000003</v>
      </c>
      <c r="C4526">
        <v>0.22001899999999999</v>
      </c>
      <c r="D4526">
        <v>0.45250600000000002</v>
      </c>
      <c r="E4526">
        <v>105.3489</v>
      </c>
    </row>
    <row r="4527" spans="2:5" x14ac:dyDescent="0.25">
      <c r="B4527">
        <v>4.6227499999999999</v>
      </c>
      <c r="C4527">
        <v>0.22006999999999999</v>
      </c>
      <c r="D4527">
        <v>0.45260600000000001</v>
      </c>
      <c r="E4527">
        <v>105.3459</v>
      </c>
    </row>
    <row r="4528" spans="2:5" x14ac:dyDescent="0.25">
      <c r="B4528">
        <v>4.6226200000000004</v>
      </c>
      <c r="C4528">
        <v>0.22012000000000001</v>
      </c>
      <c r="D4528">
        <v>0.452706</v>
      </c>
      <c r="E4528">
        <v>105.3429</v>
      </c>
    </row>
    <row r="4529" spans="2:5" x14ac:dyDescent="0.25">
      <c r="B4529">
        <v>4.6224800000000004</v>
      </c>
      <c r="C4529">
        <v>0.22017</v>
      </c>
      <c r="D4529">
        <v>0.45280599999999999</v>
      </c>
      <c r="E4529">
        <v>105.3399</v>
      </c>
    </row>
    <row r="4530" spans="2:5" x14ac:dyDescent="0.25">
      <c r="B4530">
        <v>4.62235</v>
      </c>
      <c r="C4530">
        <v>0.22022</v>
      </c>
      <c r="D4530">
        <v>0.45290599999999998</v>
      </c>
      <c r="E4530">
        <v>105.3368</v>
      </c>
    </row>
    <row r="4531" spans="2:5" x14ac:dyDescent="0.25">
      <c r="B4531">
        <v>4.6222200000000004</v>
      </c>
      <c r="C4531">
        <v>0.22026999999999999</v>
      </c>
      <c r="D4531">
        <v>0.45300600000000002</v>
      </c>
      <c r="E4531">
        <v>105.3338</v>
      </c>
    </row>
    <row r="4532" spans="2:5" x14ac:dyDescent="0.25">
      <c r="B4532">
        <v>4.62209</v>
      </c>
      <c r="C4532">
        <v>0.22032099999999999</v>
      </c>
      <c r="D4532">
        <v>0.45310600000000001</v>
      </c>
      <c r="E4532">
        <v>105.3308</v>
      </c>
    </row>
    <row r="4533" spans="2:5" x14ac:dyDescent="0.25">
      <c r="B4533">
        <v>4.62195</v>
      </c>
      <c r="C4533">
        <v>0.22037100000000001</v>
      </c>
      <c r="D4533">
        <v>0.453206</v>
      </c>
      <c r="E4533">
        <v>105.3278</v>
      </c>
    </row>
    <row r="4534" spans="2:5" x14ac:dyDescent="0.25">
      <c r="B4534">
        <v>4.6218199999999996</v>
      </c>
      <c r="C4534">
        <v>0.22042100000000001</v>
      </c>
      <c r="D4534">
        <v>0.45330599999999999</v>
      </c>
      <c r="E4534">
        <v>105.32480000000001</v>
      </c>
    </row>
    <row r="4535" spans="2:5" x14ac:dyDescent="0.25">
      <c r="B4535">
        <v>4.6216900000000001</v>
      </c>
      <c r="C4535">
        <v>0.220471</v>
      </c>
      <c r="D4535">
        <v>0.45340599999999998</v>
      </c>
      <c r="E4535">
        <v>105.32169999999999</v>
      </c>
    </row>
    <row r="4536" spans="2:5" x14ac:dyDescent="0.25">
      <c r="B4536">
        <v>4.6215599999999997</v>
      </c>
      <c r="C4536">
        <v>0.22052099999999999</v>
      </c>
      <c r="D4536">
        <v>0.45350600000000002</v>
      </c>
      <c r="E4536">
        <v>105.31870000000001</v>
      </c>
    </row>
    <row r="4537" spans="2:5" x14ac:dyDescent="0.25">
      <c r="B4537">
        <v>4.6214199999999996</v>
      </c>
      <c r="C4537">
        <v>0.22057099999999999</v>
      </c>
      <c r="D4537">
        <v>0.45360600000000001</v>
      </c>
      <c r="E4537">
        <v>105.31570000000001</v>
      </c>
    </row>
    <row r="4538" spans="2:5" x14ac:dyDescent="0.25">
      <c r="B4538">
        <v>4.6212900000000001</v>
      </c>
      <c r="C4538">
        <v>0.22062200000000001</v>
      </c>
      <c r="D4538">
        <v>0.453706</v>
      </c>
      <c r="E4538">
        <v>105.31270000000001</v>
      </c>
    </row>
    <row r="4539" spans="2:5" x14ac:dyDescent="0.25">
      <c r="B4539">
        <v>4.6211599999999997</v>
      </c>
      <c r="C4539">
        <v>0.22067200000000001</v>
      </c>
      <c r="D4539">
        <v>0.45380599999999999</v>
      </c>
      <c r="E4539">
        <v>105.30969999999999</v>
      </c>
    </row>
    <row r="4540" spans="2:5" x14ac:dyDescent="0.25">
      <c r="B4540">
        <v>4.6210300000000002</v>
      </c>
      <c r="C4540">
        <v>0.220722</v>
      </c>
      <c r="D4540">
        <v>0.45390599999999998</v>
      </c>
      <c r="E4540">
        <v>105.3066</v>
      </c>
    </row>
    <row r="4541" spans="2:5" x14ac:dyDescent="0.25">
      <c r="B4541">
        <v>4.6208900000000002</v>
      </c>
      <c r="C4541">
        <v>0.220772</v>
      </c>
      <c r="D4541">
        <v>0.45400600000000002</v>
      </c>
      <c r="E4541">
        <v>105.30359999999999</v>
      </c>
    </row>
    <row r="4542" spans="2:5" x14ac:dyDescent="0.25">
      <c r="B4542">
        <v>4.6207599999999998</v>
      </c>
      <c r="C4542">
        <v>0.22082199999999999</v>
      </c>
      <c r="D4542">
        <v>0.45410600000000001</v>
      </c>
      <c r="E4542">
        <v>105.3006</v>
      </c>
    </row>
    <row r="4543" spans="2:5" x14ac:dyDescent="0.25">
      <c r="B4543">
        <v>4.6206300000000002</v>
      </c>
      <c r="C4543">
        <v>0.22087300000000001</v>
      </c>
      <c r="D4543">
        <v>0.454206</v>
      </c>
      <c r="E4543">
        <v>105.29759999999999</v>
      </c>
    </row>
    <row r="4544" spans="2:5" x14ac:dyDescent="0.25">
      <c r="B4544">
        <v>4.6204999999999998</v>
      </c>
      <c r="C4544">
        <v>0.22092300000000001</v>
      </c>
      <c r="D4544">
        <v>0.45430599999999999</v>
      </c>
      <c r="E4544">
        <v>105.2946</v>
      </c>
    </row>
    <row r="4545" spans="2:5" x14ac:dyDescent="0.25">
      <c r="B4545">
        <v>4.6203599999999998</v>
      </c>
      <c r="C4545">
        <v>0.220973</v>
      </c>
      <c r="D4545">
        <v>0.45440599999999998</v>
      </c>
      <c r="E4545">
        <v>105.2915</v>
      </c>
    </row>
    <row r="4546" spans="2:5" x14ac:dyDescent="0.25">
      <c r="B4546">
        <v>4.6202300000000003</v>
      </c>
      <c r="C4546">
        <v>0.221023</v>
      </c>
      <c r="D4546">
        <v>0.45450600000000002</v>
      </c>
      <c r="E4546">
        <v>105.2885</v>
      </c>
    </row>
    <row r="4547" spans="2:5" x14ac:dyDescent="0.25">
      <c r="B4547">
        <v>4.6200999999999999</v>
      </c>
      <c r="C4547">
        <v>0.22107299999999999</v>
      </c>
      <c r="D4547">
        <v>0.45460600000000001</v>
      </c>
      <c r="E4547">
        <v>105.2855</v>
      </c>
    </row>
    <row r="4548" spans="2:5" x14ac:dyDescent="0.25">
      <c r="B4548">
        <v>4.6199700000000004</v>
      </c>
      <c r="C4548">
        <v>0.22112399999999999</v>
      </c>
      <c r="D4548">
        <v>0.454706</v>
      </c>
      <c r="E4548">
        <v>105.2825</v>
      </c>
    </row>
    <row r="4549" spans="2:5" x14ac:dyDescent="0.25">
      <c r="B4549">
        <v>4.6198300000000003</v>
      </c>
      <c r="C4549">
        <v>0.22117400000000001</v>
      </c>
      <c r="D4549">
        <v>0.45480599999999999</v>
      </c>
      <c r="E4549">
        <v>105.2795</v>
      </c>
    </row>
    <row r="4550" spans="2:5" x14ac:dyDescent="0.25">
      <c r="B4550">
        <v>4.6196999999999999</v>
      </c>
      <c r="C4550">
        <v>0.221224</v>
      </c>
      <c r="D4550">
        <v>0.45490599999999998</v>
      </c>
      <c r="E4550">
        <v>105.2764</v>
      </c>
    </row>
    <row r="4551" spans="2:5" x14ac:dyDescent="0.25">
      <c r="B4551">
        <v>4.6195700000000004</v>
      </c>
      <c r="C4551">
        <v>0.221274</v>
      </c>
      <c r="D4551">
        <v>0.45500600000000002</v>
      </c>
      <c r="E4551">
        <v>105.27340000000001</v>
      </c>
    </row>
    <row r="4552" spans="2:5" x14ac:dyDescent="0.25">
      <c r="B4552">
        <v>4.61944</v>
      </c>
      <c r="C4552">
        <v>0.22132399999999999</v>
      </c>
      <c r="D4552">
        <v>0.45510600000000001</v>
      </c>
      <c r="E4552">
        <v>105.2704</v>
      </c>
    </row>
    <row r="4553" spans="2:5" x14ac:dyDescent="0.25">
      <c r="B4553">
        <v>4.6193</v>
      </c>
      <c r="C4553">
        <v>0.22137399999999999</v>
      </c>
      <c r="D4553">
        <v>0.455206</v>
      </c>
      <c r="E4553">
        <v>105.26739999999999</v>
      </c>
    </row>
    <row r="4554" spans="2:5" x14ac:dyDescent="0.25">
      <c r="B4554">
        <v>4.6191700000000004</v>
      </c>
      <c r="C4554">
        <v>0.22142500000000001</v>
      </c>
      <c r="D4554">
        <v>0.45530599999999999</v>
      </c>
      <c r="E4554">
        <v>105.26439999999999</v>
      </c>
    </row>
    <row r="4555" spans="2:5" x14ac:dyDescent="0.25">
      <c r="B4555">
        <v>4.61904</v>
      </c>
      <c r="C4555">
        <v>0.22147500000000001</v>
      </c>
      <c r="D4555">
        <v>0.45540599999999998</v>
      </c>
      <c r="E4555">
        <v>105.26130000000001</v>
      </c>
    </row>
    <row r="4556" spans="2:5" x14ac:dyDescent="0.25">
      <c r="B4556">
        <v>4.6189099999999996</v>
      </c>
      <c r="C4556">
        <v>0.221525</v>
      </c>
      <c r="D4556">
        <v>0.45550600000000002</v>
      </c>
      <c r="E4556">
        <v>105.25829999999999</v>
      </c>
    </row>
    <row r="4557" spans="2:5" x14ac:dyDescent="0.25">
      <c r="B4557">
        <v>4.6187699999999996</v>
      </c>
      <c r="C4557">
        <v>0.22157499999999999</v>
      </c>
      <c r="D4557">
        <v>0.45560600000000001</v>
      </c>
      <c r="E4557">
        <v>105.25530000000001</v>
      </c>
    </row>
    <row r="4558" spans="2:5" x14ac:dyDescent="0.25">
      <c r="B4558">
        <v>4.6186400000000001</v>
      </c>
      <c r="C4558">
        <v>0.22162499999999999</v>
      </c>
      <c r="D4558">
        <v>0.455706</v>
      </c>
      <c r="E4558">
        <v>105.25230000000001</v>
      </c>
    </row>
    <row r="4559" spans="2:5" x14ac:dyDescent="0.25">
      <c r="B4559">
        <v>4.6185099999999997</v>
      </c>
      <c r="C4559">
        <v>0.22167600000000001</v>
      </c>
      <c r="D4559">
        <v>0.45580599999999999</v>
      </c>
      <c r="E4559">
        <v>105.24930000000001</v>
      </c>
    </row>
    <row r="4560" spans="2:5" x14ac:dyDescent="0.25">
      <c r="B4560">
        <v>4.6183800000000002</v>
      </c>
      <c r="C4560">
        <v>0.22172600000000001</v>
      </c>
      <c r="D4560">
        <v>0.45590599999999998</v>
      </c>
      <c r="E4560">
        <v>105.24629999999999</v>
      </c>
    </row>
    <row r="4561" spans="2:5" x14ac:dyDescent="0.25">
      <c r="B4561">
        <v>4.6182400000000001</v>
      </c>
      <c r="C4561">
        <v>0.221776</v>
      </c>
      <c r="D4561">
        <v>0.45600600000000002</v>
      </c>
      <c r="E4561">
        <v>105.2432</v>
      </c>
    </row>
    <row r="4562" spans="2:5" x14ac:dyDescent="0.25">
      <c r="B4562">
        <v>4.6181099999999997</v>
      </c>
      <c r="C4562">
        <v>0.221826</v>
      </c>
      <c r="D4562">
        <v>0.45610600000000001</v>
      </c>
      <c r="E4562">
        <v>105.2402</v>
      </c>
    </row>
    <row r="4563" spans="2:5" x14ac:dyDescent="0.25">
      <c r="B4563">
        <v>4.6179800000000002</v>
      </c>
      <c r="C4563">
        <v>0.22187599999999999</v>
      </c>
      <c r="D4563">
        <v>0.456206</v>
      </c>
      <c r="E4563">
        <v>105.2372</v>
      </c>
    </row>
    <row r="4564" spans="2:5" x14ac:dyDescent="0.25">
      <c r="B4564">
        <v>4.6178499999999998</v>
      </c>
      <c r="C4564">
        <v>0.22192700000000001</v>
      </c>
      <c r="D4564">
        <v>0.45630599999999999</v>
      </c>
      <c r="E4564">
        <v>105.23419999999999</v>
      </c>
    </row>
    <row r="4565" spans="2:5" x14ac:dyDescent="0.25">
      <c r="B4565">
        <v>4.6177099999999998</v>
      </c>
      <c r="C4565">
        <v>0.22197700000000001</v>
      </c>
      <c r="D4565">
        <v>0.45640599999999998</v>
      </c>
      <c r="E4565">
        <v>105.2311</v>
      </c>
    </row>
    <row r="4566" spans="2:5" x14ac:dyDescent="0.25">
      <c r="B4566">
        <v>4.6175800000000002</v>
      </c>
      <c r="C4566">
        <v>0.222027</v>
      </c>
      <c r="D4566">
        <v>0.45650600000000002</v>
      </c>
      <c r="E4566">
        <v>105.2281</v>
      </c>
    </row>
    <row r="4567" spans="2:5" x14ac:dyDescent="0.25">
      <c r="B4567">
        <v>4.6174499999999998</v>
      </c>
      <c r="C4567">
        <v>0.222077</v>
      </c>
      <c r="D4567">
        <v>0.45660600000000001</v>
      </c>
      <c r="E4567">
        <v>105.2251</v>
      </c>
    </row>
    <row r="4568" spans="2:5" x14ac:dyDescent="0.25">
      <c r="B4568">
        <v>4.6173200000000003</v>
      </c>
      <c r="C4568">
        <v>0.22212699999999999</v>
      </c>
      <c r="D4568">
        <v>0.456706</v>
      </c>
      <c r="E4568">
        <v>105.2221</v>
      </c>
    </row>
    <row r="4569" spans="2:5" x14ac:dyDescent="0.25">
      <c r="B4569">
        <v>4.6171800000000003</v>
      </c>
      <c r="C4569">
        <v>0.22217700000000001</v>
      </c>
      <c r="D4569">
        <v>0.45680599999999999</v>
      </c>
      <c r="E4569">
        <v>105.2191</v>
      </c>
    </row>
    <row r="4570" spans="2:5" x14ac:dyDescent="0.25">
      <c r="B4570">
        <v>4.6170499999999999</v>
      </c>
      <c r="C4570">
        <v>0.22222800000000001</v>
      </c>
      <c r="D4570">
        <v>0.45690599999999998</v>
      </c>
      <c r="E4570">
        <v>105.21610000000001</v>
      </c>
    </row>
    <row r="4571" spans="2:5" x14ac:dyDescent="0.25">
      <c r="B4571">
        <v>4.6169200000000004</v>
      </c>
      <c r="C4571">
        <v>0.222278</v>
      </c>
      <c r="D4571">
        <v>0.45700600000000002</v>
      </c>
      <c r="E4571">
        <v>105.2131</v>
      </c>
    </row>
    <row r="4572" spans="2:5" x14ac:dyDescent="0.25">
      <c r="B4572">
        <v>4.6167899999999999</v>
      </c>
      <c r="C4572">
        <v>0.222328</v>
      </c>
      <c r="D4572">
        <v>0.45710600000000001</v>
      </c>
      <c r="E4572">
        <v>105.21000000000001</v>
      </c>
    </row>
    <row r="4573" spans="2:5" x14ac:dyDescent="0.25">
      <c r="B4573">
        <v>4.6166499999999999</v>
      </c>
      <c r="C4573">
        <v>0.22237799999999999</v>
      </c>
      <c r="D4573">
        <v>0.457206</v>
      </c>
      <c r="E4573">
        <v>105.20699999999999</v>
      </c>
    </row>
    <row r="4574" spans="2:5" x14ac:dyDescent="0.25">
      <c r="B4574">
        <v>4.6165200000000004</v>
      </c>
      <c r="C4574">
        <v>0.22242799999999999</v>
      </c>
      <c r="D4574">
        <v>0.45730599999999999</v>
      </c>
      <c r="E4574">
        <v>105.2039</v>
      </c>
    </row>
    <row r="4575" spans="2:5" x14ac:dyDescent="0.25">
      <c r="B4575">
        <v>4.61639</v>
      </c>
      <c r="C4575">
        <v>0.22247900000000001</v>
      </c>
      <c r="D4575">
        <v>0.45740599999999998</v>
      </c>
      <c r="E4575">
        <v>105.20089999999999</v>
      </c>
    </row>
    <row r="4576" spans="2:5" x14ac:dyDescent="0.25">
      <c r="B4576">
        <v>4.6162599999999996</v>
      </c>
      <c r="C4576">
        <v>0.222529</v>
      </c>
      <c r="D4576">
        <v>0.45750600000000002</v>
      </c>
      <c r="E4576">
        <v>105.1979</v>
      </c>
    </row>
    <row r="4577" spans="2:5" x14ac:dyDescent="0.25">
      <c r="B4577">
        <v>4.6161199999999996</v>
      </c>
      <c r="C4577">
        <v>0.222579</v>
      </c>
      <c r="D4577">
        <v>0.45760600000000001</v>
      </c>
      <c r="E4577">
        <v>105.19489999999999</v>
      </c>
    </row>
    <row r="4578" spans="2:5" x14ac:dyDescent="0.25">
      <c r="B4578">
        <v>4.61599</v>
      </c>
      <c r="C4578">
        <v>0.22262899999999999</v>
      </c>
      <c r="D4578">
        <v>0.457706</v>
      </c>
      <c r="E4578">
        <v>105.1919</v>
      </c>
    </row>
    <row r="4579" spans="2:5" x14ac:dyDescent="0.25">
      <c r="B4579">
        <v>4.6158599999999996</v>
      </c>
      <c r="C4579">
        <v>0.22267899999999999</v>
      </c>
      <c r="D4579">
        <v>0.45780599999999999</v>
      </c>
      <c r="E4579">
        <v>105.1889</v>
      </c>
    </row>
    <row r="4580" spans="2:5" x14ac:dyDescent="0.25">
      <c r="B4580">
        <v>4.6157300000000001</v>
      </c>
      <c r="C4580">
        <v>0.22273000000000001</v>
      </c>
      <c r="D4580">
        <v>0.45790599999999998</v>
      </c>
      <c r="E4580">
        <v>105.1859</v>
      </c>
    </row>
    <row r="4581" spans="2:5" x14ac:dyDescent="0.25">
      <c r="B4581">
        <v>4.6155900000000001</v>
      </c>
      <c r="C4581">
        <v>0.22278000000000001</v>
      </c>
      <c r="D4581">
        <v>0.45800600000000002</v>
      </c>
      <c r="E4581">
        <v>105.1829</v>
      </c>
    </row>
    <row r="4582" spans="2:5" x14ac:dyDescent="0.25">
      <c r="B4582">
        <v>4.6154599999999997</v>
      </c>
      <c r="C4582">
        <v>0.22283</v>
      </c>
      <c r="D4582">
        <v>0.45810600000000001</v>
      </c>
      <c r="E4582">
        <v>105.1799</v>
      </c>
    </row>
    <row r="4583" spans="2:5" x14ac:dyDescent="0.25">
      <c r="B4583">
        <v>4.6153300000000002</v>
      </c>
      <c r="C4583">
        <v>0.22287999999999999</v>
      </c>
      <c r="D4583">
        <v>0.458206</v>
      </c>
      <c r="E4583">
        <v>105.1768</v>
      </c>
    </row>
    <row r="4584" spans="2:5" x14ac:dyDescent="0.25">
      <c r="B4584">
        <v>4.6151999999999997</v>
      </c>
      <c r="C4584">
        <v>0.22292999999999999</v>
      </c>
      <c r="D4584">
        <v>0.45830599999999999</v>
      </c>
      <c r="E4584">
        <v>105.1737</v>
      </c>
    </row>
    <row r="4585" spans="2:5" x14ac:dyDescent="0.25">
      <c r="B4585">
        <v>4.6150599999999997</v>
      </c>
      <c r="C4585">
        <v>0.22298000000000001</v>
      </c>
      <c r="D4585">
        <v>0.45840599999999998</v>
      </c>
      <c r="E4585">
        <v>105.17070000000001</v>
      </c>
    </row>
    <row r="4586" spans="2:5" x14ac:dyDescent="0.25">
      <c r="B4586">
        <v>4.6149300000000002</v>
      </c>
      <c r="C4586">
        <v>0.22303100000000001</v>
      </c>
      <c r="D4586">
        <v>0.45850600000000002</v>
      </c>
      <c r="E4586">
        <v>105.1677</v>
      </c>
    </row>
    <row r="4587" spans="2:5" x14ac:dyDescent="0.25">
      <c r="B4587">
        <v>4.6147999999999998</v>
      </c>
      <c r="C4587">
        <v>0.223081</v>
      </c>
      <c r="D4587">
        <v>0.45860600000000001</v>
      </c>
      <c r="E4587">
        <v>105.1647</v>
      </c>
    </row>
    <row r="4588" spans="2:5" x14ac:dyDescent="0.25">
      <c r="B4588">
        <v>4.6146700000000003</v>
      </c>
      <c r="C4588">
        <v>0.223131</v>
      </c>
      <c r="D4588">
        <v>0.458706</v>
      </c>
      <c r="E4588">
        <v>105.1617</v>
      </c>
    </row>
    <row r="4589" spans="2:5" x14ac:dyDescent="0.25">
      <c r="B4589">
        <v>4.6145300000000002</v>
      </c>
      <c r="C4589">
        <v>0.22318099999999999</v>
      </c>
      <c r="D4589">
        <v>0.45880599999999999</v>
      </c>
      <c r="E4589">
        <v>105.1587</v>
      </c>
    </row>
    <row r="4590" spans="2:5" x14ac:dyDescent="0.25">
      <c r="B4590">
        <v>4.6143999999999998</v>
      </c>
      <c r="C4590">
        <v>0.22323100000000001</v>
      </c>
      <c r="D4590">
        <v>0.45890599999999998</v>
      </c>
      <c r="E4590">
        <v>105.1557</v>
      </c>
    </row>
    <row r="4591" spans="2:5" x14ac:dyDescent="0.25">
      <c r="B4591">
        <v>4.6142700000000003</v>
      </c>
      <c r="C4591">
        <v>0.22328200000000001</v>
      </c>
      <c r="D4591">
        <v>0.45900600000000003</v>
      </c>
      <c r="E4591">
        <v>105.15270000000001</v>
      </c>
    </row>
    <row r="4592" spans="2:5" x14ac:dyDescent="0.25">
      <c r="B4592">
        <v>4.6141399999999999</v>
      </c>
      <c r="C4592">
        <v>0.223332</v>
      </c>
      <c r="D4592">
        <v>0.45910600000000001</v>
      </c>
      <c r="E4592">
        <v>105.14959999999999</v>
      </c>
    </row>
    <row r="4593" spans="2:5" x14ac:dyDescent="0.25">
      <c r="B4593">
        <v>4.6139999999999999</v>
      </c>
      <c r="C4593">
        <v>0.223382</v>
      </c>
      <c r="D4593">
        <v>0.459206</v>
      </c>
      <c r="E4593">
        <v>105.14660000000001</v>
      </c>
    </row>
    <row r="4594" spans="2:5" x14ac:dyDescent="0.25">
      <c r="B4594">
        <v>4.6138700000000004</v>
      </c>
      <c r="C4594">
        <v>0.22343199999999999</v>
      </c>
      <c r="D4594">
        <v>0.45930599999999999</v>
      </c>
      <c r="E4594">
        <v>105.14359999999999</v>
      </c>
    </row>
    <row r="4595" spans="2:5" x14ac:dyDescent="0.25">
      <c r="B4595">
        <v>4.61374</v>
      </c>
      <c r="C4595">
        <v>0.22348199999999999</v>
      </c>
      <c r="D4595">
        <v>0.45940599999999998</v>
      </c>
      <c r="E4595">
        <v>105.14060000000001</v>
      </c>
    </row>
    <row r="4596" spans="2:5" x14ac:dyDescent="0.25">
      <c r="B4596">
        <v>4.6136100000000004</v>
      </c>
      <c r="C4596">
        <v>0.22353300000000001</v>
      </c>
      <c r="D4596">
        <v>0.45950600000000003</v>
      </c>
      <c r="E4596">
        <v>105.1375</v>
      </c>
    </row>
    <row r="4597" spans="2:5" x14ac:dyDescent="0.25">
      <c r="B4597">
        <v>4.6134700000000004</v>
      </c>
      <c r="C4597">
        <v>0.223583</v>
      </c>
      <c r="D4597">
        <v>0.45960600000000001</v>
      </c>
      <c r="E4597">
        <v>105.1345</v>
      </c>
    </row>
    <row r="4598" spans="2:5" x14ac:dyDescent="0.25">
      <c r="B4598">
        <v>4.61334</v>
      </c>
      <c r="C4598">
        <v>0.223633</v>
      </c>
      <c r="D4598">
        <v>0.459706</v>
      </c>
      <c r="E4598">
        <v>105.13149999999999</v>
      </c>
    </row>
    <row r="4599" spans="2:5" x14ac:dyDescent="0.25">
      <c r="B4599">
        <v>4.6132099999999996</v>
      </c>
      <c r="C4599">
        <v>0.22368299999999999</v>
      </c>
      <c r="D4599">
        <v>0.45980599999999999</v>
      </c>
      <c r="E4599">
        <v>105.1285</v>
      </c>
    </row>
    <row r="4600" spans="2:5" x14ac:dyDescent="0.25">
      <c r="B4600">
        <v>4.6130800000000001</v>
      </c>
      <c r="C4600">
        <v>0.22373299999999999</v>
      </c>
      <c r="D4600">
        <v>0.45990599999999998</v>
      </c>
      <c r="E4600">
        <v>105.1254</v>
      </c>
    </row>
    <row r="4601" spans="2:5" x14ac:dyDescent="0.25">
      <c r="B4601">
        <v>4.61294</v>
      </c>
      <c r="C4601">
        <v>0.22378300000000001</v>
      </c>
      <c r="D4601">
        <v>0.46000600000000003</v>
      </c>
      <c r="E4601">
        <v>105.1224</v>
      </c>
    </row>
    <row r="4602" spans="2:5" x14ac:dyDescent="0.25">
      <c r="B4602">
        <v>4.6128099999999996</v>
      </c>
      <c r="C4602">
        <v>0.22383400000000001</v>
      </c>
      <c r="D4602">
        <v>0.46010600000000001</v>
      </c>
      <c r="E4602">
        <v>105.1194</v>
      </c>
    </row>
    <row r="4603" spans="2:5" x14ac:dyDescent="0.25">
      <c r="B4603">
        <v>4.6126800000000001</v>
      </c>
      <c r="C4603">
        <v>0.223884</v>
      </c>
      <c r="D4603">
        <v>0.460206</v>
      </c>
      <c r="E4603">
        <v>105.1164</v>
      </c>
    </row>
    <row r="4604" spans="2:5" x14ac:dyDescent="0.25">
      <c r="B4604">
        <v>4.6125499999999997</v>
      </c>
      <c r="C4604">
        <v>0.22393399999999999</v>
      </c>
      <c r="D4604">
        <v>0.46030599999999999</v>
      </c>
      <c r="E4604">
        <v>105.11340000000001</v>
      </c>
    </row>
    <row r="4605" spans="2:5" x14ac:dyDescent="0.25">
      <c r="B4605">
        <v>4.6124099999999997</v>
      </c>
      <c r="C4605">
        <v>0.22398399999999999</v>
      </c>
      <c r="D4605">
        <v>0.46040599999999998</v>
      </c>
      <c r="E4605">
        <v>105.1104</v>
      </c>
    </row>
    <row r="4606" spans="2:5" x14ac:dyDescent="0.25">
      <c r="B4606">
        <v>4.6122800000000002</v>
      </c>
      <c r="C4606">
        <v>0.22403400000000001</v>
      </c>
      <c r="D4606">
        <v>0.46050600000000003</v>
      </c>
      <c r="E4606">
        <v>105.1074</v>
      </c>
    </row>
    <row r="4607" spans="2:5" x14ac:dyDescent="0.25">
      <c r="B4607">
        <v>4.6121499999999997</v>
      </c>
      <c r="C4607">
        <v>0.22408500000000001</v>
      </c>
      <c r="D4607">
        <v>0.46060600000000002</v>
      </c>
      <c r="E4607">
        <v>105.1044</v>
      </c>
    </row>
    <row r="4608" spans="2:5" x14ac:dyDescent="0.25">
      <c r="B4608">
        <v>4.6120200000000002</v>
      </c>
      <c r="C4608">
        <v>0.224135</v>
      </c>
      <c r="D4608">
        <v>0.460706</v>
      </c>
      <c r="E4608">
        <v>105.1014</v>
      </c>
    </row>
    <row r="4609" spans="2:5" x14ac:dyDescent="0.25">
      <c r="B4609">
        <v>4.6118800000000002</v>
      </c>
      <c r="C4609">
        <v>0.224185</v>
      </c>
      <c r="D4609">
        <v>0.46080599999999999</v>
      </c>
      <c r="E4609">
        <v>105.09819999999999</v>
      </c>
    </row>
    <row r="4610" spans="2:5" x14ac:dyDescent="0.25">
      <c r="B4610">
        <v>4.6117499999999998</v>
      </c>
      <c r="C4610">
        <v>0.22423499999999999</v>
      </c>
      <c r="D4610">
        <v>0.46090599999999998</v>
      </c>
      <c r="E4610">
        <v>105.09520000000001</v>
      </c>
    </row>
    <row r="4611" spans="2:5" x14ac:dyDescent="0.25">
      <c r="B4611">
        <v>4.6116200000000003</v>
      </c>
      <c r="C4611">
        <v>0.22428500000000001</v>
      </c>
      <c r="D4611">
        <v>0.46100600000000003</v>
      </c>
      <c r="E4611">
        <v>105.09219999999999</v>
      </c>
    </row>
    <row r="4612" spans="2:5" x14ac:dyDescent="0.25">
      <c r="B4612">
        <v>4.6114899999999999</v>
      </c>
      <c r="C4612">
        <v>0.22433600000000001</v>
      </c>
      <c r="D4612">
        <v>0.46110600000000002</v>
      </c>
      <c r="E4612">
        <v>105.08920000000001</v>
      </c>
    </row>
    <row r="4613" spans="2:5" x14ac:dyDescent="0.25">
      <c r="B4613">
        <v>4.6113499999999998</v>
      </c>
      <c r="C4613">
        <v>0.224386</v>
      </c>
      <c r="D4613">
        <v>0.461206</v>
      </c>
      <c r="E4613">
        <v>105.08619999999999</v>
      </c>
    </row>
    <row r="4614" spans="2:5" x14ac:dyDescent="0.25">
      <c r="B4614">
        <v>4.6112200000000003</v>
      </c>
      <c r="C4614">
        <v>0.224436</v>
      </c>
      <c r="D4614">
        <v>0.46130599999999999</v>
      </c>
      <c r="E4614">
        <v>105.08320000000001</v>
      </c>
    </row>
    <row r="4615" spans="2:5" x14ac:dyDescent="0.25">
      <c r="B4615">
        <v>4.6110899999999999</v>
      </c>
      <c r="C4615">
        <v>0.22448599999999999</v>
      </c>
      <c r="D4615">
        <v>0.46140599999999998</v>
      </c>
      <c r="E4615">
        <v>105.0802</v>
      </c>
    </row>
    <row r="4616" spans="2:5" x14ac:dyDescent="0.25">
      <c r="B4616">
        <v>4.6109600000000004</v>
      </c>
      <c r="C4616">
        <v>0.22453600000000001</v>
      </c>
      <c r="D4616">
        <v>0.46150600000000003</v>
      </c>
      <c r="E4616">
        <v>105.0772</v>
      </c>
    </row>
    <row r="4617" spans="2:5" x14ac:dyDescent="0.25">
      <c r="B4617">
        <v>4.6108200000000004</v>
      </c>
      <c r="C4617">
        <v>0.22458600000000001</v>
      </c>
      <c r="D4617">
        <v>0.46160600000000002</v>
      </c>
      <c r="E4617">
        <v>105.07409999999999</v>
      </c>
    </row>
    <row r="4618" spans="2:5" x14ac:dyDescent="0.25">
      <c r="B4618">
        <v>4.61069</v>
      </c>
      <c r="C4618">
        <v>0.224637</v>
      </c>
      <c r="D4618">
        <v>0.46170600000000001</v>
      </c>
      <c r="E4618">
        <v>105.0711</v>
      </c>
    </row>
    <row r="4619" spans="2:5" x14ac:dyDescent="0.25">
      <c r="B4619">
        <v>4.6105600000000004</v>
      </c>
      <c r="C4619">
        <v>0.224687</v>
      </c>
      <c r="D4619">
        <v>0.46180599999999999</v>
      </c>
      <c r="E4619">
        <v>105.0681</v>
      </c>
    </row>
    <row r="4620" spans="2:5" x14ac:dyDescent="0.25">
      <c r="B4620">
        <v>4.61043</v>
      </c>
      <c r="C4620">
        <v>0.22473699999999999</v>
      </c>
      <c r="D4620">
        <v>0.46190599999999998</v>
      </c>
      <c r="E4620">
        <v>105.0651</v>
      </c>
    </row>
    <row r="4621" spans="2:5" x14ac:dyDescent="0.25">
      <c r="B4621">
        <v>4.61029</v>
      </c>
      <c r="C4621">
        <v>0.22478699999999999</v>
      </c>
      <c r="D4621">
        <v>0.46200600000000003</v>
      </c>
      <c r="E4621">
        <v>105.0621</v>
      </c>
    </row>
    <row r="4622" spans="2:5" x14ac:dyDescent="0.25">
      <c r="B4622">
        <v>4.6101599999999996</v>
      </c>
      <c r="C4622">
        <v>0.22483700000000001</v>
      </c>
      <c r="D4622">
        <v>0.46210600000000002</v>
      </c>
      <c r="E4622">
        <v>105.0591</v>
      </c>
    </row>
    <row r="4623" spans="2:5" x14ac:dyDescent="0.25">
      <c r="B4623">
        <v>4.6100300000000001</v>
      </c>
      <c r="C4623">
        <v>0.224888</v>
      </c>
      <c r="D4623">
        <v>0.46220600000000001</v>
      </c>
      <c r="E4623">
        <v>105.056</v>
      </c>
    </row>
    <row r="4624" spans="2:5" x14ac:dyDescent="0.25">
      <c r="B4624">
        <v>4.6098999999999997</v>
      </c>
      <c r="C4624">
        <v>0.224938</v>
      </c>
      <c r="D4624">
        <v>0.46230599999999999</v>
      </c>
      <c r="E4624">
        <v>105.053</v>
      </c>
    </row>
    <row r="4625" spans="2:5" x14ac:dyDescent="0.25">
      <c r="B4625">
        <v>4.6097599999999996</v>
      </c>
      <c r="C4625">
        <v>0.22498799999999999</v>
      </c>
      <c r="D4625">
        <v>0.46240599999999998</v>
      </c>
      <c r="E4625">
        <v>105.04990000000001</v>
      </c>
    </row>
    <row r="4626" spans="2:5" x14ac:dyDescent="0.25">
      <c r="B4626">
        <v>4.6096300000000001</v>
      </c>
      <c r="C4626">
        <v>0.22503799999999999</v>
      </c>
      <c r="D4626">
        <v>0.46250599999999997</v>
      </c>
      <c r="E4626">
        <v>105.04689999999999</v>
      </c>
    </row>
    <row r="4627" spans="2:5" x14ac:dyDescent="0.25">
      <c r="B4627">
        <v>4.6094999999999997</v>
      </c>
      <c r="C4627">
        <v>0.22508800000000001</v>
      </c>
      <c r="D4627">
        <v>0.46260600000000002</v>
      </c>
      <c r="E4627">
        <v>105.04389999999999</v>
      </c>
    </row>
    <row r="4628" spans="2:5" x14ac:dyDescent="0.25">
      <c r="B4628">
        <v>4.6093700000000002</v>
      </c>
      <c r="C4628">
        <v>0.225138</v>
      </c>
      <c r="D4628">
        <v>0.46270600000000001</v>
      </c>
      <c r="E4628">
        <v>105.04089999999999</v>
      </c>
    </row>
    <row r="4629" spans="2:5" x14ac:dyDescent="0.25">
      <c r="B4629">
        <v>4.6092300000000002</v>
      </c>
      <c r="C4629">
        <v>0.225189</v>
      </c>
      <c r="D4629">
        <v>0.462806</v>
      </c>
      <c r="E4629">
        <v>105.03790000000001</v>
      </c>
    </row>
    <row r="4630" spans="2:5" x14ac:dyDescent="0.25">
      <c r="B4630">
        <v>4.6090999999999998</v>
      </c>
      <c r="C4630">
        <v>0.22523899999999999</v>
      </c>
      <c r="D4630">
        <v>0.46290599999999998</v>
      </c>
      <c r="E4630">
        <v>105.03489999999999</v>
      </c>
    </row>
    <row r="4631" spans="2:5" x14ac:dyDescent="0.25">
      <c r="B4631">
        <v>4.6089700000000002</v>
      </c>
      <c r="C4631">
        <v>0.22528899999999999</v>
      </c>
      <c r="D4631">
        <v>0.46300599999999997</v>
      </c>
      <c r="E4631">
        <v>105.03190000000001</v>
      </c>
    </row>
    <row r="4632" spans="2:5" x14ac:dyDescent="0.25">
      <c r="B4632">
        <v>4.6088399999999998</v>
      </c>
      <c r="C4632">
        <v>0.22533900000000001</v>
      </c>
      <c r="D4632">
        <v>0.46310600000000002</v>
      </c>
      <c r="E4632">
        <v>105.02889999999999</v>
      </c>
    </row>
    <row r="4633" spans="2:5" x14ac:dyDescent="0.25">
      <c r="B4633">
        <v>4.6086999999999998</v>
      </c>
      <c r="C4633">
        <v>0.22538900000000001</v>
      </c>
      <c r="D4633">
        <v>0.46320600000000001</v>
      </c>
      <c r="E4633">
        <v>105.0258</v>
      </c>
    </row>
    <row r="4634" spans="2:5" x14ac:dyDescent="0.25">
      <c r="B4634">
        <v>4.6085700000000003</v>
      </c>
      <c r="C4634">
        <v>0.22544</v>
      </c>
      <c r="D4634">
        <v>0.463306</v>
      </c>
      <c r="E4634">
        <v>105.0228</v>
      </c>
    </row>
    <row r="4635" spans="2:5" x14ac:dyDescent="0.25">
      <c r="B4635">
        <v>4.6084399999999999</v>
      </c>
      <c r="C4635">
        <v>0.22549</v>
      </c>
      <c r="D4635">
        <v>0.46340599999999998</v>
      </c>
      <c r="E4635">
        <v>105.0198</v>
      </c>
    </row>
    <row r="4636" spans="2:5" x14ac:dyDescent="0.25">
      <c r="B4636">
        <v>4.6083100000000004</v>
      </c>
      <c r="C4636">
        <v>0.22553999999999999</v>
      </c>
      <c r="D4636">
        <v>0.46350599999999997</v>
      </c>
      <c r="E4636">
        <v>105.01679999999999</v>
      </c>
    </row>
    <row r="4637" spans="2:5" x14ac:dyDescent="0.25">
      <c r="B4637">
        <v>4.6081700000000003</v>
      </c>
      <c r="C4637">
        <v>0.22559000000000001</v>
      </c>
      <c r="D4637">
        <v>0.46360600000000002</v>
      </c>
      <c r="E4637">
        <v>105.0138</v>
      </c>
    </row>
    <row r="4638" spans="2:5" x14ac:dyDescent="0.25">
      <c r="B4638">
        <v>4.6080399999999999</v>
      </c>
      <c r="C4638">
        <v>0.22564000000000001</v>
      </c>
      <c r="D4638">
        <v>0.46370600000000001</v>
      </c>
      <c r="E4638">
        <v>105.0107</v>
      </c>
    </row>
    <row r="4639" spans="2:5" x14ac:dyDescent="0.25">
      <c r="B4639">
        <v>4.6079100000000004</v>
      </c>
      <c r="C4639">
        <v>0.225691</v>
      </c>
      <c r="D4639">
        <v>0.463806</v>
      </c>
      <c r="E4639">
        <v>105.0077</v>
      </c>
    </row>
    <row r="4640" spans="2:5" x14ac:dyDescent="0.25">
      <c r="B4640">
        <v>4.60778</v>
      </c>
      <c r="C4640">
        <v>0.225741</v>
      </c>
      <c r="D4640">
        <v>0.46390599999999999</v>
      </c>
      <c r="E4640">
        <v>105.0046</v>
      </c>
    </row>
    <row r="4641" spans="2:5" x14ac:dyDescent="0.25">
      <c r="B4641">
        <v>4.60764</v>
      </c>
      <c r="C4641">
        <v>0.22579099999999999</v>
      </c>
      <c r="D4641">
        <v>0.46400599999999997</v>
      </c>
      <c r="E4641">
        <v>105.0016</v>
      </c>
    </row>
    <row r="4642" spans="2:5" x14ac:dyDescent="0.25">
      <c r="B4642">
        <v>4.6075100000000004</v>
      </c>
      <c r="C4642">
        <v>0.22584099999999999</v>
      </c>
      <c r="D4642">
        <v>0.46410600000000002</v>
      </c>
      <c r="E4642">
        <v>104.99860000000001</v>
      </c>
    </row>
    <row r="4643" spans="2:5" x14ac:dyDescent="0.25">
      <c r="B4643">
        <v>4.60738</v>
      </c>
      <c r="C4643">
        <v>0.22589100000000001</v>
      </c>
      <c r="D4643">
        <v>0.46420600000000001</v>
      </c>
      <c r="E4643">
        <v>104.9956</v>
      </c>
    </row>
    <row r="4644" spans="2:5" x14ac:dyDescent="0.25">
      <c r="B4644">
        <v>4.6072499999999996</v>
      </c>
      <c r="C4644">
        <v>0.225941</v>
      </c>
      <c r="D4644">
        <v>0.464306</v>
      </c>
      <c r="E4644">
        <v>104.99260000000001</v>
      </c>
    </row>
    <row r="4645" spans="2:5" x14ac:dyDescent="0.25">
      <c r="B4645">
        <v>4.6071099999999996</v>
      </c>
      <c r="C4645">
        <v>0.225992</v>
      </c>
      <c r="D4645">
        <v>0.46440599999999999</v>
      </c>
      <c r="E4645">
        <v>104.9896</v>
      </c>
    </row>
    <row r="4646" spans="2:5" x14ac:dyDescent="0.25">
      <c r="B4646">
        <v>4.6069800000000001</v>
      </c>
      <c r="C4646">
        <v>0.22604199999999999</v>
      </c>
      <c r="D4646">
        <v>0.46450599999999997</v>
      </c>
      <c r="E4646">
        <v>104.9866</v>
      </c>
    </row>
    <row r="4647" spans="2:5" x14ac:dyDescent="0.25">
      <c r="B4647">
        <v>4.6068499999999997</v>
      </c>
      <c r="C4647">
        <v>0.22609199999999999</v>
      </c>
      <c r="D4647">
        <v>0.46460600000000002</v>
      </c>
      <c r="E4647">
        <v>104.9836</v>
      </c>
    </row>
    <row r="4648" spans="2:5" x14ac:dyDescent="0.25">
      <c r="B4648">
        <v>4.6067200000000001</v>
      </c>
      <c r="C4648">
        <v>0.22614200000000001</v>
      </c>
      <c r="D4648">
        <v>0.46470600000000001</v>
      </c>
      <c r="E4648">
        <v>104.98050000000001</v>
      </c>
    </row>
    <row r="4649" spans="2:5" x14ac:dyDescent="0.25">
      <c r="B4649">
        <v>4.6065800000000001</v>
      </c>
      <c r="C4649">
        <v>0.226192</v>
      </c>
      <c r="D4649">
        <v>0.464806</v>
      </c>
      <c r="E4649">
        <v>104.97749999999999</v>
      </c>
    </row>
    <row r="4650" spans="2:5" x14ac:dyDescent="0.25">
      <c r="B4650">
        <v>4.6064499999999997</v>
      </c>
      <c r="C4650">
        <v>0.226243</v>
      </c>
      <c r="D4650">
        <v>0.46490599999999999</v>
      </c>
      <c r="E4650">
        <v>104.97450000000001</v>
      </c>
    </row>
    <row r="4651" spans="2:5" x14ac:dyDescent="0.25">
      <c r="B4651">
        <v>4.6063200000000002</v>
      </c>
      <c r="C4651">
        <v>0.22629299999999999</v>
      </c>
      <c r="D4651">
        <v>0.46500599999999997</v>
      </c>
      <c r="E4651">
        <v>104.97149999999999</v>
      </c>
    </row>
    <row r="4652" spans="2:5" x14ac:dyDescent="0.25">
      <c r="B4652">
        <v>4.6061899999999998</v>
      </c>
      <c r="C4652">
        <v>0.22634299999999999</v>
      </c>
      <c r="D4652">
        <v>0.46510600000000002</v>
      </c>
      <c r="E4652">
        <v>104.96850000000001</v>
      </c>
    </row>
    <row r="4653" spans="2:5" x14ac:dyDescent="0.25">
      <c r="B4653">
        <v>4.6060499999999998</v>
      </c>
      <c r="C4653">
        <v>0.22639300000000001</v>
      </c>
      <c r="D4653">
        <v>0.46520600000000001</v>
      </c>
      <c r="E4653">
        <v>104.96550000000001</v>
      </c>
    </row>
    <row r="4654" spans="2:5" x14ac:dyDescent="0.25">
      <c r="B4654">
        <v>4.6059200000000002</v>
      </c>
      <c r="C4654">
        <v>0.22644300000000001</v>
      </c>
      <c r="D4654">
        <v>0.465306</v>
      </c>
      <c r="E4654">
        <v>104.96250000000001</v>
      </c>
    </row>
    <row r="4655" spans="2:5" x14ac:dyDescent="0.25">
      <c r="B4655">
        <v>4.6057899999999998</v>
      </c>
      <c r="C4655">
        <v>0.226494</v>
      </c>
      <c r="D4655">
        <v>0.46540599999999999</v>
      </c>
      <c r="E4655">
        <v>104.9593</v>
      </c>
    </row>
    <row r="4656" spans="2:5" x14ac:dyDescent="0.25">
      <c r="B4656">
        <v>4.6056600000000003</v>
      </c>
      <c r="C4656">
        <v>0.226544</v>
      </c>
      <c r="D4656">
        <v>0.46550599999999998</v>
      </c>
      <c r="E4656">
        <v>104.9563</v>
      </c>
    </row>
    <row r="4657" spans="2:5" x14ac:dyDescent="0.25">
      <c r="B4657">
        <v>4.6055200000000003</v>
      </c>
      <c r="C4657">
        <v>0.22659399999999999</v>
      </c>
      <c r="D4657">
        <v>0.46560600000000002</v>
      </c>
      <c r="E4657">
        <v>104.9533</v>
      </c>
    </row>
    <row r="4658" spans="2:5" x14ac:dyDescent="0.25">
      <c r="B4658">
        <v>4.6053899999999999</v>
      </c>
      <c r="C4658">
        <v>0.22664400000000001</v>
      </c>
      <c r="D4658">
        <v>0.46570600000000001</v>
      </c>
      <c r="E4658">
        <v>104.9503</v>
      </c>
    </row>
    <row r="4659" spans="2:5" x14ac:dyDescent="0.25">
      <c r="B4659">
        <v>4.6052600000000004</v>
      </c>
      <c r="C4659">
        <v>0.22669400000000001</v>
      </c>
      <c r="D4659">
        <v>0.465806</v>
      </c>
      <c r="E4659">
        <v>104.9473</v>
      </c>
    </row>
    <row r="4660" spans="2:5" x14ac:dyDescent="0.25">
      <c r="B4660">
        <v>4.6051299999999999</v>
      </c>
      <c r="C4660">
        <v>0.226744</v>
      </c>
      <c r="D4660">
        <v>0.46590599999999999</v>
      </c>
      <c r="E4660">
        <v>104.9443</v>
      </c>
    </row>
    <row r="4661" spans="2:5" x14ac:dyDescent="0.25">
      <c r="B4661">
        <v>4.6049899999999999</v>
      </c>
      <c r="C4661">
        <v>0.226795</v>
      </c>
      <c r="D4661">
        <v>0.46600599999999998</v>
      </c>
      <c r="E4661">
        <v>104.9413</v>
      </c>
    </row>
    <row r="4662" spans="2:5" x14ac:dyDescent="0.25">
      <c r="B4662">
        <v>4.6048600000000004</v>
      </c>
      <c r="C4662">
        <v>0.22684499999999999</v>
      </c>
      <c r="D4662">
        <v>0.46610600000000002</v>
      </c>
      <c r="E4662">
        <v>104.9383</v>
      </c>
    </row>
    <row r="4663" spans="2:5" x14ac:dyDescent="0.25">
      <c r="B4663">
        <v>4.60473</v>
      </c>
      <c r="C4663">
        <v>0.22689500000000001</v>
      </c>
      <c r="D4663">
        <v>0.46620600000000001</v>
      </c>
      <c r="E4663">
        <v>104.93520000000001</v>
      </c>
    </row>
    <row r="4664" spans="2:5" x14ac:dyDescent="0.25">
      <c r="B4664">
        <v>4.6045999999999996</v>
      </c>
      <c r="C4664">
        <v>0.22694500000000001</v>
      </c>
      <c r="D4664">
        <v>0.466306</v>
      </c>
      <c r="E4664">
        <v>104.93219999999999</v>
      </c>
    </row>
    <row r="4665" spans="2:5" x14ac:dyDescent="0.25">
      <c r="B4665">
        <v>4.6044600000000004</v>
      </c>
      <c r="C4665">
        <v>0.226995</v>
      </c>
      <c r="D4665">
        <v>0.46640599999999999</v>
      </c>
      <c r="E4665">
        <v>104.92919999999999</v>
      </c>
    </row>
    <row r="4666" spans="2:5" x14ac:dyDescent="0.25">
      <c r="B4666">
        <v>4.60433</v>
      </c>
      <c r="C4666">
        <v>0.227046</v>
      </c>
      <c r="D4666">
        <v>0.46650599999999998</v>
      </c>
      <c r="E4666">
        <v>104.92619999999999</v>
      </c>
    </row>
    <row r="4667" spans="2:5" x14ac:dyDescent="0.25">
      <c r="B4667">
        <v>4.6041999999999996</v>
      </c>
      <c r="C4667">
        <v>0.22709599999999999</v>
      </c>
      <c r="D4667">
        <v>0.46660600000000002</v>
      </c>
      <c r="E4667">
        <v>104.92320000000001</v>
      </c>
    </row>
    <row r="4668" spans="2:5" x14ac:dyDescent="0.25">
      <c r="B4668">
        <v>4.6040700000000001</v>
      </c>
      <c r="C4668">
        <v>0.22714599999999999</v>
      </c>
      <c r="D4668">
        <v>0.46670600000000001</v>
      </c>
      <c r="E4668">
        <v>104.92019999999999</v>
      </c>
    </row>
    <row r="4669" spans="2:5" x14ac:dyDescent="0.25">
      <c r="B4669">
        <v>4.6039300000000001</v>
      </c>
      <c r="C4669">
        <v>0.22719600000000001</v>
      </c>
      <c r="D4669">
        <v>0.466806</v>
      </c>
      <c r="E4669">
        <v>104.91720000000001</v>
      </c>
    </row>
    <row r="4670" spans="2:5" x14ac:dyDescent="0.25">
      <c r="B4670">
        <v>4.6037999999999997</v>
      </c>
      <c r="C4670">
        <v>0.227246</v>
      </c>
      <c r="D4670">
        <v>0.46690599999999999</v>
      </c>
      <c r="E4670">
        <v>104.9141</v>
      </c>
    </row>
    <row r="4671" spans="2:5" x14ac:dyDescent="0.25">
      <c r="B4671">
        <v>4.6036700000000002</v>
      </c>
      <c r="C4671">
        <v>0.227297</v>
      </c>
      <c r="D4671">
        <v>0.46700599999999998</v>
      </c>
      <c r="E4671">
        <v>104.9111</v>
      </c>
    </row>
    <row r="4672" spans="2:5" x14ac:dyDescent="0.25">
      <c r="B4672">
        <v>4.6035399999999997</v>
      </c>
      <c r="C4672">
        <v>0.22734699999999999</v>
      </c>
      <c r="D4672">
        <v>0.46710600000000002</v>
      </c>
      <c r="E4672">
        <v>104.9081</v>
      </c>
    </row>
    <row r="4673" spans="2:5" x14ac:dyDescent="0.25">
      <c r="B4673">
        <v>4.6033999999999997</v>
      </c>
      <c r="C4673">
        <v>0.22739699999999999</v>
      </c>
      <c r="D4673">
        <v>0.46720600000000001</v>
      </c>
      <c r="E4673">
        <v>104.905</v>
      </c>
    </row>
    <row r="4674" spans="2:5" x14ac:dyDescent="0.25">
      <c r="B4674">
        <v>4.6032700000000002</v>
      </c>
      <c r="C4674">
        <v>0.22744700000000001</v>
      </c>
      <c r="D4674">
        <v>0.467306</v>
      </c>
      <c r="E4674">
        <v>104.902</v>
      </c>
    </row>
    <row r="4675" spans="2:5" x14ac:dyDescent="0.25">
      <c r="B4675">
        <v>4.6031399999999998</v>
      </c>
      <c r="C4675">
        <v>0.227497</v>
      </c>
      <c r="D4675">
        <v>0.46740599999999999</v>
      </c>
      <c r="E4675">
        <v>104.899</v>
      </c>
    </row>
    <row r="4676" spans="2:5" x14ac:dyDescent="0.25">
      <c r="B4676">
        <v>4.6030100000000003</v>
      </c>
      <c r="C4676">
        <v>0.227547</v>
      </c>
      <c r="D4676">
        <v>0.46750599999999998</v>
      </c>
      <c r="E4676">
        <v>104.89599999999999</v>
      </c>
    </row>
    <row r="4677" spans="2:5" x14ac:dyDescent="0.25">
      <c r="B4677">
        <v>4.6028700000000002</v>
      </c>
      <c r="C4677">
        <v>0.22759799999999999</v>
      </c>
      <c r="D4677">
        <v>0.46760600000000002</v>
      </c>
      <c r="E4677">
        <v>104.8929</v>
      </c>
    </row>
    <row r="4678" spans="2:5" x14ac:dyDescent="0.25">
      <c r="B4678">
        <v>4.6027399999999998</v>
      </c>
      <c r="C4678">
        <v>0.22764799999999999</v>
      </c>
      <c r="D4678">
        <v>0.46770600000000001</v>
      </c>
      <c r="E4678">
        <v>104.8899</v>
      </c>
    </row>
    <row r="4679" spans="2:5" x14ac:dyDescent="0.25">
      <c r="B4679">
        <v>4.6026100000000003</v>
      </c>
      <c r="C4679">
        <v>0.22769800000000001</v>
      </c>
      <c r="D4679">
        <v>0.467806</v>
      </c>
      <c r="E4679">
        <v>104.8869</v>
      </c>
    </row>
    <row r="4680" spans="2:5" x14ac:dyDescent="0.25">
      <c r="B4680">
        <v>4.6024799999999999</v>
      </c>
      <c r="C4680">
        <v>0.22774800000000001</v>
      </c>
      <c r="D4680">
        <v>0.46790599999999999</v>
      </c>
      <c r="E4680">
        <v>104.8839</v>
      </c>
    </row>
    <row r="4681" spans="2:5" x14ac:dyDescent="0.25">
      <c r="B4681">
        <v>4.6023399999999999</v>
      </c>
      <c r="C4681">
        <v>0.227798</v>
      </c>
      <c r="D4681">
        <v>0.46800599999999998</v>
      </c>
      <c r="E4681">
        <v>104.8809</v>
      </c>
    </row>
    <row r="4682" spans="2:5" x14ac:dyDescent="0.25">
      <c r="B4682">
        <v>4.6022100000000004</v>
      </c>
      <c r="C4682">
        <v>0.227849</v>
      </c>
      <c r="D4682">
        <v>0.46810600000000002</v>
      </c>
      <c r="E4682">
        <v>104.87790000000001</v>
      </c>
    </row>
    <row r="4683" spans="2:5" x14ac:dyDescent="0.25">
      <c r="B4683">
        <v>4.6020799999999999</v>
      </c>
      <c r="C4683">
        <v>0.22789899999999999</v>
      </c>
      <c r="D4683">
        <v>0.46820600000000001</v>
      </c>
      <c r="E4683">
        <v>104.8749</v>
      </c>
    </row>
    <row r="4684" spans="2:5" x14ac:dyDescent="0.25">
      <c r="B4684">
        <v>4.6019500000000004</v>
      </c>
      <c r="C4684">
        <v>0.22794900000000001</v>
      </c>
      <c r="D4684">
        <v>0.468306</v>
      </c>
      <c r="E4684">
        <v>104.87180000000001</v>
      </c>
    </row>
    <row r="4685" spans="2:5" x14ac:dyDescent="0.25">
      <c r="B4685">
        <v>4.6018100000000004</v>
      </c>
      <c r="C4685">
        <v>0.22799900000000001</v>
      </c>
      <c r="D4685">
        <v>0.46840599999999999</v>
      </c>
      <c r="E4685">
        <v>104.86879999999999</v>
      </c>
    </row>
    <row r="4686" spans="2:5" x14ac:dyDescent="0.25">
      <c r="B4686">
        <v>4.60168</v>
      </c>
      <c r="C4686">
        <v>0.228049</v>
      </c>
      <c r="D4686">
        <v>0.46850599999999998</v>
      </c>
      <c r="E4686">
        <v>104.86580000000001</v>
      </c>
    </row>
    <row r="4687" spans="2:5" x14ac:dyDescent="0.25">
      <c r="B4687">
        <v>4.6015499999999996</v>
      </c>
      <c r="C4687">
        <v>0.2281</v>
      </c>
      <c r="D4687">
        <v>0.46860600000000002</v>
      </c>
      <c r="E4687">
        <v>104.86279999999999</v>
      </c>
    </row>
    <row r="4688" spans="2:5" x14ac:dyDescent="0.25">
      <c r="B4688">
        <v>4.6014200000000001</v>
      </c>
      <c r="C4688">
        <v>0.22814999999999999</v>
      </c>
      <c r="D4688">
        <v>0.46870600000000001</v>
      </c>
      <c r="E4688">
        <v>104.85980000000001</v>
      </c>
    </row>
    <row r="4689" spans="2:5" x14ac:dyDescent="0.25">
      <c r="B4689">
        <v>4.60128</v>
      </c>
      <c r="C4689">
        <v>0.22819999999999999</v>
      </c>
      <c r="D4689">
        <v>0.468806</v>
      </c>
      <c r="E4689">
        <v>104.85679999999999</v>
      </c>
    </row>
    <row r="4690" spans="2:5" x14ac:dyDescent="0.25">
      <c r="B4690">
        <v>4.6011499999999996</v>
      </c>
      <c r="C4690">
        <v>0.22825000000000001</v>
      </c>
      <c r="D4690">
        <v>0.46890599999999999</v>
      </c>
      <c r="E4690">
        <v>104.8537</v>
      </c>
    </row>
    <row r="4691" spans="2:5" x14ac:dyDescent="0.25">
      <c r="B4691">
        <v>4.6010200000000001</v>
      </c>
      <c r="C4691">
        <v>0.2283</v>
      </c>
      <c r="D4691">
        <v>0.46900599999999998</v>
      </c>
      <c r="E4691">
        <v>104.85069999999999</v>
      </c>
    </row>
    <row r="4692" spans="2:5" x14ac:dyDescent="0.25">
      <c r="B4692">
        <v>4.6008899999999997</v>
      </c>
      <c r="C4692">
        <v>0.22835</v>
      </c>
      <c r="D4692">
        <v>0.46910600000000002</v>
      </c>
      <c r="E4692">
        <v>104.8477</v>
      </c>
    </row>
    <row r="4693" spans="2:5" x14ac:dyDescent="0.25">
      <c r="B4693">
        <v>4.6007499999999997</v>
      </c>
      <c r="C4693">
        <v>0.22840099999999999</v>
      </c>
      <c r="D4693">
        <v>0.46920600000000001</v>
      </c>
      <c r="E4693">
        <v>104.8446</v>
      </c>
    </row>
    <row r="4694" spans="2:5" x14ac:dyDescent="0.25">
      <c r="B4694">
        <v>4.6006200000000002</v>
      </c>
      <c r="C4694">
        <v>0.22845099999999999</v>
      </c>
      <c r="D4694">
        <v>0.469306</v>
      </c>
      <c r="E4694">
        <v>104.8416</v>
      </c>
    </row>
    <row r="4695" spans="2:5" x14ac:dyDescent="0.25">
      <c r="B4695">
        <v>4.6004899999999997</v>
      </c>
      <c r="C4695">
        <v>0.22850100000000001</v>
      </c>
      <c r="D4695">
        <v>0.46940599999999999</v>
      </c>
      <c r="E4695">
        <v>104.8386</v>
      </c>
    </row>
    <row r="4696" spans="2:5" x14ac:dyDescent="0.25">
      <c r="B4696">
        <v>4.6003600000000002</v>
      </c>
      <c r="C4696">
        <v>0.228551</v>
      </c>
      <c r="D4696">
        <v>0.46950599999999998</v>
      </c>
      <c r="E4696">
        <v>104.8356</v>
      </c>
    </row>
    <row r="4697" spans="2:5" x14ac:dyDescent="0.25">
      <c r="B4697">
        <v>4.6002200000000002</v>
      </c>
      <c r="C4697">
        <v>0.228601</v>
      </c>
      <c r="D4697">
        <v>0.46960600000000002</v>
      </c>
      <c r="E4697">
        <v>104.8325</v>
      </c>
    </row>
    <row r="4698" spans="2:5" x14ac:dyDescent="0.25">
      <c r="B4698">
        <v>4.6000899999999998</v>
      </c>
      <c r="C4698">
        <v>0.22865199999999999</v>
      </c>
      <c r="D4698">
        <v>0.46970600000000001</v>
      </c>
      <c r="E4698">
        <v>104.8295</v>
      </c>
    </row>
    <row r="4699" spans="2:5" x14ac:dyDescent="0.25">
      <c r="B4699">
        <v>4.5999600000000003</v>
      </c>
      <c r="C4699">
        <v>0.22870199999999999</v>
      </c>
      <c r="D4699">
        <v>0.469806</v>
      </c>
      <c r="E4699">
        <v>104.82650000000001</v>
      </c>
    </row>
    <row r="4700" spans="2:5" x14ac:dyDescent="0.25">
      <c r="B4700">
        <v>4.5998299999999999</v>
      </c>
      <c r="C4700">
        <v>0.22875200000000001</v>
      </c>
      <c r="D4700">
        <v>0.46990599999999999</v>
      </c>
      <c r="E4700">
        <v>104.8235</v>
      </c>
    </row>
    <row r="4701" spans="2:5" x14ac:dyDescent="0.25">
      <c r="B4701">
        <v>4.5996899999999998</v>
      </c>
      <c r="C4701">
        <v>0.22880200000000001</v>
      </c>
      <c r="D4701">
        <v>0.47000599999999998</v>
      </c>
      <c r="E4701">
        <v>104.82050000000001</v>
      </c>
    </row>
    <row r="4702" spans="2:5" x14ac:dyDescent="0.25">
      <c r="B4702">
        <v>4.5995600000000003</v>
      </c>
      <c r="C4702">
        <v>0.228852</v>
      </c>
      <c r="D4702">
        <v>0.47010600000000002</v>
      </c>
      <c r="E4702">
        <v>104.8175</v>
      </c>
    </row>
    <row r="4703" spans="2:5" x14ac:dyDescent="0.25">
      <c r="B4703">
        <v>4.5994299999999999</v>
      </c>
      <c r="C4703">
        <v>0.228903</v>
      </c>
      <c r="D4703">
        <v>0.47020600000000001</v>
      </c>
      <c r="E4703">
        <v>104.8145</v>
      </c>
    </row>
    <row r="4704" spans="2:5" x14ac:dyDescent="0.25">
      <c r="B4704">
        <v>4.5993000000000004</v>
      </c>
      <c r="C4704">
        <v>0.22895299999999999</v>
      </c>
      <c r="D4704">
        <v>0.470306</v>
      </c>
      <c r="E4704">
        <v>104.81139999999999</v>
      </c>
    </row>
    <row r="4705" spans="2:5" x14ac:dyDescent="0.25">
      <c r="B4705">
        <v>4.5991600000000004</v>
      </c>
      <c r="C4705">
        <v>0.22900300000000001</v>
      </c>
      <c r="D4705">
        <v>0.47040599999999999</v>
      </c>
      <c r="E4705">
        <v>104.80840000000001</v>
      </c>
    </row>
    <row r="4706" spans="2:5" x14ac:dyDescent="0.25">
      <c r="B4706">
        <v>4.59903</v>
      </c>
      <c r="C4706">
        <v>0.22905300000000001</v>
      </c>
      <c r="D4706">
        <v>0.47050599999999998</v>
      </c>
      <c r="E4706">
        <v>104.80539999999999</v>
      </c>
    </row>
    <row r="4707" spans="2:5" x14ac:dyDescent="0.25">
      <c r="B4707">
        <v>4.5989000000000004</v>
      </c>
      <c r="C4707">
        <v>0.229103</v>
      </c>
      <c r="D4707">
        <v>0.47060600000000002</v>
      </c>
      <c r="E4707">
        <v>104.80240000000001</v>
      </c>
    </row>
    <row r="4708" spans="2:5" x14ac:dyDescent="0.25">
      <c r="B4708">
        <v>4.59877</v>
      </c>
      <c r="C4708">
        <v>0.229153</v>
      </c>
      <c r="D4708">
        <v>0.47070600000000001</v>
      </c>
      <c r="E4708">
        <v>104.79939999999999</v>
      </c>
    </row>
    <row r="4709" spans="2:5" x14ac:dyDescent="0.25">
      <c r="B4709">
        <v>4.59863</v>
      </c>
      <c r="C4709">
        <v>0.22920399999999999</v>
      </c>
      <c r="D4709">
        <v>0.470806</v>
      </c>
      <c r="E4709">
        <v>104.79640000000001</v>
      </c>
    </row>
    <row r="4710" spans="2:5" x14ac:dyDescent="0.25">
      <c r="B4710">
        <v>4.5984999999999996</v>
      </c>
      <c r="C4710">
        <v>0.22925400000000001</v>
      </c>
      <c r="D4710">
        <v>0.47090599999999999</v>
      </c>
      <c r="E4710">
        <v>104.79329999999999</v>
      </c>
    </row>
    <row r="4711" spans="2:5" x14ac:dyDescent="0.25">
      <c r="B4711">
        <v>4.5983700000000001</v>
      </c>
      <c r="C4711">
        <v>0.22930400000000001</v>
      </c>
      <c r="D4711">
        <v>0.47100599999999998</v>
      </c>
      <c r="E4711">
        <v>104.7903</v>
      </c>
    </row>
    <row r="4712" spans="2:5" x14ac:dyDescent="0.25">
      <c r="B4712">
        <v>4.5982399999999997</v>
      </c>
      <c r="C4712">
        <v>0.229354</v>
      </c>
      <c r="D4712">
        <v>0.47110600000000002</v>
      </c>
      <c r="E4712">
        <v>104.7873</v>
      </c>
    </row>
    <row r="4713" spans="2:5" x14ac:dyDescent="0.25">
      <c r="B4713">
        <v>4.5980999999999996</v>
      </c>
      <c r="C4713">
        <v>0.229404</v>
      </c>
      <c r="D4713">
        <v>0.47120600000000001</v>
      </c>
      <c r="E4713">
        <v>104.7843</v>
      </c>
    </row>
    <row r="4714" spans="2:5" x14ac:dyDescent="0.25">
      <c r="B4714">
        <v>4.5979700000000001</v>
      </c>
      <c r="C4714">
        <v>0.22945499999999999</v>
      </c>
      <c r="D4714">
        <v>0.471306</v>
      </c>
      <c r="E4714">
        <v>104.7813</v>
      </c>
    </row>
    <row r="4715" spans="2:5" x14ac:dyDescent="0.25">
      <c r="B4715">
        <v>4.5978399999999997</v>
      </c>
      <c r="C4715">
        <v>0.22950499999999999</v>
      </c>
      <c r="D4715">
        <v>0.47140599999999999</v>
      </c>
      <c r="E4715">
        <v>104.7783</v>
      </c>
    </row>
    <row r="4716" spans="2:5" x14ac:dyDescent="0.25">
      <c r="B4716">
        <v>4.5977100000000002</v>
      </c>
      <c r="C4716">
        <v>0.22955500000000001</v>
      </c>
      <c r="D4716">
        <v>0.47150599999999998</v>
      </c>
      <c r="E4716">
        <v>104.77520000000001</v>
      </c>
    </row>
    <row r="4717" spans="2:5" x14ac:dyDescent="0.25">
      <c r="B4717">
        <v>4.5975700000000002</v>
      </c>
      <c r="C4717">
        <v>0.229605</v>
      </c>
      <c r="D4717">
        <v>0.47160600000000003</v>
      </c>
      <c r="E4717">
        <v>104.7722</v>
      </c>
    </row>
    <row r="4718" spans="2:5" x14ac:dyDescent="0.25">
      <c r="B4718">
        <v>4.5974399999999997</v>
      </c>
      <c r="C4718">
        <v>0.229655</v>
      </c>
      <c r="D4718">
        <v>0.47170600000000001</v>
      </c>
      <c r="E4718">
        <v>104.76910000000001</v>
      </c>
    </row>
    <row r="4719" spans="2:5" x14ac:dyDescent="0.25">
      <c r="B4719">
        <v>4.5973100000000002</v>
      </c>
      <c r="C4719">
        <v>0.22970499999999999</v>
      </c>
      <c r="D4719">
        <v>0.471806</v>
      </c>
      <c r="E4719">
        <v>104.76609999999999</v>
      </c>
    </row>
    <row r="4720" spans="2:5" x14ac:dyDescent="0.25">
      <c r="B4720">
        <v>4.5971799999999998</v>
      </c>
      <c r="C4720">
        <v>0.22975599999999999</v>
      </c>
      <c r="D4720">
        <v>0.47190599999999999</v>
      </c>
      <c r="E4720">
        <v>104.76310000000001</v>
      </c>
    </row>
    <row r="4721" spans="2:5" x14ac:dyDescent="0.25">
      <c r="B4721">
        <v>4.5970399999999998</v>
      </c>
      <c r="C4721">
        <v>0.22980600000000001</v>
      </c>
      <c r="D4721">
        <v>0.47200599999999998</v>
      </c>
      <c r="E4721">
        <v>104.76009999999999</v>
      </c>
    </row>
    <row r="4722" spans="2:5" x14ac:dyDescent="0.25">
      <c r="B4722">
        <v>4.5969100000000003</v>
      </c>
      <c r="C4722">
        <v>0.229856</v>
      </c>
      <c r="D4722">
        <v>0.47210600000000003</v>
      </c>
      <c r="E4722">
        <v>104.75709999999999</v>
      </c>
    </row>
    <row r="4723" spans="2:5" x14ac:dyDescent="0.25">
      <c r="B4723">
        <v>4.5967799999999999</v>
      </c>
      <c r="C4723">
        <v>0.229906</v>
      </c>
      <c r="D4723">
        <v>0.47220600000000001</v>
      </c>
      <c r="E4723">
        <v>104.75399999999999</v>
      </c>
    </row>
    <row r="4724" spans="2:5" x14ac:dyDescent="0.25">
      <c r="B4724">
        <v>4.5966500000000003</v>
      </c>
      <c r="C4724">
        <v>0.22995599999999999</v>
      </c>
      <c r="D4724">
        <v>0.472306</v>
      </c>
      <c r="E4724">
        <v>104.751</v>
      </c>
    </row>
    <row r="4725" spans="2:5" x14ac:dyDescent="0.25">
      <c r="B4725">
        <v>4.5965100000000003</v>
      </c>
      <c r="C4725">
        <v>0.23000699999999999</v>
      </c>
      <c r="D4725">
        <v>0.47240599999999999</v>
      </c>
      <c r="E4725">
        <v>104.74799999999999</v>
      </c>
    </row>
    <row r="4726" spans="2:5" x14ac:dyDescent="0.25">
      <c r="B4726">
        <v>4.5963799999999999</v>
      </c>
      <c r="C4726">
        <v>0.23005700000000001</v>
      </c>
      <c r="D4726">
        <v>0.47250599999999998</v>
      </c>
      <c r="E4726">
        <v>104.745</v>
      </c>
    </row>
    <row r="4727" spans="2:5" x14ac:dyDescent="0.25">
      <c r="B4727">
        <v>4.5962500000000004</v>
      </c>
      <c r="C4727">
        <v>0.23010700000000001</v>
      </c>
      <c r="D4727">
        <v>0.47260600000000003</v>
      </c>
      <c r="E4727">
        <v>104.742</v>
      </c>
    </row>
    <row r="4728" spans="2:5" x14ac:dyDescent="0.25">
      <c r="B4728">
        <v>4.59612</v>
      </c>
      <c r="C4728">
        <v>0.230157</v>
      </c>
      <c r="D4728">
        <v>0.47270600000000002</v>
      </c>
      <c r="E4728">
        <v>104.739</v>
      </c>
    </row>
    <row r="4729" spans="2:5" x14ac:dyDescent="0.25">
      <c r="B4729">
        <v>4.59598</v>
      </c>
      <c r="C4729">
        <v>0.23020699999999999</v>
      </c>
      <c r="D4729">
        <v>0.472806</v>
      </c>
      <c r="E4729">
        <v>104.73589999999999</v>
      </c>
    </row>
    <row r="4730" spans="2:5" x14ac:dyDescent="0.25">
      <c r="B4730">
        <v>4.5958500000000004</v>
      </c>
      <c r="C4730">
        <v>0.23025799999999999</v>
      </c>
      <c r="D4730">
        <v>0.47290599999999999</v>
      </c>
      <c r="E4730">
        <v>104.7329</v>
      </c>
    </row>
    <row r="4731" spans="2:5" x14ac:dyDescent="0.25">
      <c r="B4731">
        <v>4.59572</v>
      </c>
      <c r="C4731">
        <v>0.23030800000000001</v>
      </c>
      <c r="D4731">
        <v>0.47300599999999998</v>
      </c>
      <c r="E4731">
        <v>104.7299</v>
      </c>
    </row>
    <row r="4732" spans="2:5" x14ac:dyDescent="0.25">
      <c r="B4732">
        <v>4.5955899999999996</v>
      </c>
      <c r="C4732">
        <v>0.23035800000000001</v>
      </c>
      <c r="D4732">
        <v>0.47310600000000003</v>
      </c>
      <c r="E4732">
        <v>104.7269</v>
      </c>
    </row>
    <row r="4733" spans="2:5" x14ac:dyDescent="0.25">
      <c r="B4733">
        <v>4.5954499999999996</v>
      </c>
      <c r="C4733">
        <v>0.230408</v>
      </c>
      <c r="D4733">
        <v>0.47320600000000002</v>
      </c>
      <c r="E4733">
        <v>104.7239</v>
      </c>
    </row>
    <row r="4734" spans="2:5" x14ac:dyDescent="0.25">
      <c r="B4734">
        <v>4.5953200000000001</v>
      </c>
      <c r="C4734">
        <v>0.230458</v>
      </c>
      <c r="D4734">
        <v>0.473306</v>
      </c>
      <c r="E4734">
        <v>104.7209</v>
      </c>
    </row>
    <row r="4735" spans="2:5" x14ac:dyDescent="0.25">
      <c r="B4735">
        <v>4.5951899999999997</v>
      </c>
      <c r="C4735">
        <v>0.23050799999999999</v>
      </c>
      <c r="D4735">
        <v>0.47340599999999999</v>
      </c>
      <c r="E4735">
        <v>104.71780000000001</v>
      </c>
    </row>
    <row r="4736" spans="2:5" x14ac:dyDescent="0.25">
      <c r="B4736">
        <v>4.5950600000000001</v>
      </c>
      <c r="C4736">
        <v>0.23055899999999999</v>
      </c>
      <c r="D4736">
        <v>0.47350599999999998</v>
      </c>
      <c r="E4736">
        <v>104.7148</v>
      </c>
    </row>
    <row r="4737" spans="2:5" x14ac:dyDescent="0.25">
      <c r="B4737">
        <v>4.5949200000000001</v>
      </c>
      <c r="C4737">
        <v>0.23060900000000001</v>
      </c>
      <c r="D4737">
        <v>0.47360600000000003</v>
      </c>
      <c r="E4737">
        <v>104.7118</v>
      </c>
    </row>
    <row r="4738" spans="2:5" x14ac:dyDescent="0.25">
      <c r="B4738">
        <v>4.5947899999999997</v>
      </c>
      <c r="C4738">
        <v>0.230659</v>
      </c>
      <c r="D4738">
        <v>0.47370600000000002</v>
      </c>
      <c r="E4738">
        <v>104.7088</v>
      </c>
    </row>
    <row r="4739" spans="2:5" x14ac:dyDescent="0.25">
      <c r="B4739">
        <v>4.5946600000000002</v>
      </c>
      <c r="C4739">
        <v>0.230709</v>
      </c>
      <c r="D4739">
        <v>0.473806</v>
      </c>
      <c r="E4739">
        <v>104.7058</v>
      </c>
    </row>
    <row r="4740" spans="2:5" x14ac:dyDescent="0.25">
      <c r="B4740">
        <v>4.5945299999999998</v>
      </c>
      <c r="C4740">
        <v>0.23075899999999999</v>
      </c>
      <c r="D4740">
        <v>0.47390599999999999</v>
      </c>
      <c r="E4740">
        <v>104.7028</v>
      </c>
    </row>
    <row r="4741" spans="2:5" x14ac:dyDescent="0.25">
      <c r="B4741">
        <v>4.5943899999999998</v>
      </c>
      <c r="C4741">
        <v>0.23080999999999999</v>
      </c>
      <c r="D4741">
        <v>0.47400599999999998</v>
      </c>
      <c r="E4741">
        <v>104.69970000000001</v>
      </c>
    </row>
    <row r="4742" spans="2:5" x14ac:dyDescent="0.25">
      <c r="B4742">
        <v>4.5942600000000002</v>
      </c>
      <c r="C4742">
        <v>0.23086000000000001</v>
      </c>
      <c r="D4742">
        <v>0.47410600000000003</v>
      </c>
      <c r="E4742">
        <v>104.69669999999999</v>
      </c>
    </row>
    <row r="4743" spans="2:5" x14ac:dyDescent="0.25">
      <c r="B4743">
        <v>4.5941299999999998</v>
      </c>
      <c r="C4743">
        <v>0.23091</v>
      </c>
      <c r="D4743">
        <v>0.47420600000000002</v>
      </c>
      <c r="E4743">
        <v>104.69370000000001</v>
      </c>
    </row>
    <row r="4744" spans="2:5" x14ac:dyDescent="0.25">
      <c r="B4744">
        <v>4.5940000000000003</v>
      </c>
      <c r="C4744">
        <v>0.23096</v>
      </c>
      <c r="D4744">
        <v>0.47430600000000001</v>
      </c>
      <c r="E4744">
        <v>104.69069999999999</v>
      </c>
    </row>
    <row r="4745" spans="2:5" x14ac:dyDescent="0.25">
      <c r="B4745">
        <v>4.5938600000000003</v>
      </c>
      <c r="C4745">
        <v>0.23100999999999999</v>
      </c>
      <c r="D4745">
        <v>0.47440599999999999</v>
      </c>
      <c r="E4745">
        <v>104.68770000000001</v>
      </c>
    </row>
    <row r="4746" spans="2:5" x14ac:dyDescent="0.25">
      <c r="B4746">
        <v>4.5937299999999999</v>
      </c>
      <c r="C4746">
        <v>0.23106099999999999</v>
      </c>
      <c r="D4746">
        <v>0.47450599999999998</v>
      </c>
      <c r="E4746">
        <v>104.68469999999999</v>
      </c>
    </row>
    <row r="4747" spans="2:5" x14ac:dyDescent="0.25">
      <c r="B4747">
        <v>4.5936000000000003</v>
      </c>
      <c r="C4747">
        <v>0.23111100000000001</v>
      </c>
      <c r="D4747">
        <v>0.47460599999999997</v>
      </c>
      <c r="E4747">
        <v>104.6816</v>
      </c>
    </row>
    <row r="4748" spans="2:5" x14ac:dyDescent="0.25">
      <c r="B4748">
        <v>4.5934699999999999</v>
      </c>
      <c r="C4748">
        <v>0.23116100000000001</v>
      </c>
      <c r="D4748">
        <v>0.47470600000000002</v>
      </c>
      <c r="E4748">
        <v>104.6786</v>
      </c>
    </row>
    <row r="4749" spans="2:5" x14ac:dyDescent="0.25">
      <c r="B4749">
        <v>4.5933299999999999</v>
      </c>
      <c r="C4749">
        <v>0.231211</v>
      </c>
      <c r="D4749">
        <v>0.47480600000000001</v>
      </c>
      <c r="E4749">
        <v>104.6756</v>
      </c>
    </row>
    <row r="4750" spans="2:5" x14ac:dyDescent="0.25">
      <c r="B4750">
        <v>4.5932000000000004</v>
      </c>
      <c r="C4750">
        <v>0.23126099999999999</v>
      </c>
      <c r="D4750">
        <v>0.47490599999999999</v>
      </c>
      <c r="E4750">
        <v>104.6725</v>
      </c>
    </row>
    <row r="4751" spans="2:5" x14ac:dyDescent="0.25">
      <c r="B4751">
        <v>4.59307</v>
      </c>
      <c r="C4751">
        <v>0.23131099999999999</v>
      </c>
      <c r="D4751">
        <v>0.47500599999999998</v>
      </c>
      <c r="E4751">
        <v>104.6695</v>
      </c>
    </row>
    <row r="4752" spans="2:5" x14ac:dyDescent="0.25">
      <c r="B4752">
        <v>4.5929399999999996</v>
      </c>
      <c r="C4752">
        <v>0.23136200000000001</v>
      </c>
      <c r="D4752">
        <v>0.47510599999999997</v>
      </c>
      <c r="E4752">
        <v>104.6665</v>
      </c>
    </row>
    <row r="4753" spans="2:5" x14ac:dyDescent="0.25">
      <c r="B4753">
        <v>4.5928000000000004</v>
      </c>
      <c r="C4753">
        <v>0.23141200000000001</v>
      </c>
      <c r="D4753">
        <v>0.47520600000000002</v>
      </c>
      <c r="E4753">
        <v>104.6634</v>
      </c>
    </row>
    <row r="4754" spans="2:5" x14ac:dyDescent="0.25">
      <c r="B4754">
        <v>4.59267</v>
      </c>
      <c r="C4754">
        <v>0.231462</v>
      </c>
      <c r="D4754">
        <v>0.47530600000000001</v>
      </c>
      <c r="E4754">
        <v>104.66040000000001</v>
      </c>
    </row>
    <row r="4755" spans="2:5" x14ac:dyDescent="0.25">
      <c r="B4755">
        <v>4.5925399999999996</v>
      </c>
      <c r="C4755">
        <v>0.231512</v>
      </c>
      <c r="D4755">
        <v>0.475406</v>
      </c>
      <c r="E4755">
        <v>104.6574</v>
      </c>
    </row>
    <row r="4756" spans="2:5" x14ac:dyDescent="0.25">
      <c r="B4756">
        <v>4.5924100000000001</v>
      </c>
      <c r="C4756">
        <v>0.23156199999999999</v>
      </c>
      <c r="D4756">
        <v>0.47550599999999998</v>
      </c>
      <c r="E4756">
        <v>104.6544</v>
      </c>
    </row>
    <row r="4757" spans="2:5" x14ac:dyDescent="0.25">
      <c r="B4757">
        <v>4.5922700000000001</v>
      </c>
      <c r="C4757">
        <v>0.23161300000000001</v>
      </c>
      <c r="D4757">
        <v>0.47560599999999997</v>
      </c>
      <c r="E4757">
        <v>104.6514</v>
      </c>
    </row>
    <row r="4758" spans="2:5" x14ac:dyDescent="0.25">
      <c r="B4758">
        <v>4.5921399999999997</v>
      </c>
      <c r="C4758">
        <v>0.23166300000000001</v>
      </c>
      <c r="D4758">
        <v>0.47570600000000002</v>
      </c>
      <c r="E4758">
        <v>104.64840000000001</v>
      </c>
    </row>
    <row r="4759" spans="2:5" x14ac:dyDescent="0.25">
      <c r="B4759">
        <v>4.5920100000000001</v>
      </c>
      <c r="C4759">
        <v>0.231713</v>
      </c>
      <c r="D4759">
        <v>0.47580600000000001</v>
      </c>
      <c r="E4759">
        <v>104.64529999999999</v>
      </c>
    </row>
    <row r="4760" spans="2:5" x14ac:dyDescent="0.25">
      <c r="B4760">
        <v>4.5918799999999997</v>
      </c>
      <c r="C4760">
        <v>0.231763</v>
      </c>
      <c r="D4760">
        <v>0.475906</v>
      </c>
      <c r="E4760">
        <v>104.64230000000001</v>
      </c>
    </row>
    <row r="4761" spans="2:5" x14ac:dyDescent="0.25">
      <c r="B4761">
        <v>4.5917399999999997</v>
      </c>
      <c r="C4761">
        <v>0.23181299999999999</v>
      </c>
      <c r="D4761">
        <v>0.47600599999999998</v>
      </c>
      <c r="E4761">
        <v>104.63929999999999</v>
      </c>
    </row>
    <row r="4762" spans="2:5" x14ac:dyDescent="0.25">
      <c r="B4762">
        <v>4.5916100000000002</v>
      </c>
      <c r="C4762">
        <v>0.23186399999999999</v>
      </c>
      <c r="D4762">
        <v>0.47610599999999997</v>
      </c>
      <c r="E4762">
        <v>104.63630000000001</v>
      </c>
    </row>
    <row r="4763" spans="2:5" x14ac:dyDescent="0.25">
      <c r="B4763">
        <v>4.5914799999999998</v>
      </c>
      <c r="C4763">
        <v>0.23191400000000001</v>
      </c>
      <c r="D4763">
        <v>0.47620600000000002</v>
      </c>
      <c r="E4763">
        <v>104.63329999999999</v>
      </c>
    </row>
    <row r="4764" spans="2:5" x14ac:dyDescent="0.25">
      <c r="B4764">
        <v>4.5913500000000003</v>
      </c>
      <c r="C4764">
        <v>0.231964</v>
      </c>
      <c r="D4764">
        <v>0.47630600000000001</v>
      </c>
      <c r="E4764">
        <v>104.63030000000001</v>
      </c>
    </row>
    <row r="4765" spans="2:5" x14ac:dyDescent="0.25">
      <c r="B4765">
        <v>4.5912100000000002</v>
      </c>
      <c r="C4765">
        <v>0.232014</v>
      </c>
      <c r="D4765">
        <v>0.476406</v>
      </c>
      <c r="E4765">
        <v>104.6272</v>
      </c>
    </row>
    <row r="4766" spans="2:5" x14ac:dyDescent="0.25">
      <c r="B4766">
        <v>4.5910799999999998</v>
      </c>
      <c r="C4766">
        <v>0.23206399999999999</v>
      </c>
      <c r="D4766">
        <v>0.47650599999999999</v>
      </c>
      <c r="E4766">
        <v>104.6242</v>
      </c>
    </row>
    <row r="4767" spans="2:5" x14ac:dyDescent="0.25">
      <c r="B4767">
        <v>4.5909500000000003</v>
      </c>
      <c r="C4767">
        <v>0.23211399999999999</v>
      </c>
      <c r="D4767">
        <v>0.47660599999999997</v>
      </c>
      <c r="E4767">
        <v>104.6212</v>
      </c>
    </row>
    <row r="4768" spans="2:5" x14ac:dyDescent="0.25">
      <c r="B4768">
        <v>4.5908199999999999</v>
      </c>
      <c r="C4768">
        <v>0.23216500000000001</v>
      </c>
      <c r="D4768">
        <v>0.47670600000000002</v>
      </c>
      <c r="E4768">
        <v>104.6182</v>
      </c>
    </row>
    <row r="4769" spans="2:5" x14ac:dyDescent="0.25">
      <c r="B4769">
        <v>4.5906799999999999</v>
      </c>
      <c r="C4769">
        <v>0.232215</v>
      </c>
      <c r="D4769">
        <v>0.47680600000000001</v>
      </c>
      <c r="E4769">
        <v>104.6152</v>
      </c>
    </row>
    <row r="4770" spans="2:5" x14ac:dyDescent="0.25">
      <c r="B4770">
        <v>4.5905500000000004</v>
      </c>
      <c r="C4770">
        <v>0.232265</v>
      </c>
      <c r="D4770">
        <v>0.476906</v>
      </c>
      <c r="E4770">
        <v>104.6121</v>
      </c>
    </row>
    <row r="4771" spans="2:5" x14ac:dyDescent="0.25">
      <c r="B4771">
        <v>4.5904199999999999</v>
      </c>
      <c r="C4771">
        <v>0.23231499999999999</v>
      </c>
      <c r="D4771">
        <v>0.47700599999999999</v>
      </c>
      <c r="E4771">
        <v>104.6091</v>
      </c>
    </row>
    <row r="4772" spans="2:5" x14ac:dyDescent="0.25">
      <c r="B4772">
        <v>4.5902900000000004</v>
      </c>
      <c r="C4772">
        <v>0.23236499999999999</v>
      </c>
      <c r="D4772">
        <v>0.47710599999999997</v>
      </c>
      <c r="E4772">
        <v>104.6061</v>
      </c>
    </row>
    <row r="4773" spans="2:5" x14ac:dyDescent="0.25">
      <c r="B4773">
        <v>4.5901500000000004</v>
      </c>
      <c r="C4773">
        <v>0.23241600000000001</v>
      </c>
      <c r="D4773">
        <v>0.47720600000000002</v>
      </c>
      <c r="E4773">
        <v>104.6031</v>
      </c>
    </row>
    <row r="4774" spans="2:5" x14ac:dyDescent="0.25">
      <c r="B4774">
        <v>4.59002</v>
      </c>
      <c r="C4774">
        <v>0.23246600000000001</v>
      </c>
      <c r="D4774">
        <v>0.47730600000000001</v>
      </c>
      <c r="E4774">
        <v>104.6001</v>
      </c>
    </row>
    <row r="4775" spans="2:5" x14ac:dyDescent="0.25">
      <c r="B4775">
        <v>4.5898899999999996</v>
      </c>
      <c r="C4775">
        <v>0.232516</v>
      </c>
      <c r="D4775">
        <v>0.477406</v>
      </c>
      <c r="E4775">
        <v>104.5971</v>
      </c>
    </row>
    <row r="4776" spans="2:5" x14ac:dyDescent="0.25">
      <c r="B4776">
        <v>4.5897600000000001</v>
      </c>
      <c r="C4776">
        <v>0.23256599999999999</v>
      </c>
      <c r="D4776">
        <v>0.47750599999999999</v>
      </c>
      <c r="E4776">
        <v>104.59399999999999</v>
      </c>
    </row>
    <row r="4777" spans="2:5" x14ac:dyDescent="0.25">
      <c r="B4777">
        <v>4.58962</v>
      </c>
      <c r="C4777">
        <v>0.23261599999999999</v>
      </c>
      <c r="D4777">
        <v>0.47760599999999998</v>
      </c>
      <c r="E4777">
        <v>104.59100000000001</v>
      </c>
    </row>
    <row r="4778" spans="2:5" x14ac:dyDescent="0.25">
      <c r="B4778">
        <v>4.5894899999999996</v>
      </c>
      <c r="C4778">
        <v>0.23266700000000001</v>
      </c>
      <c r="D4778">
        <v>0.47770600000000002</v>
      </c>
      <c r="E4778">
        <v>104.58799999999999</v>
      </c>
    </row>
    <row r="4779" spans="2:5" x14ac:dyDescent="0.25">
      <c r="B4779">
        <v>4.5893600000000001</v>
      </c>
      <c r="C4779">
        <v>0.23271700000000001</v>
      </c>
      <c r="D4779">
        <v>0.47780600000000001</v>
      </c>
      <c r="E4779">
        <v>104.58500000000001</v>
      </c>
    </row>
    <row r="4780" spans="2:5" x14ac:dyDescent="0.25">
      <c r="B4780">
        <v>4.5892299999999997</v>
      </c>
      <c r="C4780">
        <v>0.232767</v>
      </c>
      <c r="D4780">
        <v>0.477906</v>
      </c>
      <c r="E4780">
        <v>104.58199999999999</v>
      </c>
    </row>
    <row r="4781" spans="2:5" x14ac:dyDescent="0.25">
      <c r="B4781">
        <v>4.5890899999999997</v>
      </c>
      <c r="C4781">
        <v>0.232817</v>
      </c>
      <c r="D4781">
        <v>0.47800599999999999</v>
      </c>
      <c r="E4781">
        <v>104.5789</v>
      </c>
    </row>
    <row r="4782" spans="2:5" x14ac:dyDescent="0.25">
      <c r="B4782">
        <v>4.5889600000000002</v>
      </c>
      <c r="C4782">
        <v>0.23286699999999999</v>
      </c>
      <c r="D4782">
        <v>0.47810599999999998</v>
      </c>
      <c r="E4782">
        <v>104.57589999999999</v>
      </c>
    </row>
    <row r="4783" spans="2:5" x14ac:dyDescent="0.25">
      <c r="B4783">
        <v>4.5888299999999997</v>
      </c>
      <c r="C4783">
        <v>0.23291700000000001</v>
      </c>
      <c r="D4783">
        <v>0.47820600000000002</v>
      </c>
      <c r="E4783">
        <v>104.5729</v>
      </c>
    </row>
    <row r="4784" spans="2:5" x14ac:dyDescent="0.25">
      <c r="B4784">
        <v>4.5887000000000002</v>
      </c>
      <c r="C4784">
        <v>0.23296800000000001</v>
      </c>
      <c r="D4784">
        <v>0.47830600000000001</v>
      </c>
      <c r="E4784">
        <v>104.5699</v>
      </c>
    </row>
    <row r="4785" spans="2:5" x14ac:dyDescent="0.25">
      <c r="B4785">
        <v>4.5885600000000002</v>
      </c>
      <c r="C4785">
        <v>0.233018</v>
      </c>
      <c r="D4785">
        <v>0.478406</v>
      </c>
      <c r="E4785">
        <v>104.5669</v>
      </c>
    </row>
    <row r="4786" spans="2:5" x14ac:dyDescent="0.25">
      <c r="B4786">
        <v>4.5884299999999998</v>
      </c>
      <c r="C4786">
        <v>0.233068</v>
      </c>
      <c r="D4786">
        <v>0.47850599999999999</v>
      </c>
      <c r="E4786">
        <v>104.56389999999999</v>
      </c>
    </row>
    <row r="4787" spans="2:5" x14ac:dyDescent="0.25">
      <c r="B4787">
        <v>4.5883000000000003</v>
      </c>
      <c r="C4787">
        <v>0.23311799999999999</v>
      </c>
      <c r="D4787">
        <v>0.47860599999999998</v>
      </c>
      <c r="E4787">
        <v>104.5608</v>
      </c>
    </row>
    <row r="4788" spans="2:5" x14ac:dyDescent="0.25">
      <c r="B4788">
        <v>4.5881699999999999</v>
      </c>
      <c r="C4788">
        <v>0.23316799999999999</v>
      </c>
      <c r="D4788">
        <v>0.47870600000000002</v>
      </c>
      <c r="E4788">
        <v>104.5578</v>
      </c>
    </row>
    <row r="4789" spans="2:5" x14ac:dyDescent="0.25">
      <c r="B4789">
        <v>4.5880299999999998</v>
      </c>
      <c r="C4789">
        <v>0.23321900000000001</v>
      </c>
      <c r="D4789">
        <v>0.47880600000000001</v>
      </c>
      <c r="E4789">
        <v>104.5548</v>
      </c>
    </row>
    <row r="4790" spans="2:5" x14ac:dyDescent="0.25">
      <c r="B4790">
        <v>4.5879000000000003</v>
      </c>
      <c r="C4790">
        <v>0.233269</v>
      </c>
      <c r="D4790">
        <v>0.478906</v>
      </c>
      <c r="E4790">
        <v>104.5518</v>
      </c>
    </row>
    <row r="4791" spans="2:5" x14ac:dyDescent="0.25">
      <c r="B4791">
        <v>4.5877699999999999</v>
      </c>
      <c r="C4791">
        <v>0.233319</v>
      </c>
      <c r="D4791">
        <v>0.47900599999999999</v>
      </c>
      <c r="E4791">
        <v>104.5488</v>
      </c>
    </row>
    <row r="4792" spans="2:5" x14ac:dyDescent="0.25">
      <c r="B4792">
        <v>4.5876400000000004</v>
      </c>
      <c r="C4792">
        <v>0.23336899999999999</v>
      </c>
      <c r="D4792">
        <v>0.47910599999999998</v>
      </c>
      <c r="E4792">
        <v>104.54570000000001</v>
      </c>
    </row>
    <row r="4793" spans="2:5" x14ac:dyDescent="0.25">
      <c r="B4793">
        <v>4.5875000000000004</v>
      </c>
      <c r="C4793">
        <v>0.23341899999999999</v>
      </c>
      <c r="D4793">
        <v>0.47920600000000002</v>
      </c>
      <c r="E4793">
        <v>104.5427</v>
      </c>
    </row>
    <row r="4794" spans="2:5" x14ac:dyDescent="0.25">
      <c r="B4794">
        <v>4.5873699999999999</v>
      </c>
      <c r="C4794">
        <v>0.23347000000000001</v>
      </c>
      <c r="D4794">
        <v>0.47930600000000001</v>
      </c>
      <c r="E4794">
        <v>104.5397</v>
      </c>
    </row>
    <row r="4795" spans="2:5" x14ac:dyDescent="0.25">
      <c r="B4795">
        <v>4.5872400000000004</v>
      </c>
      <c r="C4795">
        <v>0.23352000000000001</v>
      </c>
      <c r="D4795">
        <v>0.479406</v>
      </c>
      <c r="E4795">
        <v>104.5367</v>
      </c>
    </row>
    <row r="4796" spans="2:5" x14ac:dyDescent="0.25">
      <c r="B4796">
        <v>4.58711</v>
      </c>
      <c r="C4796">
        <v>0.23357</v>
      </c>
      <c r="D4796">
        <v>0.47950599999999999</v>
      </c>
      <c r="E4796">
        <v>104.5337</v>
      </c>
    </row>
    <row r="4797" spans="2:5" x14ac:dyDescent="0.25">
      <c r="B4797">
        <v>4.58697</v>
      </c>
      <c r="C4797">
        <v>0.23361999999999999</v>
      </c>
      <c r="D4797">
        <v>0.47960599999999998</v>
      </c>
      <c r="E4797">
        <v>104.5307</v>
      </c>
    </row>
    <row r="4798" spans="2:5" x14ac:dyDescent="0.25">
      <c r="B4798">
        <v>4.5868399999999996</v>
      </c>
      <c r="C4798">
        <v>0.23366999999999999</v>
      </c>
      <c r="D4798">
        <v>0.47970600000000002</v>
      </c>
      <c r="E4798">
        <v>104.52760000000001</v>
      </c>
    </row>
    <row r="4799" spans="2:5" x14ac:dyDescent="0.25">
      <c r="B4799">
        <v>4.5867100000000001</v>
      </c>
      <c r="C4799">
        <v>0.23372000000000001</v>
      </c>
      <c r="D4799">
        <v>0.47980600000000001</v>
      </c>
      <c r="E4799">
        <v>104.52459999999999</v>
      </c>
    </row>
    <row r="4800" spans="2:5" x14ac:dyDescent="0.25">
      <c r="B4800">
        <v>4.5865799999999997</v>
      </c>
      <c r="C4800">
        <v>0.23377100000000001</v>
      </c>
      <c r="D4800">
        <v>0.479906</v>
      </c>
      <c r="E4800">
        <v>104.52160000000001</v>
      </c>
    </row>
    <row r="4801" spans="2:5" x14ac:dyDescent="0.25">
      <c r="B4801">
        <v>4.5864399999999996</v>
      </c>
      <c r="C4801">
        <v>0.233821</v>
      </c>
      <c r="D4801">
        <v>0.48000599999999999</v>
      </c>
      <c r="E4801">
        <v>104.51859999999999</v>
      </c>
    </row>
    <row r="4802" spans="2:5" x14ac:dyDescent="0.25">
      <c r="B4802">
        <v>4.5863100000000001</v>
      </c>
      <c r="C4802">
        <v>0.233871</v>
      </c>
      <c r="D4802">
        <v>0.48010599999999998</v>
      </c>
      <c r="E4802">
        <v>104.51560000000001</v>
      </c>
    </row>
    <row r="4803" spans="2:5" x14ac:dyDescent="0.25">
      <c r="B4803">
        <v>4.5861799999999997</v>
      </c>
      <c r="C4803">
        <v>0.23392099999999999</v>
      </c>
      <c r="D4803">
        <v>0.48020600000000002</v>
      </c>
      <c r="E4803">
        <v>104.51249999999999</v>
      </c>
    </row>
    <row r="4804" spans="2:5" x14ac:dyDescent="0.25">
      <c r="B4804">
        <v>4.5860500000000002</v>
      </c>
      <c r="C4804">
        <v>0.23397100000000001</v>
      </c>
      <c r="D4804">
        <v>0.48030600000000001</v>
      </c>
      <c r="E4804">
        <v>104.5095</v>
      </c>
    </row>
    <row r="4805" spans="2:5" x14ac:dyDescent="0.25">
      <c r="B4805">
        <v>4.5859100000000002</v>
      </c>
      <c r="C4805">
        <v>0.23402200000000001</v>
      </c>
      <c r="D4805">
        <v>0.480406</v>
      </c>
      <c r="E4805">
        <v>104.5065</v>
      </c>
    </row>
    <row r="4806" spans="2:5" x14ac:dyDescent="0.25">
      <c r="B4806">
        <v>4.5857799999999997</v>
      </c>
      <c r="C4806">
        <v>0.234072</v>
      </c>
      <c r="D4806">
        <v>0.48050599999999999</v>
      </c>
      <c r="E4806">
        <v>104.5035</v>
      </c>
    </row>
    <row r="4807" spans="2:5" x14ac:dyDescent="0.25">
      <c r="B4807">
        <v>4.5856500000000002</v>
      </c>
      <c r="C4807">
        <v>0.234122</v>
      </c>
      <c r="D4807">
        <v>0.48060599999999998</v>
      </c>
      <c r="E4807">
        <v>104.5005</v>
      </c>
    </row>
    <row r="4808" spans="2:5" x14ac:dyDescent="0.25">
      <c r="B4808">
        <v>4.5855199999999998</v>
      </c>
      <c r="C4808">
        <v>0.23417199999999999</v>
      </c>
      <c r="D4808">
        <v>0.48070600000000002</v>
      </c>
      <c r="E4808">
        <v>104.4974</v>
      </c>
    </row>
    <row r="4809" spans="2:5" x14ac:dyDescent="0.25">
      <c r="B4809">
        <v>4.5853799999999998</v>
      </c>
      <c r="C4809">
        <v>0.23422200000000001</v>
      </c>
      <c r="D4809">
        <v>0.48080600000000001</v>
      </c>
      <c r="E4809">
        <v>104.4944</v>
      </c>
    </row>
    <row r="4810" spans="2:5" x14ac:dyDescent="0.25">
      <c r="B4810">
        <v>4.5852500000000003</v>
      </c>
      <c r="C4810">
        <v>0.23427200000000001</v>
      </c>
      <c r="D4810">
        <v>0.480906</v>
      </c>
      <c r="E4810">
        <v>104.4914</v>
      </c>
    </row>
    <row r="4811" spans="2:5" x14ac:dyDescent="0.25">
      <c r="B4811">
        <v>4.5851199999999999</v>
      </c>
      <c r="C4811">
        <v>0.234323</v>
      </c>
      <c r="D4811">
        <v>0.48100599999999999</v>
      </c>
      <c r="E4811">
        <v>104.4884</v>
      </c>
    </row>
    <row r="4812" spans="2:5" x14ac:dyDescent="0.25">
      <c r="B4812">
        <v>4.5849900000000003</v>
      </c>
      <c r="C4812">
        <v>0.234373</v>
      </c>
      <c r="D4812">
        <v>0.48110599999999998</v>
      </c>
      <c r="E4812">
        <v>104.4854</v>
      </c>
    </row>
    <row r="4813" spans="2:5" x14ac:dyDescent="0.25">
      <c r="B4813">
        <v>4.5848500000000003</v>
      </c>
      <c r="C4813">
        <v>0.23442299999999999</v>
      </c>
      <c r="D4813">
        <v>0.48120600000000002</v>
      </c>
      <c r="E4813">
        <v>104.4824</v>
      </c>
    </row>
    <row r="4814" spans="2:5" x14ac:dyDescent="0.25">
      <c r="B4814">
        <v>4.5847199999999999</v>
      </c>
      <c r="C4814">
        <v>0.23447299999999999</v>
      </c>
      <c r="D4814">
        <v>0.48130600000000001</v>
      </c>
      <c r="E4814">
        <v>104.47929999999999</v>
      </c>
    </row>
    <row r="4815" spans="2:5" x14ac:dyDescent="0.25">
      <c r="B4815">
        <v>4.5845900000000004</v>
      </c>
      <c r="C4815">
        <v>0.23452300000000001</v>
      </c>
      <c r="D4815">
        <v>0.481406</v>
      </c>
      <c r="E4815">
        <v>104.47630000000001</v>
      </c>
    </row>
    <row r="4816" spans="2:5" x14ac:dyDescent="0.25">
      <c r="B4816">
        <v>4.58446</v>
      </c>
      <c r="C4816">
        <v>0.234574</v>
      </c>
      <c r="D4816">
        <v>0.48150599999999999</v>
      </c>
      <c r="E4816">
        <v>104.47329999999999</v>
      </c>
    </row>
    <row r="4817" spans="2:5" x14ac:dyDescent="0.25">
      <c r="B4817">
        <v>4.58432</v>
      </c>
      <c r="C4817">
        <v>0.234624</v>
      </c>
      <c r="D4817">
        <v>0.48160599999999998</v>
      </c>
      <c r="E4817">
        <v>104.47029999999999</v>
      </c>
    </row>
    <row r="4818" spans="2:5" x14ac:dyDescent="0.25">
      <c r="B4818">
        <v>4.5841900000000004</v>
      </c>
      <c r="C4818">
        <v>0.23467399999999999</v>
      </c>
      <c r="D4818">
        <v>0.48170600000000002</v>
      </c>
      <c r="E4818">
        <v>104.46729999999999</v>
      </c>
    </row>
    <row r="4819" spans="2:5" x14ac:dyDescent="0.25">
      <c r="B4819">
        <v>4.58406</v>
      </c>
      <c r="C4819">
        <v>0.23472399999999999</v>
      </c>
      <c r="D4819">
        <v>0.48180600000000001</v>
      </c>
      <c r="E4819">
        <v>104.46420000000001</v>
      </c>
    </row>
    <row r="4820" spans="2:5" x14ac:dyDescent="0.25">
      <c r="B4820">
        <v>4.5839299999999996</v>
      </c>
      <c r="C4820">
        <v>0.23477400000000001</v>
      </c>
      <c r="D4820">
        <v>0.481906</v>
      </c>
      <c r="E4820">
        <v>104.46119999999999</v>
      </c>
    </row>
    <row r="4821" spans="2:5" x14ac:dyDescent="0.25">
      <c r="B4821">
        <v>4.5837899999999996</v>
      </c>
      <c r="C4821">
        <v>0.23482500000000001</v>
      </c>
      <c r="D4821">
        <v>0.48200599999999999</v>
      </c>
      <c r="E4821">
        <v>104.45820000000001</v>
      </c>
    </row>
    <row r="4822" spans="2:5" x14ac:dyDescent="0.25">
      <c r="B4822">
        <v>4.5836600000000001</v>
      </c>
      <c r="C4822">
        <v>0.234875</v>
      </c>
      <c r="D4822">
        <v>0.48210599999999998</v>
      </c>
      <c r="E4822">
        <v>104.4552</v>
      </c>
    </row>
    <row r="4823" spans="2:5" x14ac:dyDescent="0.25">
      <c r="B4823">
        <v>4.5835299999999997</v>
      </c>
      <c r="C4823">
        <v>0.23492499999999999</v>
      </c>
      <c r="D4823">
        <v>0.48220600000000002</v>
      </c>
      <c r="E4823">
        <v>104.4522</v>
      </c>
    </row>
    <row r="4824" spans="2:5" x14ac:dyDescent="0.25">
      <c r="B4824">
        <v>4.5834000000000001</v>
      </c>
      <c r="C4824">
        <v>0.23497499999999999</v>
      </c>
      <c r="D4824">
        <v>0.48230600000000001</v>
      </c>
      <c r="E4824">
        <v>104.44909999999999</v>
      </c>
    </row>
    <row r="4825" spans="2:5" x14ac:dyDescent="0.25">
      <c r="B4825">
        <v>4.5832600000000001</v>
      </c>
      <c r="C4825">
        <v>0.23502500000000001</v>
      </c>
      <c r="D4825">
        <v>0.482406</v>
      </c>
      <c r="E4825">
        <v>104.4461</v>
      </c>
    </row>
    <row r="4826" spans="2:5" x14ac:dyDescent="0.25">
      <c r="B4826">
        <v>4.5831299999999997</v>
      </c>
      <c r="C4826">
        <v>0.23507500000000001</v>
      </c>
      <c r="D4826">
        <v>0.48250599999999999</v>
      </c>
      <c r="E4826">
        <v>104.4431</v>
      </c>
    </row>
    <row r="4827" spans="2:5" x14ac:dyDescent="0.25">
      <c r="B4827">
        <v>4.5830000000000002</v>
      </c>
      <c r="C4827">
        <v>0.235126</v>
      </c>
      <c r="D4827">
        <v>0.48260599999999998</v>
      </c>
      <c r="E4827">
        <v>104.4401</v>
      </c>
    </row>
    <row r="4828" spans="2:5" x14ac:dyDescent="0.25">
      <c r="B4828">
        <v>4.5828699999999998</v>
      </c>
      <c r="C4828">
        <v>0.235176</v>
      </c>
      <c r="D4828">
        <v>0.48270600000000002</v>
      </c>
      <c r="E4828">
        <v>104.4371</v>
      </c>
    </row>
    <row r="4829" spans="2:5" x14ac:dyDescent="0.25">
      <c r="B4829">
        <v>4.5827299999999997</v>
      </c>
      <c r="C4829">
        <v>0.23522599999999999</v>
      </c>
      <c r="D4829">
        <v>0.48280600000000001</v>
      </c>
      <c r="E4829">
        <v>104.434</v>
      </c>
    </row>
    <row r="4830" spans="2:5" x14ac:dyDescent="0.25">
      <c r="B4830">
        <v>4.5826000000000002</v>
      </c>
      <c r="C4830">
        <v>0.23527600000000001</v>
      </c>
      <c r="D4830">
        <v>0.482906</v>
      </c>
      <c r="E4830">
        <v>104.43100000000001</v>
      </c>
    </row>
    <row r="4831" spans="2:5" x14ac:dyDescent="0.25">
      <c r="B4831">
        <v>4.5824699999999998</v>
      </c>
      <c r="C4831">
        <v>0.23532600000000001</v>
      </c>
      <c r="D4831">
        <v>0.48300599999999999</v>
      </c>
      <c r="E4831">
        <v>104.428</v>
      </c>
    </row>
    <row r="4832" spans="2:5" x14ac:dyDescent="0.25">
      <c r="B4832">
        <v>4.5823400000000003</v>
      </c>
      <c r="C4832">
        <v>0.235377</v>
      </c>
      <c r="D4832">
        <v>0.48310599999999998</v>
      </c>
      <c r="E4832">
        <v>104.425</v>
      </c>
    </row>
    <row r="4833" spans="2:5" x14ac:dyDescent="0.25">
      <c r="B4833">
        <v>4.5822000000000003</v>
      </c>
      <c r="C4833">
        <v>0.235427</v>
      </c>
      <c r="D4833">
        <v>0.48320600000000002</v>
      </c>
      <c r="E4833">
        <v>104.422</v>
      </c>
    </row>
    <row r="4834" spans="2:5" x14ac:dyDescent="0.25">
      <c r="B4834">
        <v>4.5820699999999999</v>
      </c>
      <c r="C4834">
        <v>0.23547699999999999</v>
      </c>
      <c r="D4834">
        <v>0.48330600000000001</v>
      </c>
      <c r="E4834">
        <v>104.41890000000001</v>
      </c>
    </row>
    <row r="4835" spans="2:5" x14ac:dyDescent="0.25">
      <c r="B4835">
        <v>4.5819400000000003</v>
      </c>
      <c r="C4835">
        <v>0.23552699999999999</v>
      </c>
      <c r="D4835">
        <v>0.483406</v>
      </c>
      <c r="E4835">
        <v>104.41589999999999</v>
      </c>
    </row>
    <row r="4836" spans="2:5" x14ac:dyDescent="0.25">
      <c r="B4836">
        <v>4.5818099999999999</v>
      </c>
      <c r="C4836">
        <v>0.23557700000000001</v>
      </c>
      <c r="D4836">
        <v>0.48350599999999999</v>
      </c>
      <c r="E4836">
        <v>104.41290000000001</v>
      </c>
    </row>
    <row r="4837" spans="2:5" x14ac:dyDescent="0.25">
      <c r="B4837">
        <v>4.5816699999999999</v>
      </c>
      <c r="C4837">
        <v>0.235628</v>
      </c>
      <c r="D4837">
        <v>0.48360599999999998</v>
      </c>
      <c r="E4837">
        <v>104.40989999999999</v>
      </c>
    </row>
    <row r="4838" spans="2:5" x14ac:dyDescent="0.25">
      <c r="B4838">
        <v>4.5815400000000004</v>
      </c>
      <c r="C4838">
        <v>0.235678</v>
      </c>
      <c r="D4838">
        <v>0.48370600000000002</v>
      </c>
      <c r="E4838">
        <v>104.40690000000001</v>
      </c>
    </row>
    <row r="4839" spans="2:5" x14ac:dyDescent="0.25">
      <c r="B4839">
        <v>4.58141</v>
      </c>
      <c r="C4839">
        <v>0.23572799999999999</v>
      </c>
      <c r="D4839">
        <v>0.48380600000000001</v>
      </c>
      <c r="E4839">
        <v>104.40379999999999</v>
      </c>
    </row>
    <row r="4840" spans="2:5" x14ac:dyDescent="0.25">
      <c r="B4840">
        <v>4.5812799999999996</v>
      </c>
      <c r="C4840">
        <v>0.23577799999999999</v>
      </c>
      <c r="D4840">
        <v>0.483906</v>
      </c>
      <c r="E4840">
        <v>104.4008</v>
      </c>
    </row>
    <row r="4841" spans="2:5" x14ac:dyDescent="0.25">
      <c r="B4841">
        <v>4.5811400000000004</v>
      </c>
      <c r="C4841">
        <v>0.23582800000000001</v>
      </c>
      <c r="D4841">
        <v>0.48400599999999999</v>
      </c>
      <c r="E4841">
        <v>104.39779999999999</v>
      </c>
    </row>
    <row r="4842" spans="2:5" x14ac:dyDescent="0.25">
      <c r="B4842">
        <v>4.58101</v>
      </c>
      <c r="C4842">
        <v>0.235878</v>
      </c>
      <c r="D4842">
        <v>0.48410599999999998</v>
      </c>
      <c r="E4842">
        <v>104.3948</v>
      </c>
    </row>
    <row r="4843" spans="2:5" x14ac:dyDescent="0.25">
      <c r="B4843">
        <v>4.5808799999999996</v>
      </c>
      <c r="C4843">
        <v>0.235929</v>
      </c>
      <c r="D4843">
        <v>0.48420600000000003</v>
      </c>
      <c r="E4843">
        <v>104.3918</v>
      </c>
    </row>
    <row r="4844" spans="2:5" x14ac:dyDescent="0.25">
      <c r="B4844">
        <v>4.5807500000000001</v>
      </c>
      <c r="C4844">
        <v>0.23597899999999999</v>
      </c>
      <c r="D4844">
        <v>0.48430600000000001</v>
      </c>
      <c r="E4844">
        <v>104.3887</v>
      </c>
    </row>
    <row r="4845" spans="2:5" x14ac:dyDescent="0.25">
      <c r="B4845">
        <v>4.5806100000000001</v>
      </c>
      <c r="C4845">
        <v>0.23602899999999999</v>
      </c>
      <c r="D4845">
        <v>0.484406</v>
      </c>
      <c r="E4845">
        <v>104.3857</v>
      </c>
    </row>
    <row r="4846" spans="2:5" x14ac:dyDescent="0.25">
      <c r="B4846">
        <v>4.5804799999999997</v>
      </c>
      <c r="C4846">
        <v>0.23607900000000001</v>
      </c>
      <c r="D4846">
        <v>0.48450599999999999</v>
      </c>
      <c r="E4846">
        <v>104.3827</v>
      </c>
    </row>
    <row r="4847" spans="2:5" x14ac:dyDescent="0.25">
      <c r="B4847">
        <v>4.5803500000000001</v>
      </c>
      <c r="C4847">
        <v>0.23612900000000001</v>
      </c>
      <c r="D4847">
        <v>0.48460599999999998</v>
      </c>
      <c r="E4847">
        <v>104.3797</v>
      </c>
    </row>
    <row r="4848" spans="2:5" x14ac:dyDescent="0.25">
      <c r="B4848">
        <v>4.5802199999999997</v>
      </c>
      <c r="C4848">
        <v>0.23618</v>
      </c>
      <c r="D4848">
        <v>0.48470600000000003</v>
      </c>
      <c r="E4848">
        <v>104.3767</v>
      </c>
    </row>
    <row r="4849" spans="2:5" x14ac:dyDescent="0.25">
      <c r="B4849">
        <v>4.5800799999999997</v>
      </c>
      <c r="C4849">
        <v>0.23623</v>
      </c>
      <c r="D4849">
        <v>0.48480600000000001</v>
      </c>
      <c r="E4849">
        <v>104.3736</v>
      </c>
    </row>
    <row r="4850" spans="2:5" x14ac:dyDescent="0.25">
      <c r="B4850">
        <v>4.5799500000000002</v>
      </c>
      <c r="C4850">
        <v>0.23627999999999999</v>
      </c>
      <c r="D4850">
        <v>0.484906</v>
      </c>
      <c r="E4850">
        <v>104.3706</v>
      </c>
    </row>
    <row r="4851" spans="2:5" x14ac:dyDescent="0.25">
      <c r="B4851">
        <v>4.5798199999999998</v>
      </c>
      <c r="C4851">
        <v>0.23633000000000001</v>
      </c>
      <c r="D4851">
        <v>0.48500599999999999</v>
      </c>
      <c r="E4851">
        <v>104.36760000000001</v>
      </c>
    </row>
    <row r="4852" spans="2:5" x14ac:dyDescent="0.25">
      <c r="B4852">
        <v>4.5796900000000003</v>
      </c>
      <c r="C4852">
        <v>0.23638000000000001</v>
      </c>
      <c r="D4852">
        <v>0.48510599999999998</v>
      </c>
      <c r="E4852">
        <v>104.3646</v>
      </c>
    </row>
    <row r="4853" spans="2:5" x14ac:dyDescent="0.25">
      <c r="B4853">
        <v>4.5795500000000002</v>
      </c>
      <c r="C4853">
        <v>0.236431</v>
      </c>
      <c r="D4853">
        <v>0.48520600000000003</v>
      </c>
      <c r="E4853">
        <v>104.36160000000001</v>
      </c>
    </row>
    <row r="4854" spans="2:5" x14ac:dyDescent="0.25">
      <c r="B4854">
        <v>4.5794199999999998</v>
      </c>
      <c r="C4854">
        <v>0.236481</v>
      </c>
      <c r="D4854">
        <v>0.48530600000000002</v>
      </c>
      <c r="E4854">
        <v>104.35849999999999</v>
      </c>
    </row>
    <row r="4855" spans="2:5" x14ac:dyDescent="0.25">
      <c r="B4855">
        <v>4.5792900000000003</v>
      </c>
      <c r="C4855">
        <v>0.23653099999999999</v>
      </c>
      <c r="D4855">
        <v>0.485406</v>
      </c>
      <c r="E4855">
        <v>104.35550000000001</v>
      </c>
    </row>
    <row r="4856" spans="2:5" x14ac:dyDescent="0.25">
      <c r="B4856">
        <v>4.5791599999999999</v>
      </c>
      <c r="C4856">
        <v>0.23658100000000001</v>
      </c>
      <c r="D4856">
        <v>0.48550599999999999</v>
      </c>
      <c r="E4856">
        <v>104.35249999999999</v>
      </c>
    </row>
    <row r="4857" spans="2:5" x14ac:dyDescent="0.25">
      <c r="B4857">
        <v>4.5790199999999999</v>
      </c>
      <c r="C4857">
        <v>0.23663100000000001</v>
      </c>
      <c r="D4857">
        <v>0.48560599999999998</v>
      </c>
      <c r="E4857">
        <v>104.34950000000001</v>
      </c>
    </row>
    <row r="4858" spans="2:5" x14ac:dyDescent="0.25">
      <c r="B4858">
        <v>4.5788900000000003</v>
      </c>
      <c r="C4858">
        <v>0.236681</v>
      </c>
      <c r="D4858">
        <v>0.48570600000000003</v>
      </c>
      <c r="E4858">
        <v>104.34649999999999</v>
      </c>
    </row>
    <row r="4859" spans="2:5" x14ac:dyDescent="0.25">
      <c r="B4859">
        <v>4.5787599999999999</v>
      </c>
      <c r="C4859">
        <v>0.236732</v>
      </c>
      <c r="D4859">
        <v>0.48580600000000002</v>
      </c>
      <c r="E4859">
        <v>104.3434</v>
      </c>
    </row>
    <row r="4860" spans="2:5" x14ac:dyDescent="0.25">
      <c r="B4860">
        <v>4.5786300000000004</v>
      </c>
      <c r="C4860">
        <v>0.23678199999999999</v>
      </c>
      <c r="D4860">
        <v>0.485906</v>
      </c>
      <c r="E4860">
        <v>104.3404</v>
      </c>
    </row>
    <row r="4861" spans="2:5" x14ac:dyDescent="0.25">
      <c r="B4861">
        <v>4.5784900000000004</v>
      </c>
      <c r="C4861">
        <v>0.23683199999999999</v>
      </c>
      <c r="D4861">
        <v>0.48600599999999999</v>
      </c>
      <c r="E4861">
        <v>104.3374</v>
      </c>
    </row>
    <row r="4862" spans="2:5" x14ac:dyDescent="0.25">
      <c r="B4862">
        <v>4.57836</v>
      </c>
      <c r="C4862">
        <v>0.23688200000000001</v>
      </c>
      <c r="D4862">
        <v>0.48610599999999998</v>
      </c>
      <c r="E4862">
        <v>104.33439999999999</v>
      </c>
    </row>
    <row r="4863" spans="2:5" x14ac:dyDescent="0.25">
      <c r="B4863">
        <v>4.5782299999999996</v>
      </c>
      <c r="C4863">
        <v>0.236932</v>
      </c>
      <c r="D4863">
        <v>0.48620600000000003</v>
      </c>
      <c r="E4863">
        <v>104.3314</v>
      </c>
    </row>
    <row r="4864" spans="2:5" x14ac:dyDescent="0.25">
      <c r="B4864">
        <v>4.5781000000000001</v>
      </c>
      <c r="C4864">
        <v>0.236983</v>
      </c>
      <c r="D4864">
        <v>0.48630600000000002</v>
      </c>
      <c r="E4864">
        <v>104.3283</v>
      </c>
    </row>
    <row r="4865" spans="2:5" x14ac:dyDescent="0.25">
      <c r="B4865">
        <v>4.57796</v>
      </c>
      <c r="C4865">
        <v>0.23703299999999999</v>
      </c>
      <c r="D4865">
        <v>0.48640600000000001</v>
      </c>
      <c r="E4865">
        <v>104.3253</v>
      </c>
    </row>
    <row r="4866" spans="2:5" x14ac:dyDescent="0.25">
      <c r="B4866">
        <v>4.5778299999999996</v>
      </c>
      <c r="C4866">
        <v>0.23708299999999999</v>
      </c>
      <c r="D4866">
        <v>0.48650599999999999</v>
      </c>
      <c r="E4866">
        <v>104.3223</v>
      </c>
    </row>
    <row r="4867" spans="2:5" x14ac:dyDescent="0.25">
      <c r="B4867">
        <v>4.5777000000000001</v>
      </c>
      <c r="C4867">
        <v>0.23713300000000001</v>
      </c>
      <c r="D4867">
        <v>0.48660599999999998</v>
      </c>
      <c r="E4867">
        <v>104.3193</v>
      </c>
    </row>
    <row r="4868" spans="2:5" x14ac:dyDescent="0.25">
      <c r="B4868">
        <v>4.5775699999999997</v>
      </c>
      <c r="C4868">
        <v>0.237183</v>
      </c>
      <c r="D4868">
        <v>0.48670600000000003</v>
      </c>
      <c r="E4868">
        <v>104.31620000000001</v>
      </c>
    </row>
    <row r="4869" spans="2:5" x14ac:dyDescent="0.25">
      <c r="B4869">
        <v>4.5774299999999997</v>
      </c>
      <c r="C4869">
        <v>0.237234</v>
      </c>
      <c r="D4869">
        <v>0.48680600000000002</v>
      </c>
      <c r="E4869">
        <v>104.31319999999999</v>
      </c>
    </row>
    <row r="4870" spans="2:5" x14ac:dyDescent="0.25">
      <c r="B4870">
        <v>4.5773000000000001</v>
      </c>
      <c r="C4870">
        <v>0.23728399999999999</v>
      </c>
      <c r="D4870">
        <v>0.48690600000000001</v>
      </c>
      <c r="E4870">
        <v>104.31019999999999</v>
      </c>
    </row>
    <row r="4871" spans="2:5" x14ac:dyDescent="0.25">
      <c r="B4871">
        <v>4.5771699999999997</v>
      </c>
      <c r="C4871">
        <v>0.23733399999999999</v>
      </c>
      <c r="D4871">
        <v>0.48700599999999999</v>
      </c>
      <c r="E4871">
        <v>104.30719999999999</v>
      </c>
    </row>
    <row r="4872" spans="2:5" x14ac:dyDescent="0.25">
      <c r="B4872">
        <v>4.5770400000000002</v>
      </c>
      <c r="C4872">
        <v>0.23738400000000001</v>
      </c>
      <c r="D4872">
        <v>0.48710599999999998</v>
      </c>
      <c r="E4872">
        <v>104.30420000000001</v>
      </c>
    </row>
    <row r="4873" spans="2:5" x14ac:dyDescent="0.25">
      <c r="B4873">
        <v>4.5769000000000002</v>
      </c>
      <c r="C4873">
        <v>0.23743400000000001</v>
      </c>
      <c r="D4873">
        <v>0.48720599999999997</v>
      </c>
      <c r="E4873">
        <v>104.30109999999999</v>
      </c>
    </row>
    <row r="4874" spans="2:5" x14ac:dyDescent="0.25">
      <c r="B4874">
        <v>4.5767699999999998</v>
      </c>
      <c r="C4874">
        <v>0.237484</v>
      </c>
      <c r="D4874">
        <v>0.48730600000000002</v>
      </c>
      <c r="E4874">
        <v>104.29810000000001</v>
      </c>
    </row>
    <row r="4875" spans="2:5" x14ac:dyDescent="0.25">
      <c r="B4875">
        <v>4.5766400000000003</v>
      </c>
      <c r="C4875">
        <v>0.237535</v>
      </c>
      <c r="D4875">
        <v>0.48740600000000001</v>
      </c>
      <c r="E4875">
        <v>104.29510000000001</v>
      </c>
    </row>
    <row r="4876" spans="2:5" x14ac:dyDescent="0.25">
      <c r="B4876">
        <v>4.5765099999999999</v>
      </c>
      <c r="C4876">
        <v>0.23758499999999999</v>
      </c>
      <c r="D4876">
        <v>0.48750599999999999</v>
      </c>
      <c r="E4876">
        <v>104.2921</v>
      </c>
    </row>
    <row r="4877" spans="2:5" x14ac:dyDescent="0.25">
      <c r="B4877">
        <v>4.5763699999999998</v>
      </c>
      <c r="C4877">
        <v>0.23763500000000001</v>
      </c>
      <c r="D4877">
        <v>0.48760599999999998</v>
      </c>
      <c r="E4877">
        <v>104.28909999999999</v>
      </c>
    </row>
    <row r="4878" spans="2:5" x14ac:dyDescent="0.25">
      <c r="B4878">
        <v>4.5762400000000003</v>
      </c>
      <c r="C4878">
        <v>0.23768500000000001</v>
      </c>
      <c r="D4878">
        <v>0.48770599999999997</v>
      </c>
      <c r="E4878">
        <v>104.286</v>
      </c>
    </row>
    <row r="4879" spans="2:5" x14ac:dyDescent="0.25">
      <c r="B4879">
        <v>4.5761099999999999</v>
      </c>
      <c r="C4879">
        <v>0.237735</v>
      </c>
      <c r="D4879">
        <v>0.48780600000000002</v>
      </c>
      <c r="E4879">
        <v>104.283</v>
      </c>
    </row>
    <row r="4880" spans="2:5" x14ac:dyDescent="0.25">
      <c r="B4880">
        <v>4.5759800000000004</v>
      </c>
      <c r="C4880">
        <v>0.237786</v>
      </c>
      <c r="D4880">
        <v>0.48790600000000001</v>
      </c>
      <c r="E4880">
        <v>104.28</v>
      </c>
    </row>
    <row r="4881" spans="2:5" x14ac:dyDescent="0.25">
      <c r="B4881">
        <v>4.5758400000000004</v>
      </c>
      <c r="C4881">
        <v>0.23783599999999999</v>
      </c>
      <c r="D4881">
        <v>0.488006</v>
      </c>
      <c r="E4881">
        <v>104.277</v>
      </c>
    </row>
    <row r="4882" spans="2:5" x14ac:dyDescent="0.25">
      <c r="B4882">
        <v>4.5757099999999999</v>
      </c>
      <c r="C4882">
        <v>0.23788599999999999</v>
      </c>
      <c r="D4882">
        <v>0.48810599999999998</v>
      </c>
      <c r="E4882">
        <v>104.274</v>
      </c>
    </row>
    <row r="4883" spans="2:5" x14ac:dyDescent="0.25">
      <c r="B4883">
        <v>4.5755800000000004</v>
      </c>
      <c r="C4883">
        <v>0.23793600000000001</v>
      </c>
      <c r="D4883">
        <v>0.48820599999999997</v>
      </c>
      <c r="E4883">
        <v>104.27090000000001</v>
      </c>
    </row>
    <row r="4884" spans="2:5" x14ac:dyDescent="0.25">
      <c r="B4884">
        <v>4.57545</v>
      </c>
      <c r="C4884">
        <v>0.237986</v>
      </c>
      <c r="D4884">
        <v>0.48830600000000002</v>
      </c>
      <c r="E4884">
        <v>104.2679</v>
      </c>
    </row>
    <row r="4885" spans="2:5" x14ac:dyDescent="0.25">
      <c r="B4885">
        <v>4.57531</v>
      </c>
      <c r="C4885">
        <v>0.238037</v>
      </c>
      <c r="D4885">
        <v>0.48840600000000001</v>
      </c>
      <c r="E4885">
        <v>104.2649</v>
      </c>
    </row>
    <row r="4886" spans="2:5" x14ac:dyDescent="0.25">
      <c r="B4886">
        <v>4.5751799999999996</v>
      </c>
      <c r="C4886">
        <v>0.23808699999999999</v>
      </c>
      <c r="D4886">
        <v>0.488506</v>
      </c>
      <c r="E4886">
        <v>104.2619</v>
      </c>
    </row>
    <row r="4887" spans="2:5" x14ac:dyDescent="0.25">
      <c r="B4887">
        <v>4.5750500000000001</v>
      </c>
      <c r="C4887">
        <v>0.23813699999999999</v>
      </c>
      <c r="D4887">
        <v>0.48860599999999998</v>
      </c>
      <c r="E4887">
        <v>104.25880000000001</v>
      </c>
    </row>
    <row r="4888" spans="2:5" x14ac:dyDescent="0.25">
      <c r="B4888">
        <v>4.5749199999999997</v>
      </c>
      <c r="C4888">
        <v>0.23818700000000001</v>
      </c>
      <c r="D4888">
        <v>0.48870599999999997</v>
      </c>
      <c r="E4888">
        <v>104.25579999999999</v>
      </c>
    </row>
    <row r="4889" spans="2:5" x14ac:dyDescent="0.25">
      <c r="B4889">
        <v>4.5747799999999996</v>
      </c>
      <c r="C4889">
        <v>0.238237</v>
      </c>
      <c r="D4889">
        <v>0.48880600000000002</v>
      </c>
      <c r="E4889">
        <v>104.25280000000001</v>
      </c>
    </row>
    <row r="4890" spans="2:5" x14ac:dyDescent="0.25">
      <c r="B4890">
        <v>4.5746500000000001</v>
      </c>
      <c r="C4890">
        <v>0.238287</v>
      </c>
      <c r="D4890">
        <v>0.48890600000000001</v>
      </c>
      <c r="E4890">
        <v>104.24979999999999</v>
      </c>
    </row>
    <row r="4891" spans="2:5" x14ac:dyDescent="0.25">
      <c r="B4891">
        <v>4.5745199999999997</v>
      </c>
      <c r="C4891">
        <v>0.23833799999999999</v>
      </c>
      <c r="D4891">
        <v>0.489006</v>
      </c>
      <c r="E4891">
        <v>104.24680000000001</v>
      </c>
    </row>
    <row r="4892" spans="2:5" x14ac:dyDescent="0.25">
      <c r="B4892">
        <v>4.5743900000000002</v>
      </c>
      <c r="C4892">
        <v>0.23838799999999999</v>
      </c>
      <c r="D4892">
        <v>0.48910599999999999</v>
      </c>
      <c r="E4892">
        <v>104.2437</v>
      </c>
    </row>
    <row r="4893" spans="2:5" x14ac:dyDescent="0.25">
      <c r="B4893">
        <v>4.5742500000000001</v>
      </c>
      <c r="C4893">
        <v>0.23843800000000001</v>
      </c>
      <c r="D4893">
        <v>0.48920599999999997</v>
      </c>
      <c r="E4893">
        <v>104.2407</v>
      </c>
    </row>
    <row r="4894" spans="2:5" x14ac:dyDescent="0.25">
      <c r="B4894">
        <v>4.5741199999999997</v>
      </c>
      <c r="C4894">
        <v>0.23848800000000001</v>
      </c>
      <c r="D4894">
        <v>0.48930600000000002</v>
      </c>
      <c r="E4894">
        <v>104.23769999999999</v>
      </c>
    </row>
    <row r="4895" spans="2:5" x14ac:dyDescent="0.25">
      <c r="B4895">
        <v>4.5739900000000002</v>
      </c>
      <c r="C4895">
        <v>0.238538</v>
      </c>
      <c r="D4895">
        <v>0.48940600000000001</v>
      </c>
      <c r="E4895">
        <v>104.2347</v>
      </c>
    </row>
    <row r="4896" spans="2:5" x14ac:dyDescent="0.25">
      <c r="B4896">
        <v>4.5738599999999998</v>
      </c>
      <c r="C4896">
        <v>0.238589</v>
      </c>
      <c r="D4896">
        <v>0.489506</v>
      </c>
      <c r="E4896">
        <v>104.2316</v>
      </c>
    </row>
    <row r="4897" spans="2:5" x14ac:dyDescent="0.25">
      <c r="B4897">
        <v>4.5737199999999998</v>
      </c>
      <c r="C4897">
        <v>0.23863899999999999</v>
      </c>
      <c r="D4897">
        <v>0.48960599999999999</v>
      </c>
      <c r="E4897">
        <v>104.2286</v>
      </c>
    </row>
    <row r="4898" spans="2:5" x14ac:dyDescent="0.25">
      <c r="B4898">
        <v>4.5735900000000003</v>
      </c>
      <c r="C4898">
        <v>0.23868900000000001</v>
      </c>
      <c r="D4898">
        <v>0.48970599999999997</v>
      </c>
      <c r="E4898">
        <v>104.2256</v>
      </c>
    </row>
    <row r="4899" spans="2:5" x14ac:dyDescent="0.25">
      <c r="B4899">
        <v>4.5734599999999999</v>
      </c>
      <c r="C4899">
        <v>0.23873900000000001</v>
      </c>
      <c r="D4899">
        <v>0.48980600000000002</v>
      </c>
      <c r="E4899">
        <v>104.2227</v>
      </c>
    </row>
    <row r="4900" spans="2:5" x14ac:dyDescent="0.25">
      <c r="B4900">
        <v>4.5733300000000003</v>
      </c>
      <c r="C4900">
        <v>0.238789</v>
      </c>
      <c r="D4900">
        <v>0.48990600000000001</v>
      </c>
      <c r="E4900">
        <v>104.2197</v>
      </c>
    </row>
    <row r="4901" spans="2:5" x14ac:dyDescent="0.25">
      <c r="B4901">
        <v>4.5731900000000003</v>
      </c>
      <c r="C4901">
        <v>0.238839</v>
      </c>
      <c r="D4901">
        <v>0.490006</v>
      </c>
      <c r="E4901">
        <v>104.2166</v>
      </c>
    </row>
    <row r="4902" spans="2:5" x14ac:dyDescent="0.25">
      <c r="B4902">
        <v>4.5730599999999999</v>
      </c>
      <c r="C4902">
        <v>0.23888999999999999</v>
      </c>
      <c r="D4902">
        <v>0.49010599999999999</v>
      </c>
      <c r="E4902">
        <v>104.2136</v>
      </c>
    </row>
    <row r="4903" spans="2:5" x14ac:dyDescent="0.25">
      <c r="B4903">
        <v>4.5729300000000004</v>
      </c>
      <c r="C4903">
        <v>0.23894000000000001</v>
      </c>
      <c r="D4903">
        <v>0.49020599999999998</v>
      </c>
      <c r="E4903">
        <v>104.2106</v>
      </c>
    </row>
    <row r="4904" spans="2:5" x14ac:dyDescent="0.25">
      <c r="B4904">
        <v>4.5728</v>
      </c>
      <c r="C4904">
        <v>0.23899000000000001</v>
      </c>
      <c r="D4904">
        <v>0.49030600000000002</v>
      </c>
      <c r="E4904">
        <v>104.2076</v>
      </c>
    </row>
    <row r="4905" spans="2:5" x14ac:dyDescent="0.25">
      <c r="B4905">
        <v>4.5726599999999999</v>
      </c>
      <c r="C4905">
        <v>0.23904</v>
      </c>
      <c r="D4905">
        <v>0.49040600000000001</v>
      </c>
      <c r="E4905">
        <v>104.2045</v>
      </c>
    </row>
    <row r="4906" spans="2:5" x14ac:dyDescent="0.25">
      <c r="B4906">
        <v>4.5725300000000004</v>
      </c>
      <c r="C4906">
        <v>0.23909</v>
      </c>
      <c r="D4906">
        <v>0.490506</v>
      </c>
      <c r="E4906">
        <v>104.2015</v>
      </c>
    </row>
    <row r="4907" spans="2:5" x14ac:dyDescent="0.25">
      <c r="B4907">
        <v>4.5724</v>
      </c>
      <c r="C4907">
        <v>0.23914099999999999</v>
      </c>
      <c r="D4907">
        <v>0.49060599999999999</v>
      </c>
      <c r="E4907">
        <v>104.1985</v>
      </c>
    </row>
    <row r="4908" spans="2:5" x14ac:dyDescent="0.25">
      <c r="B4908">
        <v>4.5722699999999996</v>
      </c>
      <c r="C4908">
        <v>0.23919099999999999</v>
      </c>
      <c r="D4908">
        <v>0.49070599999999998</v>
      </c>
      <c r="E4908">
        <v>104.19550000000001</v>
      </c>
    </row>
    <row r="4909" spans="2:5" x14ac:dyDescent="0.25">
      <c r="B4909">
        <v>4.5721299999999996</v>
      </c>
      <c r="C4909">
        <v>0.23924100000000001</v>
      </c>
      <c r="D4909">
        <v>0.49080600000000002</v>
      </c>
      <c r="E4909">
        <v>104.1925</v>
      </c>
    </row>
    <row r="4910" spans="2:5" x14ac:dyDescent="0.25">
      <c r="B4910">
        <v>4.5720000000000001</v>
      </c>
      <c r="C4910">
        <v>0.239291</v>
      </c>
      <c r="D4910">
        <v>0.49090600000000001</v>
      </c>
      <c r="E4910">
        <v>104.18940000000001</v>
      </c>
    </row>
    <row r="4911" spans="2:5" x14ac:dyDescent="0.25">
      <c r="B4911">
        <v>4.5718699999999997</v>
      </c>
      <c r="C4911">
        <v>0.239341</v>
      </c>
      <c r="D4911">
        <v>0.491006</v>
      </c>
      <c r="E4911">
        <v>104.18640000000001</v>
      </c>
    </row>
    <row r="4912" spans="2:5" x14ac:dyDescent="0.25">
      <c r="B4912">
        <v>4.5717400000000001</v>
      </c>
      <c r="C4912">
        <v>0.23939199999999999</v>
      </c>
      <c r="D4912">
        <v>0.49110599999999999</v>
      </c>
      <c r="E4912">
        <v>104.18340000000001</v>
      </c>
    </row>
    <row r="4913" spans="2:5" x14ac:dyDescent="0.25">
      <c r="B4913">
        <v>4.5716000000000001</v>
      </c>
      <c r="C4913">
        <v>0.23944199999999999</v>
      </c>
      <c r="D4913">
        <v>0.49120599999999998</v>
      </c>
      <c r="E4913">
        <v>104.18039999999999</v>
      </c>
    </row>
    <row r="4914" spans="2:5" x14ac:dyDescent="0.25">
      <c r="B4914">
        <v>4.5714699999999997</v>
      </c>
      <c r="C4914">
        <v>0.23949200000000001</v>
      </c>
      <c r="D4914">
        <v>0.49130600000000002</v>
      </c>
      <c r="E4914">
        <v>104.1773</v>
      </c>
    </row>
    <row r="4915" spans="2:5" x14ac:dyDescent="0.25">
      <c r="B4915">
        <v>4.5713400000000002</v>
      </c>
      <c r="C4915">
        <v>0.239542</v>
      </c>
      <c r="D4915">
        <v>0.49140600000000001</v>
      </c>
      <c r="E4915">
        <v>104.1743</v>
      </c>
    </row>
    <row r="4916" spans="2:5" x14ac:dyDescent="0.25">
      <c r="B4916">
        <v>4.5712099999999998</v>
      </c>
      <c r="C4916">
        <v>0.239592</v>
      </c>
      <c r="D4916">
        <v>0.491506</v>
      </c>
      <c r="E4916">
        <v>104.1713</v>
      </c>
    </row>
    <row r="4917" spans="2:5" x14ac:dyDescent="0.25">
      <c r="B4917">
        <v>4.5710699999999997</v>
      </c>
      <c r="C4917">
        <v>0.23964199999999999</v>
      </c>
      <c r="D4917">
        <v>0.49160599999999999</v>
      </c>
      <c r="E4917">
        <v>104.1683</v>
      </c>
    </row>
    <row r="4918" spans="2:5" x14ac:dyDescent="0.25">
      <c r="B4918">
        <v>4.5709400000000002</v>
      </c>
      <c r="C4918">
        <v>0.23969299999999999</v>
      </c>
      <c r="D4918">
        <v>0.49170599999999998</v>
      </c>
      <c r="E4918">
        <v>104.1653</v>
      </c>
    </row>
    <row r="4919" spans="2:5" x14ac:dyDescent="0.25">
      <c r="B4919">
        <v>4.5708099999999998</v>
      </c>
      <c r="C4919">
        <v>0.23974300000000001</v>
      </c>
      <c r="D4919">
        <v>0.49180600000000002</v>
      </c>
      <c r="E4919">
        <v>104.1622</v>
      </c>
    </row>
    <row r="4920" spans="2:5" x14ac:dyDescent="0.25">
      <c r="B4920">
        <v>4.5706800000000003</v>
      </c>
      <c r="C4920">
        <v>0.23979300000000001</v>
      </c>
      <c r="D4920">
        <v>0.49190600000000001</v>
      </c>
      <c r="E4920">
        <v>104.1592</v>
      </c>
    </row>
    <row r="4921" spans="2:5" x14ac:dyDescent="0.25">
      <c r="B4921">
        <v>4.5705400000000003</v>
      </c>
      <c r="C4921">
        <v>0.239843</v>
      </c>
      <c r="D4921">
        <v>0.492006</v>
      </c>
      <c r="E4921">
        <v>104.1562</v>
      </c>
    </row>
    <row r="4922" spans="2:5" x14ac:dyDescent="0.25">
      <c r="B4922">
        <v>4.5704099999999999</v>
      </c>
      <c r="C4922">
        <v>0.239893</v>
      </c>
      <c r="D4922">
        <v>0.49210599999999999</v>
      </c>
      <c r="E4922">
        <v>104.1532</v>
      </c>
    </row>
    <row r="4923" spans="2:5" x14ac:dyDescent="0.25">
      <c r="B4923">
        <v>4.5702800000000003</v>
      </c>
      <c r="C4923">
        <v>0.23994399999999999</v>
      </c>
      <c r="D4923">
        <v>0.49220599999999998</v>
      </c>
      <c r="E4923">
        <v>104.15010000000001</v>
      </c>
    </row>
    <row r="4924" spans="2:5" x14ac:dyDescent="0.25">
      <c r="B4924">
        <v>4.5701499999999999</v>
      </c>
      <c r="C4924">
        <v>0.23999400000000001</v>
      </c>
      <c r="D4924">
        <v>0.49230600000000002</v>
      </c>
      <c r="E4924">
        <v>104.14709999999999</v>
      </c>
    </row>
    <row r="4925" spans="2:5" x14ac:dyDescent="0.25">
      <c r="B4925">
        <v>4.5700099999999999</v>
      </c>
      <c r="C4925">
        <v>0.24004400000000001</v>
      </c>
      <c r="D4925">
        <v>0.49240600000000001</v>
      </c>
      <c r="E4925">
        <v>104.14410000000001</v>
      </c>
    </row>
    <row r="4926" spans="2:5" x14ac:dyDescent="0.25">
      <c r="B4926">
        <v>4.5698800000000004</v>
      </c>
      <c r="C4926">
        <v>0.240094</v>
      </c>
      <c r="D4926">
        <v>0.492506</v>
      </c>
      <c r="E4926">
        <v>104.14109999999999</v>
      </c>
    </row>
    <row r="4927" spans="2:5" x14ac:dyDescent="0.25">
      <c r="B4927">
        <v>4.56975</v>
      </c>
      <c r="C4927">
        <v>0.240144</v>
      </c>
      <c r="D4927">
        <v>0.49260599999999999</v>
      </c>
      <c r="E4927">
        <v>104.13800000000001</v>
      </c>
    </row>
    <row r="4928" spans="2:5" x14ac:dyDescent="0.25">
      <c r="B4928">
        <v>4.5696199999999996</v>
      </c>
      <c r="C4928">
        <v>0.24019499999999999</v>
      </c>
      <c r="D4928">
        <v>0.49270599999999998</v>
      </c>
      <c r="E4928">
        <v>104.13499999999999</v>
      </c>
    </row>
    <row r="4929" spans="2:5" x14ac:dyDescent="0.25">
      <c r="B4929">
        <v>4.5694800000000004</v>
      </c>
      <c r="C4929">
        <v>0.24024499999999999</v>
      </c>
      <c r="D4929">
        <v>0.49280600000000002</v>
      </c>
      <c r="E4929">
        <v>104.13200000000001</v>
      </c>
    </row>
    <row r="4930" spans="2:5" x14ac:dyDescent="0.25">
      <c r="B4930">
        <v>4.56935</v>
      </c>
      <c r="C4930">
        <v>0.24029500000000001</v>
      </c>
      <c r="D4930">
        <v>0.49290600000000001</v>
      </c>
      <c r="E4930">
        <v>104.12899999999999</v>
      </c>
    </row>
    <row r="4931" spans="2:5" x14ac:dyDescent="0.25">
      <c r="B4931">
        <v>4.5692199999999996</v>
      </c>
      <c r="C4931">
        <v>0.240345</v>
      </c>
      <c r="D4931">
        <v>0.493006</v>
      </c>
      <c r="E4931">
        <v>104.12609999999999</v>
      </c>
    </row>
    <row r="4932" spans="2:5" x14ac:dyDescent="0.25">
      <c r="B4932">
        <v>4.5690900000000001</v>
      </c>
      <c r="C4932">
        <v>0.240395</v>
      </c>
      <c r="D4932">
        <v>0.49310599999999999</v>
      </c>
      <c r="E4932">
        <v>104.12299999999999</v>
      </c>
    </row>
    <row r="4933" spans="2:5" x14ac:dyDescent="0.25">
      <c r="B4933">
        <v>4.5689500000000001</v>
      </c>
      <c r="C4933">
        <v>0.24044499999999999</v>
      </c>
      <c r="D4933">
        <v>0.49320599999999998</v>
      </c>
      <c r="E4933">
        <v>104.12</v>
      </c>
    </row>
    <row r="4934" spans="2:5" x14ac:dyDescent="0.25">
      <c r="B4934">
        <v>4.5688199999999997</v>
      </c>
      <c r="C4934">
        <v>0.24049599999999999</v>
      </c>
      <c r="D4934">
        <v>0.49330600000000002</v>
      </c>
      <c r="E4934">
        <v>104.11699999999999</v>
      </c>
    </row>
    <row r="4935" spans="2:5" x14ac:dyDescent="0.25">
      <c r="B4935">
        <v>4.5686900000000001</v>
      </c>
      <c r="C4935">
        <v>0.24054600000000001</v>
      </c>
      <c r="D4935">
        <v>0.49340600000000001</v>
      </c>
      <c r="E4935">
        <v>104.114</v>
      </c>
    </row>
    <row r="4936" spans="2:5" x14ac:dyDescent="0.25">
      <c r="B4936">
        <v>4.5685599999999997</v>
      </c>
      <c r="C4936">
        <v>0.240596</v>
      </c>
      <c r="D4936">
        <v>0.493506</v>
      </c>
      <c r="E4936">
        <v>104.1109</v>
      </c>
    </row>
    <row r="4937" spans="2:5" x14ac:dyDescent="0.25">
      <c r="B4937">
        <v>4.5684199999999997</v>
      </c>
      <c r="C4937">
        <v>0.240646</v>
      </c>
      <c r="D4937">
        <v>0.49360599999999999</v>
      </c>
      <c r="E4937">
        <v>104.1079</v>
      </c>
    </row>
    <row r="4938" spans="2:5" x14ac:dyDescent="0.25">
      <c r="B4938">
        <v>4.5682900000000002</v>
      </c>
      <c r="C4938">
        <v>0.24069599999999999</v>
      </c>
      <c r="D4938">
        <v>0.49370599999999998</v>
      </c>
      <c r="E4938">
        <v>104.1049</v>
      </c>
    </row>
    <row r="4939" spans="2:5" x14ac:dyDescent="0.25">
      <c r="B4939">
        <v>4.5681599999999998</v>
      </c>
      <c r="C4939">
        <v>0.24074699999999999</v>
      </c>
      <c r="D4939">
        <v>0.49380600000000002</v>
      </c>
      <c r="E4939">
        <v>104.1019</v>
      </c>
    </row>
    <row r="4940" spans="2:5" x14ac:dyDescent="0.25">
      <c r="B4940">
        <v>4.5680300000000003</v>
      </c>
      <c r="C4940">
        <v>0.24079700000000001</v>
      </c>
      <c r="D4940">
        <v>0.49390600000000001</v>
      </c>
      <c r="E4940">
        <v>104.0988</v>
      </c>
    </row>
    <row r="4941" spans="2:5" x14ac:dyDescent="0.25">
      <c r="B4941">
        <v>4.5678900000000002</v>
      </c>
      <c r="C4941">
        <v>0.24084700000000001</v>
      </c>
      <c r="D4941">
        <v>0.494006</v>
      </c>
      <c r="E4941">
        <v>104.0958</v>
      </c>
    </row>
    <row r="4942" spans="2:5" x14ac:dyDescent="0.25">
      <c r="B4942">
        <v>4.5677599999999998</v>
      </c>
      <c r="C4942">
        <v>0.240897</v>
      </c>
      <c r="D4942">
        <v>0.49410599999999999</v>
      </c>
      <c r="E4942">
        <v>104.0928</v>
      </c>
    </row>
    <row r="4943" spans="2:5" x14ac:dyDescent="0.25">
      <c r="B4943">
        <v>4.5676300000000003</v>
      </c>
      <c r="C4943">
        <v>0.24094699999999999</v>
      </c>
      <c r="D4943">
        <v>0.49420599999999998</v>
      </c>
      <c r="E4943">
        <v>104.0898</v>
      </c>
    </row>
    <row r="4944" spans="2:5" x14ac:dyDescent="0.25">
      <c r="B4944">
        <v>4.5674999999999999</v>
      </c>
      <c r="C4944">
        <v>0.24099799999999999</v>
      </c>
      <c r="D4944">
        <v>0.49430600000000002</v>
      </c>
      <c r="E4944">
        <v>104.08680000000001</v>
      </c>
    </row>
    <row r="4945" spans="2:5" x14ac:dyDescent="0.25">
      <c r="B4945">
        <v>4.5673599999999999</v>
      </c>
      <c r="C4945">
        <v>0.24104800000000001</v>
      </c>
      <c r="D4945">
        <v>0.49440600000000001</v>
      </c>
      <c r="E4945">
        <v>104.08369999999999</v>
      </c>
    </row>
    <row r="4946" spans="2:5" x14ac:dyDescent="0.25">
      <c r="B4946">
        <v>4.5672300000000003</v>
      </c>
      <c r="C4946">
        <v>0.24109800000000001</v>
      </c>
      <c r="D4946">
        <v>0.494506</v>
      </c>
      <c r="E4946">
        <v>104.08069999999999</v>
      </c>
    </row>
    <row r="4947" spans="2:5" x14ac:dyDescent="0.25">
      <c r="B4947">
        <v>4.5670999999999999</v>
      </c>
      <c r="C4947">
        <v>0.241148</v>
      </c>
      <c r="D4947">
        <v>0.49460599999999999</v>
      </c>
      <c r="E4947">
        <v>104.07769999999999</v>
      </c>
    </row>
    <row r="4948" spans="2:5" x14ac:dyDescent="0.25">
      <c r="B4948">
        <v>4.5669700000000004</v>
      </c>
      <c r="C4948">
        <v>0.241198</v>
      </c>
      <c r="D4948">
        <v>0.49470599999999998</v>
      </c>
      <c r="E4948">
        <v>104.07470000000001</v>
      </c>
    </row>
    <row r="4949" spans="2:5" x14ac:dyDescent="0.25">
      <c r="B4949">
        <v>4.5668300000000004</v>
      </c>
      <c r="C4949">
        <v>0.24124799999999999</v>
      </c>
      <c r="D4949">
        <v>0.49480600000000002</v>
      </c>
      <c r="E4949">
        <v>104.07159999999999</v>
      </c>
    </row>
    <row r="4950" spans="2:5" x14ac:dyDescent="0.25">
      <c r="B4950">
        <v>4.5667</v>
      </c>
      <c r="C4950">
        <v>0.24129900000000001</v>
      </c>
      <c r="D4950">
        <v>0.49490600000000001</v>
      </c>
      <c r="E4950">
        <v>104.0686</v>
      </c>
    </row>
    <row r="4951" spans="2:5" x14ac:dyDescent="0.25">
      <c r="B4951">
        <v>4.5665699999999996</v>
      </c>
      <c r="C4951">
        <v>0.24134900000000001</v>
      </c>
      <c r="D4951">
        <v>0.495006</v>
      </c>
      <c r="E4951">
        <v>104.0656</v>
      </c>
    </row>
    <row r="4952" spans="2:5" x14ac:dyDescent="0.25">
      <c r="B4952">
        <v>4.5664400000000001</v>
      </c>
      <c r="C4952">
        <v>0.241399</v>
      </c>
      <c r="D4952">
        <v>0.49510599999999999</v>
      </c>
      <c r="E4952">
        <v>104.0626</v>
      </c>
    </row>
    <row r="4953" spans="2:5" x14ac:dyDescent="0.25">
      <c r="B4953">
        <v>4.5663</v>
      </c>
      <c r="C4953">
        <v>0.241449</v>
      </c>
      <c r="D4953">
        <v>0.49520599999999998</v>
      </c>
      <c r="E4953">
        <v>104.0595</v>
      </c>
    </row>
    <row r="4954" spans="2:5" x14ac:dyDescent="0.25">
      <c r="B4954">
        <v>4.5661699999999996</v>
      </c>
      <c r="C4954">
        <v>0.24149899999999999</v>
      </c>
      <c r="D4954">
        <v>0.49530600000000002</v>
      </c>
      <c r="E4954">
        <v>104.0565</v>
      </c>
    </row>
    <row r="4955" spans="2:5" x14ac:dyDescent="0.25">
      <c r="B4955">
        <v>4.5660400000000001</v>
      </c>
      <c r="C4955">
        <v>0.24154999999999999</v>
      </c>
      <c r="D4955">
        <v>0.49540600000000001</v>
      </c>
      <c r="E4955">
        <v>104.0536</v>
      </c>
    </row>
    <row r="4956" spans="2:5" x14ac:dyDescent="0.25">
      <c r="B4956">
        <v>4.5659099999999997</v>
      </c>
      <c r="C4956">
        <v>0.24160000000000001</v>
      </c>
      <c r="D4956">
        <v>0.495506</v>
      </c>
      <c r="E4956">
        <v>104.0506</v>
      </c>
    </row>
    <row r="4957" spans="2:5" x14ac:dyDescent="0.25">
      <c r="B4957">
        <v>4.5657699999999997</v>
      </c>
      <c r="C4957">
        <v>0.24165</v>
      </c>
      <c r="D4957">
        <v>0.49560599999999999</v>
      </c>
      <c r="E4957">
        <v>104.04750000000001</v>
      </c>
    </row>
    <row r="4958" spans="2:5" x14ac:dyDescent="0.25">
      <c r="B4958">
        <v>4.5656400000000001</v>
      </c>
      <c r="C4958">
        <v>0.2417</v>
      </c>
      <c r="D4958">
        <v>0.49570599999999998</v>
      </c>
      <c r="E4958">
        <v>104.0445</v>
      </c>
    </row>
    <row r="4959" spans="2:5" x14ac:dyDescent="0.25">
      <c r="B4959">
        <v>4.5655099999999997</v>
      </c>
      <c r="C4959">
        <v>0.24174999999999999</v>
      </c>
      <c r="D4959">
        <v>0.49580600000000002</v>
      </c>
      <c r="E4959">
        <v>104.0415</v>
      </c>
    </row>
    <row r="4960" spans="2:5" x14ac:dyDescent="0.25">
      <c r="B4960">
        <v>4.5653800000000002</v>
      </c>
      <c r="C4960">
        <v>0.24180099999999999</v>
      </c>
      <c r="D4960">
        <v>0.49590600000000001</v>
      </c>
      <c r="E4960">
        <v>104.0385</v>
      </c>
    </row>
    <row r="4961" spans="2:5" x14ac:dyDescent="0.25">
      <c r="B4961">
        <v>4.5652400000000002</v>
      </c>
      <c r="C4961">
        <v>0.24185100000000001</v>
      </c>
      <c r="D4961">
        <v>0.496006</v>
      </c>
      <c r="E4961">
        <v>104.03540000000001</v>
      </c>
    </row>
    <row r="4962" spans="2:5" x14ac:dyDescent="0.25">
      <c r="B4962">
        <v>4.5651099999999998</v>
      </c>
      <c r="C4962">
        <v>0.241901</v>
      </c>
      <c r="D4962">
        <v>0.49610599999999999</v>
      </c>
      <c r="E4962">
        <v>104.0324</v>
      </c>
    </row>
    <row r="4963" spans="2:5" x14ac:dyDescent="0.25">
      <c r="B4963">
        <v>4.5649800000000003</v>
      </c>
      <c r="C4963">
        <v>0.241951</v>
      </c>
      <c r="D4963">
        <v>0.49620599999999998</v>
      </c>
      <c r="E4963">
        <v>104.02940000000001</v>
      </c>
    </row>
    <row r="4964" spans="2:5" x14ac:dyDescent="0.25">
      <c r="B4964">
        <v>4.5648499999999999</v>
      </c>
      <c r="C4964">
        <v>0.24200099999999999</v>
      </c>
      <c r="D4964">
        <v>0.49630600000000002</v>
      </c>
      <c r="E4964">
        <v>104.0264</v>
      </c>
    </row>
    <row r="4965" spans="2:5" x14ac:dyDescent="0.25">
      <c r="B4965">
        <v>4.5647099999999998</v>
      </c>
      <c r="C4965">
        <v>0.24205099999999999</v>
      </c>
      <c r="D4965">
        <v>0.49640600000000001</v>
      </c>
      <c r="E4965">
        <v>104.02330000000001</v>
      </c>
    </row>
    <row r="4966" spans="2:5" x14ac:dyDescent="0.25">
      <c r="B4966">
        <v>4.5645800000000003</v>
      </c>
      <c r="C4966">
        <v>0.24210200000000001</v>
      </c>
      <c r="D4966">
        <v>0.496506</v>
      </c>
      <c r="E4966">
        <v>104.02029999999999</v>
      </c>
    </row>
    <row r="4967" spans="2:5" x14ac:dyDescent="0.25">
      <c r="B4967">
        <v>4.5644499999999999</v>
      </c>
      <c r="C4967">
        <v>0.24215200000000001</v>
      </c>
      <c r="D4967">
        <v>0.49660599999999999</v>
      </c>
      <c r="E4967">
        <v>104.01730000000001</v>
      </c>
    </row>
    <row r="4968" spans="2:5" x14ac:dyDescent="0.25">
      <c r="B4968">
        <v>4.5643200000000004</v>
      </c>
      <c r="C4968">
        <v>0.242202</v>
      </c>
      <c r="D4968">
        <v>0.49670599999999998</v>
      </c>
      <c r="E4968">
        <v>104.01429999999999</v>
      </c>
    </row>
    <row r="4969" spans="2:5" x14ac:dyDescent="0.25">
      <c r="B4969">
        <v>4.5641800000000003</v>
      </c>
      <c r="C4969">
        <v>0.242252</v>
      </c>
      <c r="D4969">
        <v>0.49680600000000003</v>
      </c>
      <c r="E4969">
        <v>104.0112</v>
      </c>
    </row>
    <row r="4970" spans="2:5" x14ac:dyDescent="0.25">
      <c r="B4970">
        <v>4.5640499999999999</v>
      </c>
      <c r="C4970">
        <v>0.24230199999999999</v>
      </c>
      <c r="D4970">
        <v>0.49690600000000001</v>
      </c>
      <c r="E4970">
        <v>104.0082</v>
      </c>
    </row>
    <row r="4971" spans="2:5" x14ac:dyDescent="0.25">
      <c r="B4971">
        <v>4.5639200000000004</v>
      </c>
      <c r="C4971">
        <v>0.24235300000000001</v>
      </c>
      <c r="D4971">
        <v>0.497006</v>
      </c>
      <c r="E4971">
        <v>104.0052</v>
      </c>
    </row>
    <row r="4972" spans="2:5" x14ac:dyDescent="0.25">
      <c r="B4972">
        <v>4.56379</v>
      </c>
      <c r="C4972">
        <v>0.24240300000000001</v>
      </c>
      <c r="D4972">
        <v>0.49710599999999999</v>
      </c>
      <c r="E4972">
        <v>104.0022</v>
      </c>
    </row>
    <row r="4973" spans="2:5" x14ac:dyDescent="0.25">
      <c r="B4973">
        <v>4.56365</v>
      </c>
      <c r="C4973">
        <v>0.242453</v>
      </c>
      <c r="D4973">
        <v>0.49720599999999998</v>
      </c>
      <c r="E4973">
        <v>103.9992</v>
      </c>
    </row>
    <row r="4974" spans="2:5" x14ac:dyDescent="0.25">
      <c r="B4974">
        <v>4.5635199999999996</v>
      </c>
      <c r="C4974">
        <v>0.242503</v>
      </c>
      <c r="D4974">
        <v>0.49730600000000003</v>
      </c>
      <c r="E4974">
        <v>103.9961</v>
      </c>
    </row>
    <row r="4975" spans="2:5" x14ac:dyDescent="0.25">
      <c r="B4975">
        <v>4.5633900000000001</v>
      </c>
      <c r="C4975">
        <v>0.24255299999999999</v>
      </c>
      <c r="D4975">
        <v>0.49740600000000001</v>
      </c>
      <c r="E4975">
        <v>103.9931</v>
      </c>
    </row>
    <row r="4976" spans="2:5" x14ac:dyDescent="0.25">
      <c r="B4976">
        <v>4.5632599999999996</v>
      </c>
      <c r="C4976">
        <v>0.24260399999999999</v>
      </c>
      <c r="D4976">
        <v>0.497506</v>
      </c>
      <c r="E4976">
        <v>103.9902</v>
      </c>
    </row>
    <row r="4977" spans="2:5" x14ac:dyDescent="0.25">
      <c r="B4977">
        <v>4.5631199999999996</v>
      </c>
      <c r="C4977">
        <v>0.24265400000000001</v>
      </c>
      <c r="D4977">
        <v>0.49760599999999999</v>
      </c>
      <c r="E4977">
        <v>103.9872</v>
      </c>
    </row>
    <row r="4978" spans="2:5" x14ac:dyDescent="0.25">
      <c r="B4978">
        <v>4.5629900000000001</v>
      </c>
      <c r="C4978">
        <v>0.242704</v>
      </c>
      <c r="D4978">
        <v>0.49770599999999998</v>
      </c>
      <c r="E4978">
        <v>103.9841</v>
      </c>
    </row>
    <row r="4979" spans="2:5" x14ac:dyDescent="0.25">
      <c r="B4979">
        <v>4.5628599999999997</v>
      </c>
      <c r="C4979">
        <v>0.242754</v>
      </c>
      <c r="D4979">
        <v>0.49780600000000003</v>
      </c>
      <c r="E4979">
        <v>103.9811</v>
      </c>
    </row>
    <row r="4980" spans="2:5" x14ac:dyDescent="0.25">
      <c r="B4980">
        <v>4.5627300000000002</v>
      </c>
      <c r="C4980">
        <v>0.24280399999999999</v>
      </c>
      <c r="D4980">
        <v>0.49790600000000002</v>
      </c>
      <c r="E4980">
        <v>103.9781</v>
      </c>
    </row>
    <row r="4981" spans="2:5" x14ac:dyDescent="0.25">
      <c r="B4981">
        <v>4.5625900000000001</v>
      </c>
      <c r="C4981">
        <v>0.24285399999999999</v>
      </c>
      <c r="D4981">
        <v>0.498006</v>
      </c>
      <c r="E4981">
        <v>103.9751</v>
      </c>
    </row>
    <row r="4982" spans="2:5" x14ac:dyDescent="0.25">
      <c r="B4982">
        <v>4.5624599999999997</v>
      </c>
      <c r="C4982">
        <v>0.24290500000000001</v>
      </c>
      <c r="D4982">
        <v>0.49810599999999999</v>
      </c>
      <c r="E4982">
        <v>103.97200000000001</v>
      </c>
    </row>
    <row r="4983" spans="2:5" x14ac:dyDescent="0.25">
      <c r="B4983">
        <v>4.5623300000000002</v>
      </c>
      <c r="C4983">
        <v>0.242955</v>
      </c>
      <c r="D4983">
        <v>0.49820599999999998</v>
      </c>
      <c r="E4983">
        <v>103.96899999999999</v>
      </c>
    </row>
    <row r="4984" spans="2:5" x14ac:dyDescent="0.25">
      <c r="B4984">
        <v>4.5621999999999998</v>
      </c>
      <c r="C4984">
        <v>0.243005</v>
      </c>
      <c r="D4984">
        <v>0.49830600000000003</v>
      </c>
      <c r="E4984">
        <v>103.96600000000001</v>
      </c>
    </row>
    <row r="4985" spans="2:5" x14ac:dyDescent="0.25">
      <c r="B4985">
        <v>4.5620599999999998</v>
      </c>
      <c r="C4985">
        <v>0.24305499999999999</v>
      </c>
      <c r="D4985">
        <v>0.49840600000000002</v>
      </c>
      <c r="E4985">
        <v>103.96299999999999</v>
      </c>
    </row>
    <row r="4986" spans="2:5" x14ac:dyDescent="0.25">
      <c r="B4986">
        <v>4.5619300000000003</v>
      </c>
      <c r="C4986">
        <v>0.24310499999999999</v>
      </c>
      <c r="D4986">
        <v>0.498506</v>
      </c>
      <c r="E4986">
        <v>103.9599</v>
      </c>
    </row>
    <row r="4987" spans="2:5" x14ac:dyDescent="0.25">
      <c r="B4987">
        <v>4.5617999999999999</v>
      </c>
      <c r="C4987">
        <v>0.24315600000000001</v>
      </c>
      <c r="D4987">
        <v>0.49860599999999999</v>
      </c>
      <c r="E4987">
        <v>103.95689999999999</v>
      </c>
    </row>
    <row r="4988" spans="2:5" x14ac:dyDescent="0.25">
      <c r="B4988">
        <v>4.5616700000000003</v>
      </c>
      <c r="C4988">
        <v>0.24320600000000001</v>
      </c>
      <c r="D4988">
        <v>0.49870599999999998</v>
      </c>
      <c r="E4988">
        <v>103.9539</v>
      </c>
    </row>
    <row r="4989" spans="2:5" x14ac:dyDescent="0.25">
      <c r="B4989">
        <v>4.5615300000000003</v>
      </c>
      <c r="C4989">
        <v>0.243256</v>
      </c>
      <c r="D4989">
        <v>0.49880600000000003</v>
      </c>
      <c r="E4989">
        <v>103.95089999999999</v>
      </c>
    </row>
    <row r="4990" spans="2:5" x14ac:dyDescent="0.25">
      <c r="B4990">
        <v>4.5613999999999999</v>
      </c>
      <c r="C4990">
        <v>0.24330599999999999</v>
      </c>
      <c r="D4990">
        <v>0.49890600000000002</v>
      </c>
      <c r="E4990">
        <v>103.9478</v>
      </c>
    </row>
    <row r="4991" spans="2:5" x14ac:dyDescent="0.25">
      <c r="B4991">
        <v>4.5612700000000004</v>
      </c>
      <c r="C4991">
        <v>0.24335599999999999</v>
      </c>
      <c r="D4991">
        <v>0.49900600000000001</v>
      </c>
      <c r="E4991">
        <v>103.9448</v>
      </c>
    </row>
    <row r="4992" spans="2:5" x14ac:dyDescent="0.25">
      <c r="B4992">
        <v>4.56114</v>
      </c>
      <c r="C4992">
        <v>0.24340600000000001</v>
      </c>
      <c r="D4992">
        <v>0.49910599999999999</v>
      </c>
      <c r="E4992">
        <v>103.9418</v>
      </c>
    </row>
    <row r="4993" spans="2:5" x14ac:dyDescent="0.25">
      <c r="B4993">
        <v>4.5609999999999999</v>
      </c>
      <c r="C4993">
        <v>0.24345700000000001</v>
      </c>
      <c r="D4993">
        <v>0.49920599999999998</v>
      </c>
      <c r="E4993">
        <v>103.9388</v>
      </c>
    </row>
    <row r="4994" spans="2:5" x14ac:dyDescent="0.25">
      <c r="B4994">
        <v>4.5608700000000004</v>
      </c>
      <c r="C4994">
        <v>0.243507</v>
      </c>
      <c r="D4994">
        <v>0.49930600000000003</v>
      </c>
      <c r="E4994">
        <v>103.9358</v>
      </c>
    </row>
    <row r="4995" spans="2:5" x14ac:dyDescent="0.25">
      <c r="B4995">
        <v>4.56074</v>
      </c>
      <c r="C4995">
        <v>0.243557</v>
      </c>
      <c r="D4995">
        <v>0.49940600000000002</v>
      </c>
      <c r="E4995">
        <v>103.9328</v>
      </c>
    </row>
    <row r="4996" spans="2:5" x14ac:dyDescent="0.25">
      <c r="B4996">
        <v>4.5606099999999996</v>
      </c>
      <c r="C4996">
        <v>0.24360699999999999</v>
      </c>
      <c r="D4996">
        <v>0.49950600000000001</v>
      </c>
      <c r="E4996">
        <v>103.9298</v>
      </c>
    </row>
    <row r="4997" spans="2:5" x14ac:dyDescent="0.25">
      <c r="B4997">
        <v>4.5604699999999996</v>
      </c>
      <c r="C4997">
        <v>0.24365700000000001</v>
      </c>
      <c r="D4997">
        <v>0.49960599999999999</v>
      </c>
      <c r="E4997">
        <v>103.9267</v>
      </c>
    </row>
    <row r="4998" spans="2:5" x14ac:dyDescent="0.25">
      <c r="B4998">
        <v>4.5603400000000001</v>
      </c>
      <c r="C4998">
        <v>0.24370800000000001</v>
      </c>
      <c r="D4998">
        <v>0.49970599999999998</v>
      </c>
      <c r="E4998">
        <v>103.9237</v>
      </c>
    </row>
    <row r="4999" spans="2:5" x14ac:dyDescent="0.25">
      <c r="B4999">
        <v>4.5602099999999997</v>
      </c>
      <c r="C4999">
        <v>0.243758</v>
      </c>
      <c r="D4999">
        <v>0.49980599999999997</v>
      </c>
      <c r="E4999">
        <v>103.9207</v>
      </c>
    </row>
    <row r="5000" spans="2:5" x14ac:dyDescent="0.25">
      <c r="B5000">
        <v>4.5600800000000001</v>
      </c>
      <c r="C5000">
        <v>0.243808</v>
      </c>
      <c r="D5000">
        <v>0.49990600000000002</v>
      </c>
      <c r="E5000">
        <v>103.9177</v>
      </c>
    </row>
    <row r="5001" spans="2:5" x14ac:dyDescent="0.25">
      <c r="B5001">
        <v>4.5599400000000001</v>
      </c>
      <c r="C5001">
        <v>0.24385799999999999</v>
      </c>
      <c r="D5001">
        <v>0.50000599999999995</v>
      </c>
      <c r="E5001">
        <v>103.91460000000001</v>
      </c>
    </row>
    <row r="5002" spans="2:5" x14ac:dyDescent="0.25">
      <c r="B5002">
        <v>4.5598099999999997</v>
      </c>
      <c r="C5002">
        <v>0.24390800000000001</v>
      </c>
      <c r="D5002">
        <v>0.50010600000000005</v>
      </c>
      <c r="E5002">
        <v>103.91159999999999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Reactions at lower nodes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Ashim Paudel</dc:creator>
  <cp:lastModifiedBy>ASHIM PAUDEL</cp:lastModifiedBy>
  <dcterms:created xsi:type="dcterms:W3CDTF">2015-06-05T18:17:20Z</dcterms:created>
  <dcterms:modified xsi:type="dcterms:W3CDTF">2024-04-20T07:52:34Z</dcterms:modified>
</cp:coreProperties>
</file>