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Trade_Model_with_correct_Agri_n_Dom_PUB_Full/Considering_150LPCD_As_Choke_for_Dom_PUB_n_Corrected_Agri_with_MSP_Sensitivity_PUB/Considering_150LPCD_As_Choke_for_Dom_PUB_n_Corrected_Agri_with_10_percent_Inc_in_MSP/"/>
    </mc:Choice>
  </mc:AlternateContent>
  <xr:revisionPtr revIDLastSave="35" documentId="8_{FAF1F5D6-1268-F648-A450-0E5D72931FAF}" xr6:coauthVersionLast="45" xr6:coauthVersionMax="45" xr10:uidLastSave="{EFF13AFC-848C-FF4E-AC78-4BBA87040BDD}"/>
  <bookViews>
    <workbookView xWindow="0" yWindow="460" windowWidth="28800" windowHeight="16560" activeTab="3" xr2:uid="{784DBC04-27A6-5140-8915-ED00C0EDEF03}"/>
  </bookViews>
  <sheets>
    <sheet name="Corrected_Agri_Dom(150)_Pub" sheetId="3" r:id="rId1"/>
    <sheet name="ResDistAlloc_Final_Format" sheetId="2" r:id="rId2"/>
    <sheet name="Corrected_Agri_Dom(340)_PUB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4" l="1"/>
</calcChain>
</file>

<file path=xl/sharedStrings.xml><?xml version="1.0" encoding="utf-8"?>
<sst xmlns="http://schemas.openxmlformats.org/spreadsheetml/2006/main" count="61719" uniqueCount="22">
  <si>
    <t>PUB</t>
  </si>
  <si>
    <t>Hassan Agri</t>
  </si>
  <si>
    <t>Nan</t>
  </si>
  <si>
    <t>Kodagu Agri</t>
  </si>
  <si>
    <t>Mandya Agri</t>
  </si>
  <si>
    <t>Mysore Agri</t>
  </si>
  <si>
    <t>Tumkur Agri</t>
  </si>
  <si>
    <t>Chamarajanagar Agri</t>
  </si>
  <si>
    <t>Hassan Dom</t>
  </si>
  <si>
    <t>Kodagu Dom</t>
  </si>
  <si>
    <t>Mandya Dom</t>
  </si>
  <si>
    <t>Mysore Dom</t>
  </si>
  <si>
    <t>Tumkur Dom</t>
  </si>
  <si>
    <t>Chamarajanagar Dom</t>
  </si>
  <si>
    <t>Bangalore Urban Dom</t>
  </si>
  <si>
    <t>PUB sector name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</si>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</sst>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0D13-9893-5D46-A3ED-1DD4B013862B}">
  <dimension ref="A1:DTP14"/>
  <sheetViews>
    <sheetView topLeftCell="AUN1" workbookViewId="0">
      <selection activeCell="AUQ1" sqref="AUQ1:AUS14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20.72617560802869</v>
      </c>
      <c r="ANJ2">
        <v>20.726175608028694</v>
      </c>
      <c r="ANK2">
        <v>20.726175608028701</v>
      </c>
      <c r="ANL2">
        <v>20.726175608028679</v>
      </c>
      <c r="ANM2">
        <v>20.726175608028679</v>
      </c>
      <c r="ANN2">
        <v>20.726175608028711</v>
      </c>
      <c r="ANO2">
        <v>20.726175608028679</v>
      </c>
      <c r="ANP2">
        <v>20.726175608028679</v>
      </c>
      <c r="ANQ2">
        <v>20.726175608028679</v>
      </c>
      <c r="ANR2">
        <v>20.72617560802874</v>
      </c>
      <c r="ANS2">
        <v>20.726175608028679</v>
      </c>
      <c r="ANT2">
        <v>20.726175608028711</v>
      </c>
      <c r="ANU2">
        <v>20.726175608028679</v>
      </c>
      <c r="ANV2">
        <v>20.726175608028711</v>
      </c>
      <c r="ANW2">
        <v>20.726175608028651</v>
      </c>
      <c r="ANX2">
        <v>20.726175608028768</v>
      </c>
      <c r="ANY2">
        <v>20.726175608028591</v>
      </c>
      <c r="ANZ2">
        <v>20.726175608028768</v>
      </c>
      <c r="AOA2">
        <v>20.726175608028651</v>
      </c>
      <c r="AOB2">
        <v>20.726175608028711</v>
      </c>
      <c r="AOC2">
        <v>20.726175608028768</v>
      </c>
      <c r="AOD2">
        <v>20.726175608028711</v>
      </c>
      <c r="AOE2">
        <v>20.726175608028591</v>
      </c>
      <c r="AOF2">
        <v>20.726175608028711</v>
      </c>
      <c r="AOG2">
        <v>20.726175608028651</v>
      </c>
      <c r="AOH2">
        <v>20.726175608028651</v>
      </c>
      <c r="AOI2">
        <v>20.726175608028651</v>
      </c>
      <c r="AOJ2">
        <v>20.726175608028768</v>
      </c>
      <c r="AOK2">
        <v>20.726175608028651</v>
      </c>
      <c r="AOL2">
        <v>20.726175608028768</v>
      </c>
      <c r="AOM2">
        <v>20.726175608028651</v>
      </c>
      <c r="AON2">
        <v>20.726175608028768</v>
      </c>
      <c r="AOO2">
        <v>20.726175608028651</v>
      </c>
      <c r="AOP2">
        <v>20.726175608028651</v>
      </c>
      <c r="AOQ2">
        <v>20.726175608028889</v>
      </c>
      <c r="AOR2">
        <v>20.726175608028651</v>
      </c>
      <c r="AOS2">
        <v>20.726175608028651</v>
      </c>
      <c r="AOT2">
        <v>20.726175608028768</v>
      </c>
      <c r="AOU2">
        <v>20.726175608028413</v>
      </c>
      <c r="AOV2">
        <v>20.726175608028651</v>
      </c>
      <c r="AOW2">
        <v>20.726175608028889</v>
      </c>
      <c r="AOX2">
        <v>20.726175608028768</v>
      </c>
      <c r="AOY2">
        <v>20.726175608028651</v>
      </c>
      <c r="AOZ2">
        <v>20.726175608028768</v>
      </c>
      <c r="APA2">
        <v>20.726175608028768</v>
      </c>
      <c r="APB2">
        <v>20.72617560802853</v>
      </c>
      <c r="APC2">
        <v>20.726175608028651</v>
      </c>
      <c r="APD2">
        <v>20.726175608028768</v>
      </c>
      <c r="APE2">
        <v>20.726175608028651</v>
      </c>
      <c r="APF2">
        <v>20.726175608028651</v>
      </c>
      <c r="APG2">
        <v>20.726175608028768</v>
      </c>
      <c r="APH2">
        <v>20.726175608028889</v>
      </c>
      <c r="API2">
        <v>20.726175608028413</v>
      </c>
      <c r="APJ2">
        <v>20.726175608028651</v>
      </c>
      <c r="APK2">
        <v>20.726175608028651</v>
      </c>
      <c r="APL2">
        <v>20.726175608028651</v>
      </c>
      <c r="APM2">
        <v>20.726175608028889</v>
      </c>
      <c r="APN2">
        <v>20.726175608028889</v>
      </c>
      <c r="APO2">
        <v>20.726175608028413</v>
      </c>
      <c r="APP2">
        <v>20.726175608028889</v>
      </c>
      <c r="APQ2">
        <v>20.726175608028651</v>
      </c>
      <c r="APR2">
        <v>20.726175608028651</v>
      </c>
      <c r="APS2">
        <v>20.726175608028651</v>
      </c>
      <c r="APT2">
        <v>20.726175608028889</v>
      </c>
      <c r="APU2">
        <v>20.726175608028413</v>
      </c>
      <c r="APV2">
        <v>20.726175608029127</v>
      </c>
      <c r="APW2">
        <v>20.726175608028175</v>
      </c>
      <c r="APX2">
        <v>20.726175608028889</v>
      </c>
      <c r="APY2">
        <v>20.726175608028413</v>
      </c>
      <c r="APZ2">
        <v>20.726175608029127</v>
      </c>
      <c r="AQA2">
        <v>20.726175608028413</v>
      </c>
      <c r="AQB2">
        <v>20.726175608029127</v>
      </c>
      <c r="AQC2">
        <v>20.726175608028175</v>
      </c>
      <c r="AQD2">
        <v>20.726175608029127</v>
      </c>
      <c r="AQE2">
        <v>20.726175608028413</v>
      </c>
      <c r="AQF2">
        <v>20.726175608028651</v>
      </c>
      <c r="AQG2">
        <v>20.726175608028889</v>
      </c>
      <c r="AQH2">
        <v>20.726175608028651</v>
      </c>
      <c r="AQI2">
        <v>20.726175608028651</v>
      </c>
      <c r="AQJ2">
        <v>20.726175608028413</v>
      </c>
      <c r="AQK2">
        <v>20.726175608028889</v>
      </c>
      <c r="AQL2">
        <v>20.726175608028413</v>
      </c>
      <c r="AQM2">
        <v>20.726175608029127</v>
      </c>
      <c r="AQN2">
        <v>20.726175608028175</v>
      </c>
      <c r="AQO2">
        <v>20.726175608029127</v>
      </c>
      <c r="AQP2">
        <v>20.726175608028651</v>
      </c>
      <c r="AQQ2">
        <v>20.726175608028413</v>
      </c>
      <c r="AQR2">
        <v>20.726175608028889</v>
      </c>
      <c r="AQS2">
        <v>20.726175608028651</v>
      </c>
      <c r="AQT2">
        <v>20.726175608028889</v>
      </c>
      <c r="AQU2">
        <v>20.726175608028651</v>
      </c>
      <c r="AQV2">
        <v>20.726175608028889</v>
      </c>
      <c r="AQW2">
        <v>20.726175608028175</v>
      </c>
      <c r="AQX2">
        <v>20.726175608029365</v>
      </c>
      <c r="AQY2">
        <v>20.726175608028175</v>
      </c>
      <c r="AQZ2">
        <v>20.726175608028651</v>
      </c>
      <c r="ARA2">
        <v>20.726175608028889</v>
      </c>
      <c r="ARB2">
        <v>20.726175608028651</v>
      </c>
      <c r="ARC2">
        <v>20.726175608028889</v>
      </c>
      <c r="ARD2">
        <v>20.726175608028651</v>
      </c>
      <c r="ARE2">
        <v>20.726175608028651</v>
      </c>
      <c r="ARF2">
        <v>20.726175608028651</v>
      </c>
      <c r="ARG2">
        <v>20.726175608028651</v>
      </c>
      <c r="ARH2">
        <v>20.726175608028651</v>
      </c>
      <c r="ARI2">
        <v>20.726175608028413</v>
      </c>
      <c r="ARJ2">
        <v>20.726175608029365</v>
      </c>
      <c r="ARK2">
        <v>20.726175608028413</v>
      </c>
      <c r="ARL2">
        <v>20.726175608028889</v>
      </c>
      <c r="ARM2">
        <v>20.726175608028889</v>
      </c>
      <c r="ARN2">
        <v>20.726175608027933</v>
      </c>
      <c r="ARO2">
        <v>20.726175608029365</v>
      </c>
      <c r="ARP2">
        <v>20.726175608028413</v>
      </c>
      <c r="ARQ2">
        <v>20.726175608028413</v>
      </c>
      <c r="ARR2">
        <v>20.726175608028889</v>
      </c>
      <c r="ARS2">
        <v>20.726175608028889</v>
      </c>
      <c r="ART2">
        <v>20.726175608028889</v>
      </c>
      <c r="ARU2">
        <v>20.726175608027933</v>
      </c>
      <c r="ARV2">
        <v>20.726175608028889</v>
      </c>
      <c r="ARW2">
        <v>20.726175608028889</v>
      </c>
      <c r="ARX2">
        <v>20.726175608028889</v>
      </c>
      <c r="ARY2">
        <v>20.726175608028413</v>
      </c>
      <c r="ARZ2">
        <v>20.726175608029365</v>
      </c>
      <c r="ASA2">
        <v>20.726175608028413</v>
      </c>
      <c r="ASB2">
        <v>20.726175608028413</v>
      </c>
      <c r="ASC2">
        <v>20.726175608028889</v>
      </c>
      <c r="ASD2">
        <v>20.726175608028413</v>
      </c>
      <c r="ASE2">
        <v>20.726175608029365</v>
      </c>
      <c r="ASF2">
        <v>20.726175608027457</v>
      </c>
      <c r="ASG2">
        <v>20.726175608029365</v>
      </c>
      <c r="ASH2">
        <v>20.726175608028889</v>
      </c>
      <c r="ASI2">
        <v>20.726175608028413</v>
      </c>
      <c r="ASJ2">
        <v>20.726175608028413</v>
      </c>
      <c r="ASK2">
        <v>20.726175608028889</v>
      </c>
      <c r="ASL2">
        <v>20.726175608028889</v>
      </c>
      <c r="ASM2">
        <v>20.726175608028889</v>
      </c>
      <c r="ASN2">
        <v>20.726175608027933</v>
      </c>
      <c r="ASO2">
        <v>20.726175608029365</v>
      </c>
      <c r="ASP2">
        <v>20.726175608028889</v>
      </c>
      <c r="ASQ2">
        <v>20.726175608028889</v>
      </c>
      <c r="ASR2">
        <v>20.726175608027457</v>
      </c>
      <c r="ASS2">
        <v>20.726175608029841</v>
      </c>
      <c r="AST2">
        <v>20.726175608028413</v>
      </c>
      <c r="ASU2">
        <v>20.726175608028413</v>
      </c>
      <c r="ASV2">
        <v>20.726175608028413</v>
      </c>
      <c r="ASW2">
        <v>20.726175608029841</v>
      </c>
      <c r="ASX2">
        <v>20.726175608028413</v>
      </c>
      <c r="ASY2">
        <v>20.726175608027933</v>
      </c>
      <c r="ASZ2">
        <v>20.726175608029365</v>
      </c>
      <c r="ATA2">
        <v>20.726175608028413</v>
      </c>
      <c r="ATB2">
        <v>20.726175608028413</v>
      </c>
      <c r="ATC2">
        <v>20.726175608028889</v>
      </c>
      <c r="ATD2">
        <v>20.726175608028413</v>
      </c>
      <c r="ATE2">
        <v>20.726175608029365</v>
      </c>
      <c r="ATF2">
        <v>20.726175608027933</v>
      </c>
      <c r="ATG2">
        <v>20.726175608028889</v>
      </c>
      <c r="ATH2">
        <v>20.726175608028889</v>
      </c>
      <c r="ATI2">
        <v>20.726175608028413</v>
      </c>
      <c r="ATJ2">
        <v>20.726175608028889</v>
      </c>
      <c r="ATK2">
        <v>20.726175608028889</v>
      </c>
      <c r="ATL2">
        <v>20.726175608028889</v>
      </c>
      <c r="ATM2">
        <v>20.726175608028889</v>
      </c>
      <c r="ATN2">
        <v>20.726175608027933</v>
      </c>
      <c r="ATO2">
        <v>20.726175608029365</v>
      </c>
      <c r="ATP2">
        <v>20.726175608027933</v>
      </c>
      <c r="ATQ2">
        <v>20.726175608028889</v>
      </c>
      <c r="ATR2">
        <v>20.726175608028413</v>
      </c>
      <c r="ATS2">
        <v>20.726175608030321</v>
      </c>
      <c r="ATT2">
        <v>20.726175608026981</v>
      </c>
      <c r="ATU2">
        <v>20.726175608029365</v>
      </c>
      <c r="ATV2">
        <v>20.726175608028413</v>
      </c>
      <c r="ATW2">
        <v>20.726175608029365</v>
      </c>
      <c r="ATX2">
        <v>20.726175608028413</v>
      </c>
      <c r="ATY2">
        <v>20.726175608028413</v>
      </c>
      <c r="ATZ2">
        <v>20.726175608028889</v>
      </c>
      <c r="AUA2">
        <v>20.726175608027933</v>
      </c>
      <c r="AUB2">
        <v>20.726175608029365</v>
      </c>
      <c r="AUC2">
        <v>20.726175608028413</v>
      </c>
      <c r="AUD2">
        <v>20.726175608028413</v>
      </c>
      <c r="AUE2">
        <v>20.726175608028889</v>
      </c>
      <c r="AUF2">
        <v>20.726175608029365</v>
      </c>
      <c r="AUG2">
        <v>20.726175608028413</v>
      </c>
      <c r="AUH2">
        <v>20.726175608028413</v>
      </c>
      <c r="AUI2">
        <v>20.726175608029365</v>
      </c>
      <c r="AUJ2">
        <v>20.726175608028413</v>
      </c>
      <c r="AUK2">
        <v>20.726175608028413</v>
      </c>
      <c r="AUL2">
        <v>20.726175608028413</v>
      </c>
      <c r="AUM2">
        <v>20.726175608028413</v>
      </c>
      <c r="AUN2">
        <v>20.726175608029365</v>
      </c>
      <c r="AUO2">
        <v>20.726175608028413</v>
      </c>
      <c r="AUP2">
        <v>20.726175608029365</v>
      </c>
      <c r="AUQ2">
        <v>20.726175608027933</v>
      </c>
      <c r="AUR2">
        <v>1000</v>
      </c>
      <c r="AUS2">
        <v>20.726175608028413</v>
      </c>
      <c r="AUT2">
        <v>20.726175608029365</v>
      </c>
      <c r="AUU2">
        <v>20.726175608028413</v>
      </c>
      <c r="AUV2">
        <v>20.726175608028889</v>
      </c>
      <c r="AUW2">
        <v>20.726175608028413</v>
      </c>
      <c r="AUX2">
        <v>20.726175608029365</v>
      </c>
      <c r="AUY2">
        <v>20.726175608027933</v>
      </c>
      <c r="AUZ2">
        <v>20.726175608029365</v>
      </c>
      <c r="AVA2">
        <v>20.726175608028413</v>
      </c>
      <c r="AVB2">
        <v>20.726175608028413</v>
      </c>
      <c r="AVC2">
        <v>20.726175608028889</v>
      </c>
      <c r="AVD2">
        <v>20.726175608028413</v>
      </c>
      <c r="AVE2">
        <v>20.726175608029365</v>
      </c>
      <c r="AVF2">
        <v>20.726175608027933</v>
      </c>
      <c r="AVG2">
        <v>20.726175608029365</v>
      </c>
      <c r="AVH2">
        <v>20.726175608027457</v>
      </c>
      <c r="AVI2">
        <v>20.726175608029365</v>
      </c>
      <c r="AVJ2">
        <v>20.726175608029365</v>
      </c>
      <c r="AVK2">
        <v>20.726175608028413</v>
      </c>
      <c r="AVL2">
        <v>20.726175608028413</v>
      </c>
      <c r="AVM2">
        <v>20.726175608028413</v>
      </c>
      <c r="AVN2">
        <v>20.726175608029365</v>
      </c>
      <c r="AVO2">
        <v>20.726175608028413</v>
      </c>
      <c r="AVP2">
        <v>20.726175608029365</v>
      </c>
      <c r="AVQ2">
        <v>20.726175608028413</v>
      </c>
      <c r="AVR2">
        <v>20.726175608028413</v>
      </c>
      <c r="AVS2">
        <v>20.726175608028413</v>
      </c>
      <c r="AVT2">
        <v>20.726175608029365</v>
      </c>
      <c r="AVU2">
        <v>20.726175608028413</v>
      </c>
      <c r="AVV2">
        <v>20.726175608028413</v>
      </c>
      <c r="AVW2">
        <v>20.726175608028413</v>
      </c>
      <c r="AVX2">
        <v>20.726175608029365</v>
      </c>
      <c r="AVY2">
        <v>20.726175608028413</v>
      </c>
      <c r="AVZ2">
        <v>20.726175608029365</v>
      </c>
      <c r="AWA2">
        <v>20.726175608026505</v>
      </c>
      <c r="AWB2">
        <v>20.726175608030321</v>
      </c>
      <c r="AWC2">
        <v>20.726175608028413</v>
      </c>
      <c r="AWD2">
        <v>20.726175608028413</v>
      </c>
      <c r="AWE2">
        <v>20.726175608030321</v>
      </c>
      <c r="AWF2">
        <v>20.726175608027457</v>
      </c>
      <c r="AWG2">
        <v>20.726175608029365</v>
      </c>
      <c r="AWH2">
        <v>20.726175608027457</v>
      </c>
      <c r="AWI2">
        <v>20.726175608029365</v>
      </c>
      <c r="AWJ2">
        <v>20.726175608028413</v>
      </c>
      <c r="AWK2">
        <v>20.726175608028413</v>
      </c>
      <c r="AWL2">
        <v>20.726175608029365</v>
      </c>
      <c r="AWM2">
        <v>20.726175608028413</v>
      </c>
      <c r="AWN2">
        <v>20.726175608029365</v>
      </c>
      <c r="AWO2">
        <v>20.726175608028413</v>
      </c>
      <c r="AWP2">
        <v>20.726175608027457</v>
      </c>
      <c r="AWQ2">
        <v>20.726175608029365</v>
      </c>
      <c r="AWR2">
        <v>20.726175608029365</v>
      </c>
      <c r="AWS2">
        <v>20.726175608029365</v>
      </c>
      <c r="AWT2">
        <v>20.726175608027457</v>
      </c>
      <c r="AWU2">
        <v>20.726175608029365</v>
      </c>
      <c r="AWV2">
        <v>20.726175608029365</v>
      </c>
      <c r="AWW2">
        <v>20.726175608028413</v>
      </c>
      <c r="AWX2">
        <v>20.726175608027457</v>
      </c>
      <c r="AWY2">
        <v>20.726175608028413</v>
      </c>
      <c r="AWZ2">
        <v>20.726175608030321</v>
      </c>
      <c r="AXA2">
        <v>20.726175608027457</v>
      </c>
      <c r="AXB2">
        <v>20.726175608029365</v>
      </c>
      <c r="AXC2">
        <v>20.726175608029365</v>
      </c>
      <c r="AXD2">
        <v>20.726175608027457</v>
      </c>
      <c r="AXE2">
        <v>20.726175608028413</v>
      </c>
      <c r="AXF2">
        <v>20.726175608029365</v>
      </c>
      <c r="AXG2">
        <v>20.726175608028413</v>
      </c>
      <c r="AXH2">
        <v>20.726175608028413</v>
      </c>
      <c r="AXI2">
        <v>20.726175608029365</v>
      </c>
      <c r="AXJ2">
        <v>20.726175608029365</v>
      </c>
      <c r="AXK2">
        <v>20.726175608027457</v>
      </c>
      <c r="AXL2">
        <v>20.726175608028413</v>
      </c>
      <c r="AXM2">
        <v>20.726175608029365</v>
      </c>
      <c r="AXN2">
        <v>20.726175608029365</v>
      </c>
      <c r="AXO2">
        <v>20.726175608027457</v>
      </c>
      <c r="AXP2">
        <v>20.726175608029365</v>
      </c>
      <c r="AXQ2">
        <v>20.726175608029365</v>
      </c>
      <c r="AXR2">
        <v>20.726175608028413</v>
      </c>
      <c r="AXS2">
        <v>20.726175608027457</v>
      </c>
      <c r="AXT2">
        <v>20.726175608029365</v>
      </c>
      <c r="AXU2">
        <v>20.726175608029365</v>
      </c>
      <c r="AXV2">
        <v>20.726175608027457</v>
      </c>
      <c r="AXW2">
        <v>20.726175608028413</v>
      </c>
      <c r="AXX2">
        <v>20.726175608029365</v>
      </c>
      <c r="AXY2">
        <v>20.726175608029365</v>
      </c>
      <c r="AXZ2">
        <v>20.726175608027457</v>
      </c>
      <c r="AYA2">
        <v>20.726175608029365</v>
      </c>
      <c r="AYB2">
        <v>20.726175608028413</v>
      </c>
      <c r="AYC2">
        <v>20.726175608029365</v>
      </c>
      <c r="AYD2">
        <v>20.726175608028413</v>
      </c>
      <c r="AYE2">
        <v>20.726175608029365</v>
      </c>
      <c r="AYF2">
        <v>20.726175608027457</v>
      </c>
      <c r="AYG2">
        <v>20.726175608028413</v>
      </c>
      <c r="AYH2">
        <v>20.726175608029365</v>
      </c>
      <c r="AYI2">
        <v>20.726175608029365</v>
      </c>
      <c r="AYJ2">
        <v>20.726175608028413</v>
      </c>
      <c r="AYK2">
        <v>20.726175608028413</v>
      </c>
      <c r="AYL2">
        <v>20.726175608029365</v>
      </c>
      <c r="AYM2">
        <v>20.726175608027457</v>
      </c>
      <c r="AYN2">
        <v>20.726175608029365</v>
      </c>
      <c r="AYO2">
        <v>20.726175608028413</v>
      </c>
      <c r="AYP2">
        <v>20.726175608029365</v>
      </c>
      <c r="AYQ2">
        <v>20.726175608028413</v>
      </c>
      <c r="AYR2">
        <v>20.726175608028413</v>
      </c>
      <c r="AYS2">
        <v>20.726175608030321</v>
      </c>
      <c r="AYT2">
        <v>20.726175608026505</v>
      </c>
      <c r="AYU2">
        <v>20.726175608029365</v>
      </c>
      <c r="AYV2">
        <v>20.726175608027457</v>
      </c>
      <c r="AYW2">
        <v>20.726175608030321</v>
      </c>
      <c r="AYX2">
        <v>20.726175608029365</v>
      </c>
      <c r="AYY2">
        <v>20.726175608027457</v>
      </c>
      <c r="AYZ2">
        <v>20.726175608029365</v>
      </c>
      <c r="AZA2">
        <v>20.726175608027457</v>
      </c>
      <c r="AZB2">
        <v>20.726175608029365</v>
      </c>
      <c r="AZC2">
        <v>20.726175608028413</v>
      </c>
      <c r="AZD2">
        <v>20.726175608028413</v>
      </c>
      <c r="AZE2">
        <v>20.726175608030321</v>
      </c>
      <c r="AZF2">
        <v>20.726175608027457</v>
      </c>
      <c r="AZG2">
        <v>20.726175608029365</v>
      </c>
      <c r="AZH2">
        <v>20.726175608027457</v>
      </c>
      <c r="AZI2">
        <v>20.726175608029365</v>
      </c>
      <c r="AZJ2">
        <v>20.726175608028413</v>
      </c>
      <c r="AZK2">
        <v>20.726175608028413</v>
      </c>
      <c r="AZL2">
        <v>20.726175608029365</v>
      </c>
      <c r="AZM2">
        <v>20.726175608029365</v>
      </c>
      <c r="AZN2">
        <v>20.726175608028413</v>
      </c>
      <c r="AZO2">
        <v>20.726175608027457</v>
      </c>
      <c r="AZP2">
        <v>20.726175608029365</v>
      </c>
      <c r="AZQ2">
        <v>20.726175608029365</v>
      </c>
      <c r="AZR2">
        <v>20.726175608027457</v>
      </c>
      <c r="AZS2">
        <v>20.726175608028413</v>
      </c>
      <c r="AZT2">
        <v>20.726175608029365</v>
      </c>
      <c r="AZU2">
        <v>20.726175608030321</v>
      </c>
      <c r="AZV2">
        <v>20.726175608026505</v>
      </c>
      <c r="AZW2">
        <v>20.726175608029365</v>
      </c>
      <c r="AZX2">
        <v>20.726175608029365</v>
      </c>
      <c r="AZY2">
        <v>20.726175608027457</v>
      </c>
      <c r="AZZ2">
        <v>20.726175608029365</v>
      </c>
      <c r="BAA2">
        <v>20.726175608028413</v>
      </c>
      <c r="BAB2">
        <v>20.726175608029365</v>
      </c>
      <c r="BAC2">
        <v>20.726175608027457</v>
      </c>
      <c r="BAD2">
        <v>20.726175608029365</v>
      </c>
      <c r="BAE2">
        <v>20.726175608029365</v>
      </c>
      <c r="BAF2">
        <v>20.726175608029365</v>
      </c>
      <c r="BAG2">
        <v>20.726175608026505</v>
      </c>
      <c r="BAH2">
        <v>20.726175608029365</v>
      </c>
      <c r="BAI2">
        <v>20.726175608029365</v>
      </c>
      <c r="BAJ2">
        <v>20.726175608027457</v>
      </c>
      <c r="BAK2">
        <v>20.726175608029365</v>
      </c>
      <c r="BAL2">
        <v>20.726175608029365</v>
      </c>
      <c r="BAM2">
        <v>20.726175608029365</v>
      </c>
      <c r="BAN2">
        <v>20.726175608027457</v>
      </c>
      <c r="BAO2">
        <v>20.726175608028413</v>
      </c>
      <c r="BAP2">
        <v>20.726175608029365</v>
      </c>
      <c r="BAQ2">
        <v>20.726175608027457</v>
      </c>
      <c r="BAR2">
        <v>20.726175608029365</v>
      </c>
      <c r="BAS2">
        <v>20.726175608029365</v>
      </c>
      <c r="BAT2">
        <v>20.726175608029365</v>
      </c>
      <c r="BAU2">
        <v>20.726175608027457</v>
      </c>
      <c r="BAV2">
        <v>20.726175608028413</v>
      </c>
      <c r="BAW2">
        <v>20.726175608029365</v>
      </c>
      <c r="BAX2">
        <v>20.726175608027457</v>
      </c>
      <c r="BAY2">
        <v>20.726175608029365</v>
      </c>
      <c r="BAZ2">
        <v>20.726175608028413</v>
      </c>
      <c r="BBA2">
        <v>20.726175608029365</v>
      </c>
      <c r="BBB2">
        <v>20.726175608029365</v>
      </c>
      <c r="BBC2">
        <v>20.726175608027457</v>
      </c>
      <c r="BBD2">
        <v>20.726175608029365</v>
      </c>
      <c r="BBE2">
        <v>20.726175608027457</v>
      </c>
      <c r="BBF2">
        <v>20.726175608029365</v>
      </c>
      <c r="BBG2">
        <v>20.726175608028413</v>
      </c>
      <c r="BBH2">
        <v>20.726175608030321</v>
      </c>
      <c r="BBI2">
        <v>20.726175608027457</v>
      </c>
      <c r="BBJ2">
        <v>20.726175608029365</v>
      </c>
      <c r="BBK2">
        <v>20.726175608028413</v>
      </c>
      <c r="BBL2">
        <v>20.726175608027457</v>
      </c>
      <c r="BBM2">
        <v>20.726175608029365</v>
      </c>
      <c r="BBN2">
        <v>20.726175608029365</v>
      </c>
      <c r="BBO2">
        <v>20.726175608029365</v>
      </c>
      <c r="BBP2">
        <v>20.726175608027457</v>
      </c>
      <c r="BBQ2">
        <v>20.726175608028413</v>
      </c>
      <c r="BBR2">
        <v>20.726175608029365</v>
      </c>
      <c r="BBS2">
        <v>20.726175608028413</v>
      </c>
      <c r="BBT2">
        <v>20.726175608028413</v>
      </c>
      <c r="BBU2">
        <v>20.726175608028413</v>
      </c>
      <c r="BBV2">
        <v>15.71896961779499</v>
      </c>
      <c r="BBW2">
        <v>2.7807826329870222</v>
      </c>
      <c r="BBX2">
        <v>2.7807826329870222</v>
      </c>
      <c r="BBY2">
        <v>2.7807826329860688</v>
      </c>
      <c r="BBZ2">
        <v>0.40179543154621122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10.261080790508229</v>
      </c>
      <c r="AUJ3">
        <v>10.261080790508233</v>
      </c>
      <c r="AUK3">
        <v>10.261080790508226</v>
      </c>
      <c r="AUL3">
        <v>10.261080790508226</v>
      </c>
      <c r="AUM3">
        <v>10.261080790508226</v>
      </c>
      <c r="AUN3">
        <v>10.26108079050824</v>
      </c>
      <c r="AUO3">
        <v>10.261080790508226</v>
      </c>
      <c r="AUP3">
        <v>10.261080790508226</v>
      </c>
      <c r="AUQ3">
        <v>10.26108079050824</v>
      </c>
      <c r="AUR3">
        <v>0</v>
      </c>
      <c r="AUS3">
        <v>10.261080790508212</v>
      </c>
      <c r="AUT3">
        <v>10.261080790508226</v>
      </c>
      <c r="AUU3">
        <v>10.261080790508226</v>
      </c>
      <c r="AUV3">
        <v>10.26108079050824</v>
      </c>
      <c r="AUW3">
        <v>10.26108079050824</v>
      </c>
      <c r="AUX3">
        <v>10.26108079050824</v>
      </c>
      <c r="AUY3">
        <v>5.7791054494144323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17.819158255698817</v>
      </c>
      <c r="QL4">
        <v>17.819158255698817</v>
      </c>
      <c r="QM4">
        <v>17.819158255698806</v>
      </c>
      <c r="QN4">
        <v>17.819158255698817</v>
      </c>
      <c r="QO4">
        <v>17.819158255698831</v>
      </c>
      <c r="QP4">
        <v>17.81915825569877</v>
      </c>
      <c r="QQ4">
        <v>17.819158255698859</v>
      </c>
      <c r="QR4">
        <v>17.819158255698799</v>
      </c>
      <c r="QS4">
        <v>17.819158255698831</v>
      </c>
      <c r="QT4">
        <v>17.819158255698831</v>
      </c>
      <c r="QU4">
        <v>17.819158255698799</v>
      </c>
      <c r="QV4">
        <v>17.819158255698799</v>
      </c>
      <c r="QW4">
        <v>17.819158255698799</v>
      </c>
      <c r="QX4">
        <v>17.819158255698859</v>
      </c>
      <c r="QY4">
        <v>17.819158255698799</v>
      </c>
      <c r="QZ4">
        <v>17.819158255698799</v>
      </c>
      <c r="RA4">
        <v>17.819158255698799</v>
      </c>
      <c r="RB4">
        <v>17.819158255698859</v>
      </c>
      <c r="RC4">
        <v>17.819158255698742</v>
      </c>
      <c r="RD4">
        <v>17.819158255698859</v>
      </c>
      <c r="RE4">
        <v>17.819158255698742</v>
      </c>
      <c r="RF4">
        <v>17.819158255698799</v>
      </c>
      <c r="RG4">
        <v>17.81915825569892</v>
      </c>
      <c r="RH4">
        <v>17.819158255698859</v>
      </c>
      <c r="RI4">
        <v>17.819158255698742</v>
      </c>
      <c r="RJ4">
        <v>17.819158255698799</v>
      </c>
      <c r="RK4">
        <v>17.819158255698742</v>
      </c>
      <c r="RL4">
        <v>17.819158255698859</v>
      </c>
      <c r="RM4">
        <v>17.81915825569892</v>
      </c>
      <c r="RN4">
        <v>17.819158255698682</v>
      </c>
      <c r="RO4">
        <v>17.81915825569892</v>
      </c>
      <c r="RP4">
        <v>17.819158255698799</v>
      </c>
      <c r="RQ4">
        <v>17.819158255698799</v>
      </c>
      <c r="RR4">
        <v>17.819158255698682</v>
      </c>
      <c r="RS4">
        <v>17.81915825569892</v>
      </c>
      <c r="RT4">
        <v>17.81915825569892</v>
      </c>
      <c r="RU4">
        <v>17.819158255698799</v>
      </c>
      <c r="RV4">
        <v>17.819158255698561</v>
      </c>
      <c r="RW4">
        <v>17.819158255699037</v>
      </c>
      <c r="RX4">
        <v>17.819158255698799</v>
      </c>
      <c r="RY4">
        <v>17.819158255698799</v>
      </c>
      <c r="RZ4">
        <v>17.819158255698799</v>
      </c>
      <c r="SA4">
        <v>17.81915825569892</v>
      </c>
      <c r="SB4">
        <v>17.819158255698561</v>
      </c>
      <c r="SC4">
        <v>17.81915825569892</v>
      </c>
      <c r="SD4">
        <v>17.819158255698799</v>
      </c>
      <c r="SE4">
        <v>17.819158255698799</v>
      </c>
      <c r="SF4">
        <v>17.819158255698799</v>
      </c>
      <c r="SG4">
        <v>17.819158255699158</v>
      </c>
      <c r="SH4">
        <v>17.819158255698444</v>
      </c>
      <c r="SI4">
        <v>17.81915825569892</v>
      </c>
      <c r="SJ4">
        <v>17.81915825569892</v>
      </c>
      <c r="SK4">
        <v>17.819158255698682</v>
      </c>
      <c r="SL4">
        <v>17.81915825569892</v>
      </c>
      <c r="SM4">
        <v>17.819158255698799</v>
      </c>
      <c r="SN4">
        <v>17.819158255698799</v>
      </c>
      <c r="SO4">
        <v>17.819158255698682</v>
      </c>
      <c r="SP4">
        <v>17.819158255698682</v>
      </c>
      <c r="SQ4">
        <v>17.819158255699037</v>
      </c>
      <c r="SR4">
        <v>17.819158255698799</v>
      </c>
      <c r="SS4">
        <v>17.819158255698682</v>
      </c>
      <c r="ST4">
        <v>17.81915825569892</v>
      </c>
      <c r="SU4">
        <v>17.81915825569892</v>
      </c>
      <c r="SV4">
        <v>17.819158255698682</v>
      </c>
      <c r="SW4">
        <v>17.81915825569892</v>
      </c>
      <c r="SX4">
        <v>17.81915825569892</v>
      </c>
      <c r="SY4">
        <v>17.819158255698444</v>
      </c>
      <c r="SZ4">
        <v>17.819158255699158</v>
      </c>
      <c r="TA4">
        <v>17.819158255698682</v>
      </c>
      <c r="TB4">
        <v>17.81915825569892</v>
      </c>
      <c r="TC4">
        <v>17.819158255698682</v>
      </c>
      <c r="TD4">
        <v>17.819158255698682</v>
      </c>
      <c r="TE4">
        <v>17.81915825569892</v>
      </c>
      <c r="TF4">
        <v>17.81915825569892</v>
      </c>
      <c r="TG4">
        <v>17.819158255698682</v>
      </c>
      <c r="TH4">
        <v>17.81915825569892</v>
      </c>
      <c r="TI4">
        <v>17.81915825569892</v>
      </c>
      <c r="TJ4">
        <v>17.819158255698444</v>
      </c>
      <c r="TK4">
        <v>17.819158255699158</v>
      </c>
      <c r="TL4">
        <v>17.819158255698682</v>
      </c>
      <c r="TM4">
        <v>17.819158255698682</v>
      </c>
      <c r="TN4">
        <v>17.819158255698682</v>
      </c>
      <c r="TO4">
        <v>17.819158255699158</v>
      </c>
      <c r="TP4">
        <v>17.81915825569892</v>
      </c>
      <c r="TQ4">
        <v>17.819158255698682</v>
      </c>
      <c r="TR4">
        <v>17.81915825569892</v>
      </c>
      <c r="TS4">
        <v>17.819158255698682</v>
      </c>
      <c r="TT4">
        <v>17.819158255699158</v>
      </c>
      <c r="TU4">
        <v>17.819158255697964</v>
      </c>
      <c r="TV4">
        <v>17.819158255699396</v>
      </c>
      <c r="TW4">
        <v>17.819158255698682</v>
      </c>
      <c r="TX4">
        <v>17.81915825569892</v>
      </c>
      <c r="TY4">
        <v>17.819158255698682</v>
      </c>
      <c r="TZ4">
        <v>17.81915825569892</v>
      </c>
      <c r="UA4">
        <v>17.819158255698682</v>
      </c>
      <c r="UB4">
        <v>17.81915825569892</v>
      </c>
      <c r="UC4">
        <v>17.81915825569892</v>
      </c>
      <c r="UD4">
        <v>17.819158255698682</v>
      </c>
      <c r="UE4">
        <v>17.819158255699158</v>
      </c>
      <c r="UF4">
        <v>17.819158255698682</v>
      </c>
      <c r="UG4">
        <v>17.819158255698206</v>
      </c>
      <c r="UH4">
        <v>17.819158255699158</v>
      </c>
      <c r="UI4">
        <v>17.81915825569892</v>
      </c>
      <c r="UJ4">
        <v>17.81915825569892</v>
      </c>
      <c r="UK4">
        <v>17.81915825569892</v>
      </c>
      <c r="UL4">
        <v>17.819158255698444</v>
      </c>
      <c r="UM4">
        <v>17.81915825569892</v>
      </c>
      <c r="UN4">
        <v>17.819158255698444</v>
      </c>
      <c r="UO4">
        <v>17.819158255699158</v>
      </c>
      <c r="UP4">
        <v>17.81915825569892</v>
      </c>
      <c r="UQ4">
        <v>17.81915825569892</v>
      </c>
      <c r="UR4">
        <v>17.819158255698682</v>
      </c>
      <c r="US4">
        <v>17.819158255698682</v>
      </c>
      <c r="UT4">
        <v>17.819158255699396</v>
      </c>
      <c r="UU4">
        <v>17.819158255697964</v>
      </c>
      <c r="UV4">
        <v>17.819158255699158</v>
      </c>
      <c r="UW4">
        <v>17.819158255698682</v>
      </c>
      <c r="UX4">
        <v>17.819158255698682</v>
      </c>
      <c r="UY4">
        <v>17.81915825569892</v>
      </c>
      <c r="UZ4">
        <v>17.81915825569892</v>
      </c>
      <c r="VA4">
        <v>17.819158255698682</v>
      </c>
      <c r="VB4">
        <v>17.819158255699158</v>
      </c>
      <c r="VC4">
        <v>17.819158255698206</v>
      </c>
      <c r="VD4">
        <v>17.819158255699158</v>
      </c>
      <c r="VE4">
        <v>17.819158255699158</v>
      </c>
      <c r="VF4">
        <v>17.819158255698682</v>
      </c>
      <c r="VG4">
        <v>17.819158255698682</v>
      </c>
      <c r="VH4">
        <v>17.819158255698682</v>
      </c>
      <c r="VI4">
        <v>17.819158255699158</v>
      </c>
      <c r="VJ4">
        <v>17.819158255698682</v>
      </c>
      <c r="VK4">
        <v>17.819158255698682</v>
      </c>
      <c r="VL4">
        <v>17.819158255698682</v>
      </c>
      <c r="VM4">
        <v>17.819158255699158</v>
      </c>
      <c r="VN4">
        <v>17.819158255698206</v>
      </c>
      <c r="VO4">
        <v>17.819158255699158</v>
      </c>
      <c r="VP4">
        <v>17.819158255699158</v>
      </c>
      <c r="VQ4">
        <v>17.819158255699158</v>
      </c>
      <c r="VR4">
        <v>17.819158255698206</v>
      </c>
      <c r="VS4">
        <v>17.819158255699158</v>
      </c>
      <c r="VT4">
        <v>17.819158255698206</v>
      </c>
      <c r="VU4">
        <v>17.819158255699158</v>
      </c>
      <c r="VV4">
        <v>17.819158255698682</v>
      </c>
      <c r="VW4">
        <v>17.819158255698682</v>
      </c>
      <c r="VX4">
        <v>17.819158255699158</v>
      </c>
      <c r="VY4">
        <v>17.819158255698206</v>
      </c>
      <c r="VZ4">
        <v>17.819158255699158</v>
      </c>
      <c r="WA4">
        <v>17.819158255699158</v>
      </c>
      <c r="WB4">
        <v>17.819158255698206</v>
      </c>
      <c r="WC4">
        <v>17.819158255699158</v>
      </c>
      <c r="WD4">
        <v>17.819158255699158</v>
      </c>
      <c r="WE4">
        <v>17.819158255699158</v>
      </c>
      <c r="WF4">
        <v>17.819158255698206</v>
      </c>
      <c r="WG4">
        <v>17.819158255699158</v>
      </c>
      <c r="WH4">
        <v>17.819158255699158</v>
      </c>
      <c r="WI4">
        <v>17.819158255698682</v>
      </c>
      <c r="WJ4">
        <v>17.819158255697726</v>
      </c>
      <c r="WK4">
        <v>17.819158255699158</v>
      </c>
      <c r="WL4">
        <v>17.819158255699158</v>
      </c>
      <c r="WM4">
        <v>17.819158255699158</v>
      </c>
      <c r="WN4">
        <v>17.819158255698206</v>
      </c>
      <c r="WO4">
        <v>17.819158255699158</v>
      </c>
      <c r="WP4">
        <v>17.819158255698682</v>
      </c>
      <c r="WQ4">
        <v>17.819158255698682</v>
      </c>
      <c r="WR4">
        <v>17.819158255698206</v>
      </c>
      <c r="WS4">
        <v>17.819158255699158</v>
      </c>
      <c r="WT4">
        <v>17.819158255699158</v>
      </c>
      <c r="WU4">
        <v>17.819158255698682</v>
      </c>
      <c r="WV4">
        <v>17.819158255698682</v>
      </c>
      <c r="WW4">
        <v>17.819158255699158</v>
      </c>
      <c r="WX4">
        <v>17.819158255699158</v>
      </c>
      <c r="WY4">
        <v>17.819158255698206</v>
      </c>
      <c r="WZ4">
        <v>17.819158255699158</v>
      </c>
      <c r="XA4">
        <v>17.819158255698682</v>
      </c>
      <c r="XB4">
        <v>17.819158255698682</v>
      </c>
      <c r="XC4">
        <v>17.819158255699158</v>
      </c>
      <c r="XD4">
        <v>17.819158255698682</v>
      </c>
      <c r="XE4">
        <v>17.819158255699158</v>
      </c>
      <c r="XF4">
        <v>17.819158255697726</v>
      </c>
      <c r="XG4">
        <v>17.819158255699158</v>
      </c>
      <c r="XH4">
        <v>17.819158255699158</v>
      </c>
      <c r="XI4">
        <v>17.819158255698682</v>
      </c>
      <c r="XJ4">
        <v>17.819158255698682</v>
      </c>
      <c r="XK4">
        <v>17.819158255699158</v>
      </c>
      <c r="XL4">
        <v>17.819158255698682</v>
      </c>
      <c r="XM4">
        <v>17.819158255699158</v>
      </c>
      <c r="XN4">
        <v>17.819158255698682</v>
      </c>
      <c r="XO4">
        <v>17.819158255698206</v>
      </c>
      <c r="XP4">
        <v>17.819158255699158</v>
      </c>
      <c r="XQ4">
        <v>17.819158255698682</v>
      </c>
      <c r="XR4">
        <v>17.819158255698682</v>
      </c>
      <c r="XS4">
        <v>17.819158255699634</v>
      </c>
      <c r="XT4">
        <v>17.819158255698682</v>
      </c>
      <c r="XU4">
        <v>17.819158255698206</v>
      </c>
      <c r="XV4">
        <v>17.819158255699158</v>
      </c>
      <c r="XW4">
        <v>17.819158255698206</v>
      </c>
      <c r="XX4">
        <v>17.81915825570011</v>
      </c>
      <c r="XY4">
        <v>17.819158255698206</v>
      </c>
      <c r="XZ4">
        <v>17.819158255697726</v>
      </c>
      <c r="YA4">
        <v>17.81915825570011</v>
      </c>
      <c r="YB4">
        <v>17.819158255698682</v>
      </c>
      <c r="YC4">
        <v>17.819158255699158</v>
      </c>
      <c r="YD4">
        <v>17.819158255697726</v>
      </c>
      <c r="YE4">
        <v>17.819158255698682</v>
      </c>
      <c r="YF4">
        <v>17.819158255699634</v>
      </c>
      <c r="YG4">
        <v>17.819158255698682</v>
      </c>
      <c r="YH4">
        <v>17.819158255699158</v>
      </c>
      <c r="YI4">
        <v>17.819158255698206</v>
      </c>
      <c r="YJ4">
        <v>17.819158255699158</v>
      </c>
      <c r="YK4">
        <v>17.819158255698682</v>
      </c>
      <c r="YL4">
        <v>17.819158255698206</v>
      </c>
      <c r="YM4">
        <v>17.819158255699634</v>
      </c>
      <c r="YN4">
        <v>17.819158255698682</v>
      </c>
      <c r="YO4">
        <v>17.819158255698682</v>
      </c>
      <c r="YP4">
        <v>17.819158255699158</v>
      </c>
      <c r="YQ4">
        <v>17.819158255698206</v>
      </c>
      <c r="YR4">
        <v>17.819158255699158</v>
      </c>
      <c r="YS4">
        <v>17.819158255698206</v>
      </c>
      <c r="YT4">
        <v>17.819158255699634</v>
      </c>
      <c r="YU4">
        <v>17.819158255698682</v>
      </c>
      <c r="YV4">
        <v>17.819158255698206</v>
      </c>
      <c r="YW4">
        <v>17.819158255699158</v>
      </c>
      <c r="YX4">
        <v>17.819158255699158</v>
      </c>
      <c r="YY4">
        <v>17.819158255699634</v>
      </c>
      <c r="YZ4">
        <v>17.81915825569725</v>
      </c>
      <c r="ZA4">
        <v>17.819158255699158</v>
      </c>
      <c r="ZB4">
        <v>17.819158255699158</v>
      </c>
      <c r="ZC4">
        <v>17.819158255698682</v>
      </c>
      <c r="ZD4">
        <v>17.819158255698682</v>
      </c>
      <c r="ZE4">
        <v>17.819158255699158</v>
      </c>
      <c r="ZF4">
        <v>17.819158255699634</v>
      </c>
      <c r="ZG4">
        <v>17.819158255698206</v>
      </c>
      <c r="ZH4">
        <v>17.819158255698206</v>
      </c>
      <c r="ZI4">
        <v>17.819158255699158</v>
      </c>
      <c r="ZJ4">
        <v>17.819158255698682</v>
      </c>
      <c r="ZK4">
        <v>17.819158255698682</v>
      </c>
      <c r="ZL4">
        <v>17.819158255699158</v>
      </c>
      <c r="ZM4">
        <v>17.819158255698206</v>
      </c>
      <c r="ZN4">
        <v>17.81915825570011</v>
      </c>
      <c r="ZO4">
        <v>17.81915825569725</v>
      </c>
      <c r="ZP4">
        <v>17.819158255699634</v>
      </c>
      <c r="ZQ4">
        <v>17.819158255698682</v>
      </c>
      <c r="ZR4">
        <v>17.819158255698206</v>
      </c>
      <c r="ZS4">
        <v>17.81915825570011</v>
      </c>
      <c r="ZT4">
        <v>17.81915825569725</v>
      </c>
      <c r="ZU4">
        <v>17.81915825570011</v>
      </c>
      <c r="ZV4">
        <v>17.819158255698206</v>
      </c>
      <c r="ZW4">
        <v>17.819158255699158</v>
      </c>
      <c r="ZX4">
        <v>17.819158255699158</v>
      </c>
      <c r="ZY4">
        <v>17.819158255698206</v>
      </c>
      <c r="ZZ4">
        <v>17.819158255698206</v>
      </c>
      <c r="AAA4">
        <v>17.819158255699158</v>
      </c>
      <c r="AAB4">
        <v>17.819158255699158</v>
      </c>
      <c r="AAC4">
        <v>17.819158255699158</v>
      </c>
      <c r="AAD4">
        <v>17.819158255698206</v>
      </c>
      <c r="AAE4">
        <v>17.819158255699158</v>
      </c>
      <c r="AAF4">
        <v>17.819158255698206</v>
      </c>
      <c r="AAG4">
        <v>17.819158255699158</v>
      </c>
      <c r="AAH4">
        <v>17.819158255699158</v>
      </c>
      <c r="AAI4">
        <v>17.819158255698206</v>
      </c>
      <c r="AAJ4">
        <v>17.819158255699158</v>
      </c>
      <c r="AAK4">
        <v>17.819158255698206</v>
      </c>
      <c r="AAL4">
        <v>17.81915825570011</v>
      </c>
      <c r="AAM4">
        <v>17.819158255698206</v>
      </c>
      <c r="AAN4">
        <v>17.819158255698206</v>
      </c>
      <c r="AAO4">
        <v>17.819158255699158</v>
      </c>
      <c r="AAP4">
        <v>17.819158255699158</v>
      </c>
      <c r="AAQ4">
        <v>17.819158255698206</v>
      </c>
      <c r="AAR4">
        <v>17.819158255699158</v>
      </c>
      <c r="AAS4">
        <v>17.819158255699158</v>
      </c>
      <c r="AAT4">
        <v>17.819158255699158</v>
      </c>
      <c r="AAU4">
        <v>17.81915825569725</v>
      </c>
      <c r="AAV4">
        <v>17.81915825570011</v>
      </c>
      <c r="AAW4">
        <v>17.819158255699158</v>
      </c>
      <c r="AAX4">
        <v>17.819158255698206</v>
      </c>
      <c r="AAY4">
        <v>17.819158255698206</v>
      </c>
      <c r="AAZ4">
        <v>17.819158255698206</v>
      </c>
      <c r="ABA4">
        <v>17.81915825570011</v>
      </c>
      <c r="ABB4">
        <v>17.819158255698206</v>
      </c>
      <c r="ABC4">
        <v>17.81915825570011</v>
      </c>
      <c r="ABD4">
        <v>17.819158255698206</v>
      </c>
      <c r="ABE4">
        <v>17.819158255698206</v>
      </c>
      <c r="ABF4">
        <v>17.819158255699158</v>
      </c>
      <c r="ABG4">
        <v>17.819158255698206</v>
      </c>
      <c r="ABH4">
        <v>17.81915825570011</v>
      </c>
      <c r="ABI4">
        <v>17.819158255698206</v>
      </c>
      <c r="ABJ4">
        <v>17.819158255698206</v>
      </c>
      <c r="ABK4">
        <v>17.819158255699158</v>
      </c>
      <c r="ABL4">
        <v>17.81915825570011</v>
      </c>
      <c r="ABM4">
        <v>17.81915825569725</v>
      </c>
      <c r="ABN4">
        <v>17.819158255699158</v>
      </c>
      <c r="ABO4">
        <v>17.819158255699158</v>
      </c>
      <c r="ABP4">
        <v>17.819158255699158</v>
      </c>
      <c r="ABQ4">
        <v>17.819158255698206</v>
      </c>
      <c r="ABR4">
        <v>17.819158255698206</v>
      </c>
      <c r="ABS4">
        <v>17.81915825570011</v>
      </c>
      <c r="ABT4">
        <v>17.819158255698206</v>
      </c>
      <c r="ABU4">
        <v>17.819158255699158</v>
      </c>
      <c r="ABV4">
        <v>17.819158255698206</v>
      </c>
      <c r="ABW4">
        <v>17.819158255699158</v>
      </c>
      <c r="ABX4">
        <v>17.819158255699158</v>
      </c>
      <c r="ABY4">
        <v>17.819158255698206</v>
      </c>
      <c r="ABZ4">
        <v>17.819158255699158</v>
      </c>
      <c r="ACA4">
        <v>17.819158255699158</v>
      </c>
      <c r="ACB4">
        <v>17.819158255699158</v>
      </c>
      <c r="ACC4">
        <v>17.819158255698206</v>
      </c>
      <c r="ACD4">
        <v>17.819158255698206</v>
      </c>
      <c r="ACE4">
        <v>17.819158255699158</v>
      </c>
      <c r="ACF4">
        <v>17.819158255699158</v>
      </c>
      <c r="ACG4">
        <v>17.819158255699158</v>
      </c>
      <c r="ACH4">
        <v>17.81915825569725</v>
      </c>
      <c r="ACI4">
        <v>17.81915825570011</v>
      </c>
      <c r="ACJ4">
        <v>17.819158255699158</v>
      </c>
      <c r="ACK4">
        <v>17.819158255699158</v>
      </c>
      <c r="ACL4">
        <v>17.819158255698206</v>
      </c>
      <c r="ACM4">
        <v>17.819158255698206</v>
      </c>
      <c r="ACN4">
        <v>17.819158255699158</v>
      </c>
      <c r="ACO4">
        <v>17.819158255698206</v>
      </c>
      <c r="ACP4">
        <v>17.81915825570011</v>
      </c>
      <c r="ACQ4">
        <v>17.819158255698206</v>
      </c>
      <c r="ACR4">
        <v>17.819158255699158</v>
      </c>
      <c r="ACS4">
        <v>17.819158255698206</v>
      </c>
      <c r="ACT4">
        <v>17.819158255699158</v>
      </c>
      <c r="ACU4">
        <v>17.81915825570011</v>
      </c>
      <c r="ACV4">
        <v>17.819158255698206</v>
      </c>
      <c r="ACW4">
        <v>17.819158255698206</v>
      </c>
      <c r="ACX4">
        <v>17.819158255699158</v>
      </c>
      <c r="ACY4">
        <v>17.819158255699158</v>
      </c>
      <c r="ACZ4">
        <v>17.819158255698206</v>
      </c>
      <c r="ADA4">
        <v>17.819158255698206</v>
      </c>
      <c r="ADB4">
        <v>17.819158255699158</v>
      </c>
      <c r="ADC4">
        <v>17.819158255699158</v>
      </c>
      <c r="ADD4">
        <v>17.819158255698206</v>
      </c>
      <c r="ADE4">
        <v>17.819158255701065</v>
      </c>
      <c r="ADF4">
        <v>17.81915825569725</v>
      </c>
      <c r="ADG4">
        <v>17.819158255698206</v>
      </c>
      <c r="ADH4">
        <v>17.81915825570011</v>
      </c>
      <c r="ADI4">
        <v>17.819158255698206</v>
      </c>
      <c r="ADJ4">
        <v>17.819158255699158</v>
      </c>
      <c r="ADK4">
        <v>17.819158255698206</v>
      </c>
      <c r="ADL4">
        <v>17.81915825570011</v>
      </c>
      <c r="ADM4">
        <v>17.81915825569725</v>
      </c>
      <c r="ADN4">
        <v>17.819158255698206</v>
      </c>
      <c r="ADO4">
        <v>17.81915825570011</v>
      </c>
      <c r="ADP4">
        <v>17.819158255698206</v>
      </c>
      <c r="ADQ4">
        <v>17.819158255699158</v>
      </c>
      <c r="ADR4">
        <v>17.819158255699158</v>
      </c>
      <c r="ADS4">
        <v>17.819158255698206</v>
      </c>
      <c r="ADT4">
        <v>17.819158255699158</v>
      </c>
      <c r="ADU4">
        <v>17.819158255699158</v>
      </c>
      <c r="ADV4">
        <v>17.819158255699158</v>
      </c>
      <c r="ADW4">
        <v>17.819158255699158</v>
      </c>
      <c r="ADX4">
        <v>17.81915825569725</v>
      </c>
      <c r="ADY4">
        <v>17.819158255699158</v>
      </c>
      <c r="ADZ4">
        <v>17.819158255699158</v>
      </c>
      <c r="AEA4">
        <v>17.819158255699158</v>
      </c>
      <c r="AEB4">
        <v>17.81915825569725</v>
      </c>
      <c r="AEC4">
        <v>17.81915825570011</v>
      </c>
      <c r="AED4">
        <v>17.819158255698206</v>
      </c>
      <c r="AEE4">
        <v>17.819158255699158</v>
      </c>
      <c r="AEF4">
        <v>17.819158255699158</v>
      </c>
      <c r="AEG4">
        <v>17.819158255698206</v>
      </c>
      <c r="AEH4">
        <v>17.819158255699158</v>
      </c>
      <c r="AEI4">
        <v>17.819158255699158</v>
      </c>
      <c r="AEJ4">
        <v>17.819158255698206</v>
      </c>
      <c r="AEK4">
        <v>17.819158255699158</v>
      </c>
      <c r="AEL4">
        <v>17.819158255699158</v>
      </c>
      <c r="AEM4">
        <v>17.819158255699158</v>
      </c>
      <c r="AEN4">
        <v>17.819158255699158</v>
      </c>
      <c r="AEO4">
        <v>17.81915825569725</v>
      </c>
      <c r="AEP4">
        <v>17.819158255698206</v>
      </c>
      <c r="AEQ4">
        <v>17.81915825570011</v>
      </c>
      <c r="AER4">
        <v>17.819158255699158</v>
      </c>
      <c r="AES4">
        <v>17.819158255698206</v>
      </c>
      <c r="AET4">
        <v>17.819158255699158</v>
      </c>
      <c r="AEU4">
        <v>17.819158255699158</v>
      </c>
      <c r="AEV4">
        <v>17.81915825569725</v>
      </c>
      <c r="AEW4">
        <v>17.81915825570011</v>
      </c>
      <c r="AEX4">
        <v>17.819158255699158</v>
      </c>
      <c r="AEY4">
        <v>17.819158255698206</v>
      </c>
      <c r="AEZ4">
        <v>17.819158255698206</v>
      </c>
      <c r="AFA4">
        <v>17.81915825570011</v>
      </c>
      <c r="AFB4">
        <v>17.81915825569725</v>
      </c>
      <c r="AFC4">
        <v>17.81915825570011</v>
      </c>
      <c r="AFD4">
        <v>17.81915825570011</v>
      </c>
      <c r="AFE4">
        <v>17.819158255696298</v>
      </c>
      <c r="AFF4">
        <v>17.819158255698206</v>
      </c>
      <c r="AFG4">
        <v>17.819158255699158</v>
      </c>
      <c r="AFH4">
        <v>17.81915825570011</v>
      </c>
      <c r="AFI4">
        <v>17.819158255701065</v>
      </c>
      <c r="AFJ4">
        <v>17.819158255696298</v>
      </c>
      <c r="AFK4">
        <v>17.81915825570011</v>
      </c>
      <c r="AFL4">
        <v>17.81915825569725</v>
      </c>
      <c r="AFM4">
        <v>17.819158255699158</v>
      </c>
      <c r="AFN4">
        <v>17.819158255699158</v>
      </c>
      <c r="AFO4">
        <v>17.819158255699158</v>
      </c>
      <c r="AFP4">
        <v>17.81915825569725</v>
      </c>
      <c r="AFQ4">
        <v>17.819158255699158</v>
      </c>
      <c r="AFR4">
        <v>17.81915825570011</v>
      </c>
      <c r="AFS4">
        <v>17.819158255698206</v>
      </c>
      <c r="AFT4">
        <v>17.819158255698206</v>
      </c>
      <c r="AFU4">
        <v>17.819158255698206</v>
      </c>
      <c r="AFV4">
        <v>17.81915825569725</v>
      </c>
      <c r="AFW4">
        <v>17.819158255701065</v>
      </c>
      <c r="AFX4">
        <v>17.819158255699158</v>
      </c>
      <c r="AFY4">
        <v>17.81915825570011</v>
      </c>
      <c r="AFZ4">
        <v>17.81915825569725</v>
      </c>
      <c r="AGA4">
        <v>17.819158255698206</v>
      </c>
      <c r="AGB4">
        <v>17.81915825570011</v>
      </c>
      <c r="AGC4">
        <v>17.819158255699158</v>
      </c>
      <c r="AGD4">
        <v>17.81915825569725</v>
      </c>
      <c r="AGE4">
        <v>17.81915825570011</v>
      </c>
      <c r="AGF4">
        <v>17.819158255699158</v>
      </c>
      <c r="AGG4">
        <v>17.81915825569725</v>
      </c>
      <c r="AGH4">
        <v>17.819158255699158</v>
      </c>
      <c r="AGI4">
        <v>17.819158255699158</v>
      </c>
      <c r="AGJ4">
        <v>17.819158255698206</v>
      </c>
      <c r="AGK4">
        <v>17.819158255699158</v>
      </c>
      <c r="AGL4">
        <v>17.819158255699158</v>
      </c>
      <c r="AGM4">
        <v>17.819158255698206</v>
      </c>
      <c r="AGN4">
        <v>17.819158255699158</v>
      </c>
      <c r="AGO4">
        <v>17.81915825570011</v>
      </c>
      <c r="AGP4">
        <v>17.819158255698206</v>
      </c>
      <c r="AGQ4">
        <v>17.819158255698206</v>
      </c>
      <c r="AGR4">
        <v>17.81915825570011</v>
      </c>
      <c r="AGS4">
        <v>17.81915825569725</v>
      </c>
      <c r="AGT4">
        <v>17.819158255699158</v>
      </c>
      <c r="AGU4">
        <v>17.819158255698206</v>
      </c>
      <c r="AGV4">
        <v>17.819158255698206</v>
      </c>
      <c r="AGW4">
        <v>17.819158255701065</v>
      </c>
      <c r="AGX4">
        <v>17.819158255696298</v>
      </c>
      <c r="AGY4">
        <v>17.81915825570011</v>
      </c>
      <c r="AGZ4">
        <v>17.819158255699158</v>
      </c>
      <c r="AHA4">
        <v>17.81915825569725</v>
      </c>
      <c r="AHB4">
        <v>17.819158255701065</v>
      </c>
      <c r="AHC4">
        <v>17.819158255698206</v>
      </c>
      <c r="AHD4">
        <v>17.819158255698206</v>
      </c>
      <c r="AHE4">
        <v>17.819158255699158</v>
      </c>
      <c r="AHF4">
        <v>17.81915825570011</v>
      </c>
      <c r="AHG4">
        <v>17.819158255698206</v>
      </c>
      <c r="AHH4">
        <v>17.819158255699158</v>
      </c>
      <c r="AHI4">
        <v>17.81915825570011</v>
      </c>
      <c r="AHJ4">
        <v>17.819158255696298</v>
      </c>
      <c r="AHK4">
        <v>17.819158255698206</v>
      </c>
      <c r="AHL4">
        <v>17.81915825570011</v>
      </c>
      <c r="AHM4">
        <v>17.81915825569725</v>
      </c>
      <c r="AHN4">
        <v>17.819158255699158</v>
      </c>
      <c r="AHO4">
        <v>17.81915825570011</v>
      </c>
      <c r="AHP4">
        <v>17.819158255698206</v>
      </c>
      <c r="AHQ4">
        <v>17.819158255699158</v>
      </c>
      <c r="AHR4">
        <v>17.819158255699158</v>
      </c>
      <c r="AHS4">
        <v>17.819158255698206</v>
      </c>
      <c r="AHT4">
        <v>17.81915825570011</v>
      </c>
      <c r="AHU4">
        <v>17.81915825569725</v>
      </c>
      <c r="AHV4">
        <v>17.81915825570011</v>
      </c>
      <c r="AHW4">
        <v>17.81915825570011</v>
      </c>
      <c r="AHX4">
        <v>17.819158255695342</v>
      </c>
      <c r="AHY4">
        <v>17.819158255699158</v>
      </c>
      <c r="AHZ4">
        <v>17.819158255699158</v>
      </c>
      <c r="AIA4">
        <v>17.819158255698206</v>
      </c>
      <c r="AIB4">
        <v>17.819158255699158</v>
      </c>
      <c r="AIC4">
        <v>17.81915825570011</v>
      </c>
      <c r="AID4">
        <v>17.819158255698206</v>
      </c>
      <c r="AIE4">
        <v>17.819158255698206</v>
      </c>
      <c r="AIF4">
        <v>17.81915825570011</v>
      </c>
      <c r="AIG4">
        <v>17.819158255698206</v>
      </c>
      <c r="AIH4">
        <v>17.81915825570011</v>
      </c>
      <c r="AII4">
        <v>17.819158255699158</v>
      </c>
      <c r="AIJ4">
        <v>17.819158255698206</v>
      </c>
      <c r="AIK4">
        <v>17.81915825570011</v>
      </c>
      <c r="AIL4">
        <v>17.81915825569439</v>
      </c>
      <c r="AIM4">
        <v>17.81915825570011</v>
      </c>
      <c r="AIN4">
        <v>17.81915825570011</v>
      </c>
      <c r="AIO4">
        <v>17.819158255699158</v>
      </c>
      <c r="AIP4">
        <v>17.81915825569725</v>
      </c>
      <c r="AIQ4">
        <v>17.819158255699158</v>
      </c>
      <c r="AIR4">
        <v>17.819158255701065</v>
      </c>
      <c r="AIS4">
        <v>17.81915825569725</v>
      </c>
      <c r="AIT4">
        <v>17.819158255698206</v>
      </c>
      <c r="AIU4">
        <v>17.819158255701065</v>
      </c>
      <c r="AIV4">
        <v>17.819158255696298</v>
      </c>
      <c r="AIW4">
        <v>17.81915825570011</v>
      </c>
      <c r="AIX4">
        <v>17.819158255698206</v>
      </c>
      <c r="AIY4">
        <v>17.819158255699158</v>
      </c>
      <c r="AIZ4">
        <v>17.819158255699158</v>
      </c>
      <c r="AJA4">
        <v>17.819158255695342</v>
      </c>
      <c r="AJB4">
        <v>17.819158255701065</v>
      </c>
      <c r="AJC4">
        <v>17.819158255699158</v>
      </c>
      <c r="AJD4">
        <v>17.81915825569725</v>
      </c>
      <c r="AJE4">
        <v>17.819158255701065</v>
      </c>
      <c r="AJF4">
        <v>17.81915825569725</v>
      </c>
      <c r="AJG4">
        <v>17.819158255699158</v>
      </c>
      <c r="AJH4">
        <v>17.819158255699158</v>
      </c>
      <c r="AJI4">
        <v>17.819158255699158</v>
      </c>
      <c r="AJJ4">
        <v>17.819158255699158</v>
      </c>
      <c r="AJK4">
        <v>17.819158255699158</v>
      </c>
      <c r="AJL4">
        <v>17.819158255699158</v>
      </c>
      <c r="AJM4">
        <v>17.81915825569725</v>
      </c>
      <c r="AJN4">
        <v>17.819158255699158</v>
      </c>
      <c r="AJO4">
        <v>17.819158255701065</v>
      </c>
      <c r="AJP4">
        <v>17.819158255695342</v>
      </c>
      <c r="AJQ4">
        <v>17.819158255699158</v>
      </c>
      <c r="AJR4">
        <v>17.819158255701065</v>
      </c>
      <c r="AJS4">
        <v>17.81915825569725</v>
      </c>
      <c r="AJT4">
        <v>17.819158255699158</v>
      </c>
      <c r="AJU4">
        <v>17.819158255699158</v>
      </c>
      <c r="AJV4">
        <v>17.819158255699158</v>
      </c>
      <c r="AJW4">
        <v>17.819158255699158</v>
      </c>
      <c r="AJX4">
        <v>17.819158255699158</v>
      </c>
      <c r="AJY4">
        <v>17.819158255699158</v>
      </c>
      <c r="AJZ4">
        <v>17.819158255699158</v>
      </c>
      <c r="AKA4">
        <v>17.819158255695342</v>
      </c>
      <c r="AKB4">
        <v>17.819158255701065</v>
      </c>
      <c r="AKC4">
        <v>17.819158255699158</v>
      </c>
      <c r="AKD4">
        <v>17.81915825569725</v>
      </c>
      <c r="AKE4">
        <v>17.81915825569725</v>
      </c>
      <c r="AKF4">
        <v>17.819158255702973</v>
      </c>
      <c r="AKG4">
        <v>17.81915825569725</v>
      </c>
      <c r="AKH4">
        <v>17.81915825569725</v>
      </c>
      <c r="AKI4">
        <v>17.819158255701065</v>
      </c>
      <c r="AKJ4">
        <v>17.81915825569725</v>
      </c>
      <c r="AKK4">
        <v>17.819158255699158</v>
      </c>
      <c r="AKL4">
        <v>17.819158255701065</v>
      </c>
      <c r="AKM4">
        <v>17.81915825569725</v>
      </c>
      <c r="AKN4">
        <v>17.81915825569725</v>
      </c>
      <c r="AKO4">
        <v>17.819158255701065</v>
      </c>
      <c r="AKP4">
        <v>17.81915825569725</v>
      </c>
      <c r="AKQ4">
        <v>17.819158255699158</v>
      </c>
      <c r="AKR4">
        <v>17.81915825569725</v>
      </c>
      <c r="AKS4">
        <v>17.819158255699158</v>
      </c>
      <c r="AKT4">
        <v>17.819158255701065</v>
      </c>
      <c r="AKU4">
        <v>17.81915825569725</v>
      </c>
      <c r="AKV4">
        <v>17.81915825569725</v>
      </c>
      <c r="AKW4">
        <v>17.819158255701065</v>
      </c>
      <c r="AKX4">
        <v>17.81915825569725</v>
      </c>
      <c r="AKY4">
        <v>17.819158255699158</v>
      </c>
      <c r="AKZ4">
        <v>17.819158255699158</v>
      </c>
      <c r="ALA4">
        <v>17.819158255701065</v>
      </c>
      <c r="ALB4">
        <v>17.81915825569725</v>
      </c>
      <c r="ALC4">
        <v>17.819158255699158</v>
      </c>
      <c r="ALD4">
        <v>17.81915825569725</v>
      </c>
      <c r="ALE4">
        <v>17.81915825569725</v>
      </c>
      <c r="ALF4">
        <v>17.819158255701065</v>
      </c>
      <c r="ALG4">
        <v>17.81915825569725</v>
      </c>
      <c r="ALH4">
        <v>17.819158255701065</v>
      </c>
      <c r="ALI4">
        <v>17.81915825569725</v>
      </c>
      <c r="ALJ4">
        <v>17.819158255699158</v>
      </c>
      <c r="ALK4">
        <v>17.819158255699158</v>
      </c>
      <c r="ALL4">
        <v>17.819158255699158</v>
      </c>
      <c r="ALM4">
        <v>17.819158255699158</v>
      </c>
      <c r="ALN4">
        <v>17.819158255699158</v>
      </c>
      <c r="ALO4">
        <v>17.819158255699158</v>
      </c>
      <c r="ALP4">
        <v>17.819158255699158</v>
      </c>
      <c r="ALQ4">
        <v>17.819158255699158</v>
      </c>
      <c r="ALR4">
        <v>17.819158255699158</v>
      </c>
      <c r="ALS4">
        <v>17.819158255695342</v>
      </c>
      <c r="ALT4">
        <v>17.819158255699158</v>
      </c>
      <c r="ALU4">
        <v>17.819158255702973</v>
      </c>
      <c r="ALV4">
        <v>17.819158255693434</v>
      </c>
      <c r="ALW4">
        <v>17.819158255701065</v>
      </c>
      <c r="ALX4">
        <v>17.819158255701065</v>
      </c>
      <c r="ALY4">
        <v>17.81915825569725</v>
      </c>
      <c r="ALZ4">
        <v>17.819158255699158</v>
      </c>
      <c r="AMA4">
        <v>17.819158255699158</v>
      </c>
      <c r="AMB4">
        <v>17.819158255699158</v>
      </c>
      <c r="AMC4">
        <v>17.819158255699158</v>
      </c>
      <c r="AMD4">
        <v>17.819158255699158</v>
      </c>
      <c r="AME4">
        <v>17.819158255699158</v>
      </c>
      <c r="AMF4">
        <v>17.819158255695342</v>
      </c>
      <c r="AMG4">
        <v>17.819158255699158</v>
      </c>
      <c r="AMH4">
        <v>17.81915825569725</v>
      </c>
      <c r="AMI4">
        <v>17.819158255701065</v>
      </c>
      <c r="AMJ4">
        <v>17.81915825569725</v>
      </c>
      <c r="AMK4">
        <v>17.819158255699158</v>
      </c>
      <c r="AML4">
        <v>17.819158255701065</v>
      </c>
      <c r="AMM4">
        <v>17.81915825569725</v>
      </c>
      <c r="AMN4">
        <v>17.819158255699158</v>
      </c>
      <c r="AMO4">
        <v>17.819158255701065</v>
      </c>
      <c r="AMP4">
        <v>17.81915825569725</v>
      </c>
      <c r="AMQ4">
        <v>17.819158255699158</v>
      </c>
      <c r="AMR4">
        <v>17.819158255701065</v>
      </c>
      <c r="AMS4">
        <v>17.81915825569725</v>
      </c>
      <c r="AMT4">
        <v>17.81915825569725</v>
      </c>
      <c r="AMU4">
        <v>17.819158255699158</v>
      </c>
      <c r="AMV4">
        <v>17.81915825569725</v>
      </c>
      <c r="AMW4">
        <v>17.819158255701065</v>
      </c>
      <c r="AMX4">
        <v>17.819158255699158</v>
      </c>
      <c r="AMY4">
        <v>17.81915825569725</v>
      </c>
      <c r="AMZ4">
        <v>17.819158255699158</v>
      </c>
      <c r="ANA4">
        <v>17.819158255699158</v>
      </c>
      <c r="ANB4">
        <v>17.819158255699158</v>
      </c>
      <c r="ANC4">
        <v>17.819158255699158</v>
      </c>
      <c r="AND4">
        <v>17.81915825569725</v>
      </c>
      <c r="ANE4">
        <v>17.819158255699158</v>
      </c>
      <c r="ANF4">
        <v>17.819158255701065</v>
      </c>
      <c r="ANG4">
        <v>17.81915825569725</v>
      </c>
      <c r="ANH4">
        <v>17.81915825569725</v>
      </c>
      <c r="ANI4">
        <v>17.819158255701065</v>
      </c>
      <c r="ANJ4">
        <v>17.819158255695342</v>
      </c>
      <c r="ANK4">
        <v>17.819158255701065</v>
      </c>
      <c r="ANL4">
        <v>17.819158255701065</v>
      </c>
      <c r="ANM4">
        <v>17.819158255695342</v>
      </c>
      <c r="ANN4">
        <v>17.819158255699158</v>
      </c>
      <c r="ANO4">
        <v>17.819158255699158</v>
      </c>
      <c r="ANP4">
        <v>17.819158255699158</v>
      </c>
      <c r="ANQ4">
        <v>17.819158255701065</v>
      </c>
      <c r="ANR4">
        <v>17.81915825569725</v>
      </c>
      <c r="ANS4">
        <v>17.81915825569725</v>
      </c>
      <c r="ANT4">
        <v>17.819158255701065</v>
      </c>
      <c r="ANU4">
        <v>17.819158255699158</v>
      </c>
      <c r="ANV4">
        <v>17.819158255695342</v>
      </c>
      <c r="ANW4">
        <v>17.819158255701065</v>
      </c>
      <c r="ANX4">
        <v>17.819158255699158</v>
      </c>
      <c r="ANY4">
        <v>17.81915825569725</v>
      </c>
      <c r="ANZ4">
        <v>17.819158255699158</v>
      </c>
      <c r="AOA4">
        <v>17.819158255702973</v>
      </c>
      <c r="AOB4">
        <v>17.819158255693434</v>
      </c>
      <c r="AOC4">
        <v>17.819158255701065</v>
      </c>
      <c r="AOD4">
        <v>17.819158255699158</v>
      </c>
      <c r="AOE4">
        <v>17.81915825569725</v>
      </c>
      <c r="AOF4">
        <v>17.819158255701065</v>
      </c>
      <c r="AOG4">
        <v>17.81915825569725</v>
      </c>
      <c r="AOH4">
        <v>17.819158255701065</v>
      </c>
      <c r="AOI4">
        <v>17.819158255695342</v>
      </c>
      <c r="AOJ4">
        <v>17.819158255699158</v>
      </c>
      <c r="AOK4">
        <v>17.819158255701065</v>
      </c>
      <c r="AOL4">
        <v>17.81915825569725</v>
      </c>
      <c r="AOM4">
        <v>17.819158255699158</v>
      </c>
      <c r="AON4">
        <v>17.819158255699158</v>
      </c>
      <c r="AOO4">
        <v>17.81915825569725</v>
      </c>
      <c r="AOP4">
        <v>17.819158255701065</v>
      </c>
      <c r="AOQ4">
        <v>17.819158255699158</v>
      </c>
      <c r="AOR4">
        <v>17.819158255699158</v>
      </c>
      <c r="AOS4">
        <v>17.819158255695342</v>
      </c>
      <c r="AOT4">
        <v>17.819158255699158</v>
      </c>
      <c r="AOU4">
        <v>17.819158255702973</v>
      </c>
      <c r="AOV4">
        <v>17.819158255695342</v>
      </c>
      <c r="AOW4">
        <v>17.819158255699158</v>
      </c>
      <c r="AOX4">
        <v>17.819158255699158</v>
      </c>
      <c r="AOY4">
        <v>17.819158255695342</v>
      </c>
      <c r="AOZ4">
        <v>17.819158255701065</v>
      </c>
      <c r="APA4">
        <v>17.819158255701065</v>
      </c>
      <c r="APB4">
        <v>17.819158255699158</v>
      </c>
      <c r="APC4">
        <v>17.819158255695342</v>
      </c>
      <c r="APD4">
        <v>17.819158255701065</v>
      </c>
      <c r="APE4">
        <v>17.819158255699158</v>
      </c>
      <c r="APF4">
        <v>17.81915825569725</v>
      </c>
      <c r="APG4">
        <v>17.819158255701065</v>
      </c>
      <c r="APH4">
        <v>17.81915825569725</v>
      </c>
      <c r="API4">
        <v>17.819158255699158</v>
      </c>
      <c r="APJ4">
        <v>17.819158255699158</v>
      </c>
      <c r="APK4">
        <v>17.819158255699158</v>
      </c>
      <c r="APL4">
        <v>17.81915825569725</v>
      </c>
      <c r="APM4">
        <v>17.819158255699158</v>
      </c>
      <c r="APN4">
        <v>17.819158255701065</v>
      </c>
      <c r="APO4">
        <v>17.81915825569725</v>
      </c>
      <c r="APP4">
        <v>17.81915825569725</v>
      </c>
      <c r="APQ4">
        <v>17.819158255699158</v>
      </c>
      <c r="APR4">
        <v>17.819158255699158</v>
      </c>
      <c r="APS4">
        <v>17.819158255699158</v>
      </c>
      <c r="APT4">
        <v>17.819158255699158</v>
      </c>
      <c r="APU4">
        <v>17.819158255699158</v>
      </c>
      <c r="APV4">
        <v>17.81915825569725</v>
      </c>
      <c r="APW4">
        <v>17.819158255701065</v>
      </c>
      <c r="APX4">
        <v>17.819158255699158</v>
      </c>
      <c r="APY4">
        <v>17.819158255699158</v>
      </c>
      <c r="APZ4">
        <v>17.81915825569725</v>
      </c>
      <c r="AQA4">
        <v>17.819158255699158</v>
      </c>
      <c r="AQB4">
        <v>17.81915825569725</v>
      </c>
      <c r="AQC4">
        <v>17.819158255699158</v>
      </c>
      <c r="AQD4">
        <v>17.819158255699158</v>
      </c>
      <c r="AQE4">
        <v>17.819158255699158</v>
      </c>
      <c r="AQF4">
        <v>17.819158255699158</v>
      </c>
      <c r="AQG4">
        <v>17.819158255699158</v>
      </c>
      <c r="AQH4">
        <v>17.81915825569725</v>
      </c>
      <c r="AQI4">
        <v>17.819158255701065</v>
      </c>
      <c r="AQJ4">
        <v>17.819158255699158</v>
      </c>
      <c r="AQK4">
        <v>17.81915825569725</v>
      </c>
      <c r="AQL4">
        <v>17.819158255699158</v>
      </c>
      <c r="AQM4">
        <v>17.819158255699158</v>
      </c>
      <c r="AQN4">
        <v>17.81915825569725</v>
      </c>
      <c r="AQO4">
        <v>17.819158255699158</v>
      </c>
      <c r="AQP4">
        <v>17.819158255699158</v>
      </c>
      <c r="AQQ4">
        <v>17.81915825569725</v>
      </c>
      <c r="AQR4">
        <v>17.819158255701065</v>
      </c>
      <c r="AQS4">
        <v>17.81915825569725</v>
      </c>
      <c r="AQT4">
        <v>17.819158255701065</v>
      </c>
      <c r="AQU4">
        <v>17.81915825569725</v>
      </c>
      <c r="AQV4">
        <v>17.81915825569725</v>
      </c>
      <c r="AQW4">
        <v>17.819158255701065</v>
      </c>
      <c r="AQX4">
        <v>17.819158255699158</v>
      </c>
      <c r="AQY4">
        <v>17.819158255699158</v>
      </c>
      <c r="AQZ4">
        <v>17.81915825569725</v>
      </c>
      <c r="ARA4">
        <v>17.819158255701065</v>
      </c>
      <c r="ARB4">
        <v>17.819158255695342</v>
      </c>
      <c r="ARC4">
        <v>17.819158255701065</v>
      </c>
      <c r="ARD4">
        <v>17.819158255699158</v>
      </c>
      <c r="ARE4">
        <v>17.819158255695342</v>
      </c>
      <c r="ARF4">
        <v>17.819158255701065</v>
      </c>
      <c r="ARG4">
        <v>17.819158255701065</v>
      </c>
      <c r="ARH4">
        <v>17.819158255695342</v>
      </c>
      <c r="ARI4">
        <v>17.819158255699158</v>
      </c>
      <c r="ARJ4">
        <v>17.819158255701065</v>
      </c>
      <c r="ARK4">
        <v>17.819158255699158</v>
      </c>
      <c r="ARL4">
        <v>17.81915825569725</v>
      </c>
      <c r="ARM4">
        <v>17.819158255699158</v>
      </c>
      <c r="ARN4">
        <v>17.819158255699158</v>
      </c>
      <c r="ARO4">
        <v>17.81915825569725</v>
      </c>
      <c r="ARP4">
        <v>17.819158255701065</v>
      </c>
      <c r="ARQ4">
        <v>17.819158255699158</v>
      </c>
      <c r="ARR4">
        <v>17.81915825569725</v>
      </c>
      <c r="ARS4">
        <v>17.81915825569725</v>
      </c>
      <c r="ART4">
        <v>17.819158255699158</v>
      </c>
      <c r="ARU4">
        <v>17.819158255701065</v>
      </c>
      <c r="ARV4">
        <v>17.81915825569725</v>
      </c>
      <c r="ARW4">
        <v>17.819158255699158</v>
      </c>
      <c r="ARX4">
        <v>17.819158255701065</v>
      </c>
      <c r="ARY4">
        <v>17.819158255693434</v>
      </c>
      <c r="ARZ4">
        <v>17.819158255702973</v>
      </c>
      <c r="ASA4">
        <v>17.819158255699158</v>
      </c>
      <c r="ASB4">
        <v>17.819158255699158</v>
      </c>
      <c r="ASC4">
        <v>17.81915825569725</v>
      </c>
      <c r="ASD4">
        <v>17.819158255699158</v>
      </c>
      <c r="ASE4">
        <v>17.81915825569725</v>
      </c>
      <c r="ASF4">
        <v>17.81915825569725</v>
      </c>
      <c r="ASG4">
        <v>17.819158255702973</v>
      </c>
      <c r="ASH4">
        <v>17.81915825569725</v>
      </c>
      <c r="ASI4">
        <v>17.819158255699158</v>
      </c>
      <c r="ASJ4">
        <v>17.819158255699158</v>
      </c>
      <c r="ASK4">
        <v>17.819158255699158</v>
      </c>
      <c r="ASL4">
        <v>17.819158255699158</v>
      </c>
      <c r="ASM4">
        <v>17.819158255699158</v>
      </c>
      <c r="ASN4">
        <v>17.81915825569725</v>
      </c>
      <c r="ASO4">
        <v>17.819158255701065</v>
      </c>
      <c r="ASP4">
        <v>17.81915825569725</v>
      </c>
      <c r="ASQ4">
        <v>17.81915825569725</v>
      </c>
      <c r="ASR4">
        <v>17.819158255701065</v>
      </c>
      <c r="ASS4">
        <v>17.81915825569725</v>
      </c>
      <c r="AST4">
        <v>17.819158255699158</v>
      </c>
      <c r="ASU4">
        <v>17.819158255699158</v>
      </c>
      <c r="ASV4">
        <v>17.819158255699158</v>
      </c>
      <c r="ASW4">
        <v>17.819158255699158</v>
      </c>
      <c r="ASX4">
        <v>17.81915825569725</v>
      </c>
      <c r="ASY4">
        <v>17.819158255699158</v>
      </c>
      <c r="ASZ4">
        <v>17.81915825569725</v>
      </c>
      <c r="ATA4">
        <v>17.819158255701065</v>
      </c>
      <c r="ATB4">
        <v>17.819158255699158</v>
      </c>
      <c r="ATC4">
        <v>17.819158255699158</v>
      </c>
      <c r="ATD4">
        <v>17.81915825569725</v>
      </c>
      <c r="ATE4">
        <v>17.819158255699158</v>
      </c>
      <c r="ATF4">
        <v>17.819158255699158</v>
      </c>
      <c r="ATG4">
        <v>17.81915825569725</v>
      </c>
      <c r="ATH4">
        <v>17.81915825569725</v>
      </c>
      <c r="ATI4">
        <v>17.819158255702973</v>
      </c>
      <c r="ATJ4">
        <v>17.819158255699158</v>
      </c>
      <c r="ATK4">
        <v>17.81915825569725</v>
      </c>
      <c r="ATL4">
        <v>17.819158255701065</v>
      </c>
      <c r="ATM4">
        <v>17.81915825569725</v>
      </c>
      <c r="ATN4">
        <v>17.81915825569725</v>
      </c>
      <c r="ATO4">
        <v>17.819158255699158</v>
      </c>
      <c r="ATP4">
        <v>17.819158255701065</v>
      </c>
      <c r="ATQ4">
        <v>17.81915825569725</v>
      </c>
      <c r="ATR4">
        <v>17.819158255699158</v>
      </c>
      <c r="ATS4">
        <v>17.819158255699158</v>
      </c>
      <c r="ATT4">
        <v>17.819158255699158</v>
      </c>
      <c r="ATU4">
        <v>17.819158255699158</v>
      </c>
      <c r="ATV4">
        <v>17.81915825569725</v>
      </c>
      <c r="ATW4">
        <v>17.81915825569725</v>
      </c>
      <c r="ATX4">
        <v>17.819158255699158</v>
      </c>
      <c r="ATY4">
        <v>17.819158255699158</v>
      </c>
      <c r="ATZ4">
        <v>17.819158255701065</v>
      </c>
      <c r="AUA4">
        <v>17.819158255701065</v>
      </c>
      <c r="AUB4">
        <v>17.819158255695342</v>
      </c>
      <c r="AUC4">
        <v>17.81915825569725</v>
      </c>
      <c r="AUD4">
        <v>17.819158255701065</v>
      </c>
      <c r="AUE4">
        <v>17.81915825569725</v>
      </c>
      <c r="AUF4">
        <v>17.819158255701065</v>
      </c>
      <c r="AUG4">
        <v>17.819158255699158</v>
      </c>
      <c r="AUH4">
        <v>17.819158255693434</v>
      </c>
      <c r="AUI4">
        <v>17.819158255702973</v>
      </c>
      <c r="AUJ4">
        <v>17.81915825569725</v>
      </c>
      <c r="AUK4">
        <v>17.819158255699158</v>
      </c>
      <c r="AUL4">
        <v>17.81915825569725</v>
      </c>
      <c r="AUM4">
        <v>17.819158255701065</v>
      </c>
      <c r="AUN4">
        <v>17.819158255699158</v>
      </c>
      <c r="AUO4">
        <v>17.819158255701065</v>
      </c>
      <c r="AUP4">
        <v>17.81915825569725</v>
      </c>
      <c r="AUQ4">
        <v>17.819158255695342</v>
      </c>
      <c r="AUR4">
        <v>0</v>
      </c>
      <c r="AUS4">
        <v>17.819158255699158</v>
      </c>
      <c r="AUT4">
        <v>17.819158255701065</v>
      </c>
      <c r="AUU4">
        <v>17.81915825569725</v>
      </c>
      <c r="AUV4">
        <v>17.819158255702973</v>
      </c>
      <c r="AUW4">
        <v>17.81915825569725</v>
      </c>
      <c r="AUX4">
        <v>17.81915825569725</v>
      </c>
      <c r="AUY4">
        <v>17.819158255699158</v>
      </c>
      <c r="AUZ4">
        <v>17.81915825569725</v>
      </c>
      <c r="AVA4">
        <v>17.819158255701065</v>
      </c>
      <c r="AVB4">
        <v>17.81915825569725</v>
      </c>
      <c r="AVC4">
        <v>17.819158255702973</v>
      </c>
      <c r="AVD4">
        <v>17.81915825569725</v>
      </c>
      <c r="AVE4">
        <v>17.81915825569153</v>
      </c>
      <c r="AVF4">
        <v>17.819158255704881</v>
      </c>
      <c r="AVG4">
        <v>17.819158255699158</v>
      </c>
      <c r="AVH4">
        <v>17.81915825569725</v>
      </c>
      <c r="AVI4">
        <v>17.819158255699158</v>
      </c>
      <c r="AVJ4">
        <v>17.819158255702973</v>
      </c>
      <c r="AVK4">
        <v>17.819158255695342</v>
      </c>
      <c r="AVL4">
        <v>17.819158255699158</v>
      </c>
      <c r="AVM4">
        <v>17.81915825569725</v>
      </c>
      <c r="AVN4">
        <v>17.81915825569725</v>
      </c>
      <c r="AVO4">
        <v>17.819158255702973</v>
      </c>
      <c r="AVP4">
        <v>17.81915825569725</v>
      </c>
      <c r="AVQ4">
        <v>17.819158255701065</v>
      </c>
      <c r="AVR4">
        <v>17.81915825569725</v>
      </c>
      <c r="AVS4">
        <v>17.819158255695342</v>
      </c>
      <c r="AVT4">
        <v>17.819158255701065</v>
      </c>
      <c r="AVU4">
        <v>17.819158255699158</v>
      </c>
      <c r="AVV4">
        <v>17.819158255701065</v>
      </c>
      <c r="AVW4">
        <v>17.819158255695342</v>
      </c>
      <c r="AVX4">
        <v>17.819158255701065</v>
      </c>
      <c r="AVY4">
        <v>17.819158255699158</v>
      </c>
      <c r="AVZ4">
        <v>17.819158255695342</v>
      </c>
      <c r="AWA4">
        <v>17.819158255702973</v>
      </c>
      <c r="AWB4">
        <v>17.819158255695342</v>
      </c>
      <c r="AWC4">
        <v>17.819158255701065</v>
      </c>
      <c r="AWD4">
        <v>17.819158255701065</v>
      </c>
      <c r="AWE4">
        <v>17.819158255699158</v>
      </c>
      <c r="AWF4">
        <v>17.819158255693434</v>
      </c>
      <c r="AWG4">
        <v>17.81915825569725</v>
      </c>
      <c r="AWH4">
        <v>17.819158255701065</v>
      </c>
      <c r="AWI4">
        <v>17.819158255701065</v>
      </c>
      <c r="AWJ4">
        <v>17.819158255699158</v>
      </c>
      <c r="AWK4">
        <v>17.819158255699158</v>
      </c>
      <c r="AWL4">
        <v>17.819158255699158</v>
      </c>
      <c r="AWM4">
        <v>17.819158255695342</v>
      </c>
      <c r="AWN4">
        <v>17.819158255701065</v>
      </c>
      <c r="AWO4">
        <v>17.819158255695342</v>
      </c>
      <c r="AWP4">
        <v>17.819158255704881</v>
      </c>
      <c r="AWQ4">
        <v>17.819158255695342</v>
      </c>
      <c r="AWR4">
        <v>17.819158255701065</v>
      </c>
      <c r="AWS4">
        <v>17.81915825569725</v>
      </c>
      <c r="AWT4">
        <v>17.819158255695342</v>
      </c>
      <c r="AWU4">
        <v>17.819158255699158</v>
      </c>
      <c r="AWV4">
        <v>17.81915825569725</v>
      </c>
      <c r="AWW4">
        <v>17.819158255702973</v>
      </c>
      <c r="AWX4">
        <v>17.819158255699158</v>
      </c>
      <c r="AWY4">
        <v>17.819158255701065</v>
      </c>
      <c r="AWZ4">
        <v>17.819158255699158</v>
      </c>
      <c r="AXA4">
        <v>17.819158255695342</v>
      </c>
      <c r="AXB4">
        <v>17.819158255695342</v>
      </c>
      <c r="AXC4">
        <v>17.819158255704881</v>
      </c>
      <c r="AXD4">
        <v>17.81915825569725</v>
      </c>
      <c r="AXE4">
        <v>17.819158255699158</v>
      </c>
      <c r="AXF4">
        <v>17.819158255699158</v>
      </c>
      <c r="AXG4">
        <v>17.819158255701065</v>
      </c>
      <c r="AXH4">
        <v>17.819158255693434</v>
      </c>
      <c r="AXI4">
        <v>17.819158255699158</v>
      </c>
      <c r="AXJ4">
        <v>17.819158255699158</v>
      </c>
      <c r="AXK4">
        <v>17.819158255699158</v>
      </c>
      <c r="AXL4">
        <v>17.819158255701065</v>
      </c>
      <c r="AXM4">
        <v>17.819158255699158</v>
      </c>
      <c r="AXN4">
        <v>17.819158255695342</v>
      </c>
      <c r="AXO4">
        <v>17.819158255701065</v>
      </c>
      <c r="AXP4">
        <v>17.81915825569725</v>
      </c>
      <c r="AXQ4">
        <v>17.81915825569725</v>
      </c>
      <c r="AXR4">
        <v>17.819158255702973</v>
      </c>
      <c r="AXS4">
        <v>17.819158255699158</v>
      </c>
      <c r="AXT4">
        <v>17.819158255699158</v>
      </c>
      <c r="AXU4">
        <v>17.819158255695342</v>
      </c>
      <c r="AXV4">
        <v>17.819158255695342</v>
      </c>
      <c r="AXW4">
        <v>17.819158255702973</v>
      </c>
      <c r="AXX4">
        <v>17.819158255701065</v>
      </c>
      <c r="AXY4">
        <v>17.81915825569725</v>
      </c>
      <c r="AXZ4">
        <v>17.819158255699158</v>
      </c>
      <c r="AYA4">
        <v>17.819158255701065</v>
      </c>
      <c r="AYB4">
        <v>17.819158255693434</v>
      </c>
      <c r="AYC4">
        <v>17.819158255701065</v>
      </c>
      <c r="AYD4">
        <v>17.819158255701065</v>
      </c>
      <c r="AYE4">
        <v>17.81915825569725</v>
      </c>
      <c r="AYF4">
        <v>17.81915825569725</v>
      </c>
      <c r="AYG4">
        <v>17.819158255702973</v>
      </c>
      <c r="AYH4">
        <v>17.819158255699158</v>
      </c>
      <c r="AYI4">
        <v>17.819158255695342</v>
      </c>
      <c r="AYJ4">
        <v>17.819158255699158</v>
      </c>
      <c r="AYK4">
        <v>17.819158255695342</v>
      </c>
      <c r="AYL4">
        <v>17.819158255701065</v>
      </c>
      <c r="AYM4">
        <v>17.819158255701065</v>
      </c>
      <c r="AYN4">
        <v>17.819158255701065</v>
      </c>
      <c r="AYO4">
        <v>17.81915825569153</v>
      </c>
      <c r="AYP4">
        <v>17.819158255704881</v>
      </c>
      <c r="AYQ4">
        <v>17.819158255695342</v>
      </c>
      <c r="AYR4">
        <v>17.819158255701065</v>
      </c>
      <c r="AYS4">
        <v>17.819158255701065</v>
      </c>
      <c r="AYT4">
        <v>17.81915825569725</v>
      </c>
      <c r="AYU4">
        <v>17.81915825569725</v>
      </c>
      <c r="AYV4">
        <v>17.819158255699158</v>
      </c>
      <c r="AYW4">
        <v>17.819158255699158</v>
      </c>
      <c r="AYX4">
        <v>17.819158255695342</v>
      </c>
      <c r="AYY4">
        <v>17.819158255702973</v>
      </c>
      <c r="AYZ4">
        <v>17.819158255699158</v>
      </c>
      <c r="AZA4">
        <v>17.819158255695342</v>
      </c>
      <c r="AZB4">
        <v>17.819158255702973</v>
      </c>
      <c r="AZC4">
        <v>17.819158255699158</v>
      </c>
      <c r="AZD4">
        <v>17.81915825569153</v>
      </c>
      <c r="AZE4">
        <v>17.819158255702973</v>
      </c>
      <c r="AZF4">
        <v>17.819158255699158</v>
      </c>
      <c r="AZG4">
        <v>17.819158255699158</v>
      </c>
      <c r="AZH4">
        <v>17.819158255695342</v>
      </c>
      <c r="AZI4">
        <v>17.819158255704881</v>
      </c>
      <c r="AZJ4">
        <v>17.819158255693434</v>
      </c>
      <c r="AZK4">
        <v>17.819158255701065</v>
      </c>
      <c r="AZL4">
        <v>17.819158255701065</v>
      </c>
      <c r="AZM4">
        <v>17.819158255695342</v>
      </c>
      <c r="AZN4">
        <v>17.819158255699158</v>
      </c>
      <c r="AZO4">
        <v>17.819158255701065</v>
      </c>
      <c r="AZP4">
        <v>17.81915825569725</v>
      </c>
      <c r="AZQ4">
        <v>17.819158255695342</v>
      </c>
      <c r="AZR4">
        <v>17.819158255706785</v>
      </c>
      <c r="AZS4">
        <v>17.81915825569153</v>
      </c>
      <c r="AZT4">
        <v>17.819158255702973</v>
      </c>
      <c r="AZU4">
        <v>17.819158255699158</v>
      </c>
      <c r="AZV4">
        <v>17.819158255699158</v>
      </c>
      <c r="AZW4">
        <v>17.819158255695342</v>
      </c>
      <c r="AZX4">
        <v>17.819158255701065</v>
      </c>
      <c r="AZY4">
        <v>17.81915825569725</v>
      </c>
      <c r="AZZ4">
        <v>17.819158255695342</v>
      </c>
      <c r="BAA4">
        <v>17.819158255706785</v>
      </c>
      <c r="BAB4">
        <v>17.819158255695342</v>
      </c>
      <c r="BAC4">
        <v>17.81915825569725</v>
      </c>
      <c r="BAD4">
        <v>17.819158255701065</v>
      </c>
      <c r="BAE4">
        <v>17.819158255699158</v>
      </c>
      <c r="BAF4">
        <v>17.819158255695342</v>
      </c>
      <c r="BAG4">
        <v>17.819158255704881</v>
      </c>
      <c r="BAH4">
        <v>17.819158255693434</v>
      </c>
      <c r="BAI4">
        <v>17.819158255701065</v>
      </c>
      <c r="BAJ4">
        <v>17.819158255701065</v>
      </c>
      <c r="BAK4">
        <v>17.81915825569725</v>
      </c>
      <c r="BAL4">
        <v>17.81915825569725</v>
      </c>
      <c r="BAM4">
        <v>17.819158255701065</v>
      </c>
      <c r="BAN4">
        <v>17.81915825569725</v>
      </c>
      <c r="BAO4">
        <v>17.819158255695342</v>
      </c>
      <c r="BAP4">
        <v>17.819158255704881</v>
      </c>
      <c r="BAQ4">
        <v>17.81915825569725</v>
      </c>
      <c r="BAR4">
        <v>17.819158255695342</v>
      </c>
      <c r="BAS4">
        <v>17.819158255702973</v>
      </c>
      <c r="BAT4">
        <v>17.819158255699158</v>
      </c>
      <c r="BAU4">
        <v>17.819158255695342</v>
      </c>
      <c r="BAV4">
        <v>17.819158255704881</v>
      </c>
      <c r="BAW4">
        <v>17.81915825569725</v>
      </c>
      <c r="BAX4">
        <v>17.819158255693434</v>
      </c>
      <c r="BAY4">
        <v>17.819158255701065</v>
      </c>
      <c r="BAZ4">
        <v>17.819158255699158</v>
      </c>
      <c r="BBA4">
        <v>17.819158255699158</v>
      </c>
      <c r="BBB4">
        <v>17.819158255699158</v>
      </c>
      <c r="BBC4">
        <v>17.819158255699158</v>
      </c>
      <c r="BBD4">
        <v>17.819158255695342</v>
      </c>
      <c r="BBE4">
        <v>17.819158255699158</v>
      </c>
      <c r="BBF4">
        <v>17.819158255701065</v>
      </c>
      <c r="BBG4">
        <v>17.81915825569725</v>
      </c>
      <c r="BBH4">
        <v>17.819158255695342</v>
      </c>
      <c r="BBI4">
        <v>17.819158255706785</v>
      </c>
      <c r="BBJ4">
        <v>17.819158255695342</v>
      </c>
      <c r="BBK4">
        <v>17.819158255699158</v>
      </c>
      <c r="BBL4">
        <v>17.819158255699158</v>
      </c>
      <c r="BBM4">
        <v>17.819158255695342</v>
      </c>
      <c r="BBN4">
        <v>17.819158255699158</v>
      </c>
      <c r="BBO4">
        <v>17.819158255699158</v>
      </c>
      <c r="BBP4">
        <v>17.819158255702973</v>
      </c>
      <c r="BBQ4">
        <v>17.819158255695342</v>
      </c>
      <c r="BBR4">
        <v>17.819158255702973</v>
      </c>
      <c r="BBS4">
        <v>17.819158255695342</v>
      </c>
      <c r="BBT4">
        <v>17.819158255699158</v>
      </c>
      <c r="BBU4">
        <v>17.819158255699158</v>
      </c>
      <c r="BBV4">
        <v>17.819158255699158</v>
      </c>
      <c r="BBW4">
        <v>17.819158255695342</v>
      </c>
      <c r="BBX4">
        <v>17.819158255702973</v>
      </c>
      <c r="BBY4">
        <v>17.819158255699158</v>
      </c>
      <c r="BBZ4">
        <v>17.819158255695342</v>
      </c>
      <c r="BCA4">
        <v>17.819158255702973</v>
      </c>
      <c r="BCB4">
        <v>17.819158255699158</v>
      </c>
      <c r="BCC4">
        <v>17.819158255695342</v>
      </c>
      <c r="BCD4">
        <v>17.819158255702973</v>
      </c>
      <c r="BCE4">
        <v>17.819158255699158</v>
      </c>
      <c r="BCF4">
        <v>17.81915825569153</v>
      </c>
      <c r="BCG4">
        <v>17.819158255699158</v>
      </c>
      <c r="BCH4">
        <v>17.819158255702973</v>
      </c>
      <c r="BCI4">
        <v>17.819158255699158</v>
      </c>
      <c r="BCJ4">
        <v>17.819158255699158</v>
      </c>
      <c r="BCK4">
        <v>17.819158255702973</v>
      </c>
      <c r="BCL4">
        <v>17.81915825569153</v>
      </c>
      <c r="BCM4">
        <v>17.819158255699158</v>
      </c>
      <c r="BCN4">
        <v>17.819158255702973</v>
      </c>
      <c r="BCO4">
        <v>17.819158255699158</v>
      </c>
      <c r="BCP4">
        <v>17.819158255695342</v>
      </c>
      <c r="BCQ4">
        <v>17.819158255702973</v>
      </c>
      <c r="BCR4">
        <v>17.819158255695342</v>
      </c>
      <c r="BCS4">
        <v>17.819158255699158</v>
      </c>
      <c r="BCT4">
        <v>17.819158255699158</v>
      </c>
      <c r="BCU4">
        <v>17.819158255695342</v>
      </c>
      <c r="BCV4">
        <v>17.819158255702973</v>
      </c>
      <c r="BCW4">
        <v>17.819158255699158</v>
      </c>
      <c r="BCX4">
        <v>17.819158255699158</v>
      </c>
      <c r="BCY4">
        <v>17.819158255699158</v>
      </c>
      <c r="BCZ4">
        <v>17.819158255699158</v>
      </c>
      <c r="BDA4">
        <v>17.819158255695342</v>
      </c>
      <c r="BDB4">
        <v>17.819158255699158</v>
      </c>
      <c r="BDC4">
        <v>17.819158255702973</v>
      </c>
      <c r="BDD4">
        <v>17.819158255695342</v>
      </c>
      <c r="BDE4">
        <v>17.819158255702973</v>
      </c>
      <c r="BDF4">
        <v>17.819158255695342</v>
      </c>
      <c r="BDG4">
        <v>17.819158255695342</v>
      </c>
      <c r="BDH4">
        <v>17.819158255699158</v>
      </c>
      <c r="BDI4">
        <v>17.819158255702973</v>
      </c>
      <c r="BDJ4">
        <v>17.819158255695342</v>
      </c>
      <c r="BDK4">
        <v>17.819158255702973</v>
      </c>
      <c r="BDL4">
        <v>17.819158255695342</v>
      </c>
      <c r="BDM4">
        <v>17.819158255702973</v>
      </c>
      <c r="BDN4">
        <v>17.819158255695342</v>
      </c>
      <c r="BDO4">
        <v>17.819158255699158</v>
      </c>
      <c r="BDP4">
        <v>17.819158255699158</v>
      </c>
      <c r="BDQ4">
        <v>17.819158255699158</v>
      </c>
      <c r="BDR4">
        <v>17.819158255699158</v>
      </c>
      <c r="BDS4">
        <v>17.819158255699158</v>
      </c>
      <c r="BDT4">
        <v>17.819158255699158</v>
      </c>
      <c r="BDU4">
        <v>17.819158255695342</v>
      </c>
      <c r="BDV4">
        <v>17.819158255695342</v>
      </c>
      <c r="BDW4">
        <v>17.819158255702973</v>
      </c>
      <c r="BDX4">
        <v>17.819158255702973</v>
      </c>
      <c r="BDY4">
        <v>17.819158255695342</v>
      </c>
      <c r="BDZ4">
        <v>17.819158255699158</v>
      </c>
      <c r="BEA4">
        <v>17.819158255702973</v>
      </c>
      <c r="BEB4">
        <v>17.81915825569153</v>
      </c>
      <c r="BEC4">
        <v>17.819158255699158</v>
      </c>
      <c r="BED4">
        <v>17.819158255702973</v>
      </c>
      <c r="BEE4">
        <v>17.819158255699158</v>
      </c>
      <c r="BEF4">
        <v>17.819158255699158</v>
      </c>
      <c r="BEG4">
        <v>17.819158255699158</v>
      </c>
      <c r="BEH4">
        <v>17.81915825569153</v>
      </c>
      <c r="BEI4">
        <v>17.819158255699158</v>
      </c>
      <c r="BEJ4">
        <v>17.819158255702973</v>
      </c>
      <c r="BEK4">
        <v>17.819158255699158</v>
      </c>
      <c r="BEL4">
        <v>17.819158255699158</v>
      </c>
      <c r="BEM4">
        <v>17.819158255699158</v>
      </c>
      <c r="BEN4">
        <v>17.819158255699158</v>
      </c>
      <c r="BEO4">
        <v>17.819158255695342</v>
      </c>
      <c r="BEP4">
        <v>17.819158255699158</v>
      </c>
      <c r="BEQ4">
        <v>17.819158255699158</v>
      </c>
      <c r="BER4">
        <v>17.819158255702973</v>
      </c>
      <c r="BES4">
        <v>17.819158255699158</v>
      </c>
      <c r="BET4">
        <v>17.819158255699158</v>
      </c>
      <c r="BEU4">
        <v>17.819158255699158</v>
      </c>
      <c r="BEV4">
        <v>17.819158255695342</v>
      </c>
      <c r="BEW4">
        <v>17.819158255695342</v>
      </c>
      <c r="BEX4">
        <v>17.819158255699158</v>
      </c>
      <c r="BEY4">
        <v>17.819158255702973</v>
      </c>
      <c r="BEZ4">
        <v>17.819158255699158</v>
      </c>
      <c r="BFA4">
        <v>17.819158255695342</v>
      </c>
      <c r="BFB4">
        <v>17.819158255706785</v>
      </c>
      <c r="BFC4">
        <v>17.81915825569153</v>
      </c>
      <c r="BFD4">
        <v>17.819158255699158</v>
      </c>
      <c r="BFE4">
        <v>17.819158255699158</v>
      </c>
      <c r="BFF4">
        <v>17.819158255699158</v>
      </c>
      <c r="BFG4">
        <v>17.819158255699158</v>
      </c>
      <c r="BFH4">
        <v>17.819158255702973</v>
      </c>
      <c r="BFI4">
        <v>17.81915825569153</v>
      </c>
      <c r="BFJ4">
        <v>17.819158255699158</v>
      </c>
      <c r="BFK4">
        <v>17.819158255702973</v>
      </c>
      <c r="BFL4">
        <v>17.819158255699158</v>
      </c>
      <c r="BFM4">
        <v>17.819158255695342</v>
      </c>
      <c r="BFN4">
        <v>17.819158255702973</v>
      </c>
      <c r="BFO4">
        <v>17.819158255699158</v>
      </c>
      <c r="BFP4">
        <v>17.81915825569153</v>
      </c>
      <c r="BFQ4">
        <v>17.819158255706785</v>
      </c>
      <c r="BFR4">
        <v>17.819158255695342</v>
      </c>
      <c r="BFS4">
        <v>17.819158255695342</v>
      </c>
      <c r="BFT4">
        <v>17.819158255702973</v>
      </c>
      <c r="BFU4">
        <v>17.819158255702973</v>
      </c>
      <c r="BFV4">
        <v>17.819158255695342</v>
      </c>
      <c r="BFW4">
        <v>17.819158255695342</v>
      </c>
      <c r="BFX4">
        <v>17.819158255699158</v>
      </c>
      <c r="BFY4">
        <v>17.819158255699158</v>
      </c>
      <c r="BFZ4">
        <v>17.819158255699158</v>
      </c>
      <c r="BGA4">
        <v>17.819158255699158</v>
      </c>
      <c r="BGB4">
        <v>17.819158255702973</v>
      </c>
      <c r="BGC4">
        <v>17.819158255695342</v>
      </c>
      <c r="BGD4">
        <v>17.819158255699158</v>
      </c>
      <c r="BGE4">
        <v>17.819158255695342</v>
      </c>
      <c r="BGF4">
        <v>17.819158255699158</v>
      </c>
      <c r="BGG4">
        <v>17.819158255702973</v>
      </c>
      <c r="BGH4">
        <v>17.819158255699158</v>
      </c>
      <c r="BGI4">
        <v>17.819158255699158</v>
      </c>
      <c r="BGJ4">
        <v>17.819158255699158</v>
      </c>
      <c r="BGK4">
        <v>17.819158255695342</v>
      </c>
      <c r="BGL4">
        <v>17.819158255695342</v>
      </c>
      <c r="BGM4">
        <v>17.819158255702973</v>
      </c>
      <c r="BGN4">
        <v>17.819158255699158</v>
      </c>
      <c r="BGO4">
        <v>17.819158255699158</v>
      </c>
      <c r="BGP4">
        <v>17.819158255699158</v>
      </c>
      <c r="BGQ4">
        <v>17.819158255699158</v>
      </c>
      <c r="BGR4">
        <v>17.819158255695342</v>
      </c>
      <c r="BGS4">
        <v>17.819158255702973</v>
      </c>
      <c r="BGT4">
        <v>17.819158255695342</v>
      </c>
      <c r="BGU4">
        <v>17.819158255699158</v>
      </c>
      <c r="BGV4">
        <v>17.819158255702973</v>
      </c>
      <c r="BGW4">
        <v>17.819158255695342</v>
      </c>
      <c r="BGX4">
        <v>17.819158255695342</v>
      </c>
      <c r="BGY4">
        <v>17.819158255706785</v>
      </c>
      <c r="BGZ4">
        <v>17.819158255695342</v>
      </c>
      <c r="BHA4">
        <v>17.819158255699158</v>
      </c>
      <c r="BHB4">
        <v>17.819158255699158</v>
      </c>
      <c r="BHC4">
        <v>17.819158255699158</v>
      </c>
      <c r="BHD4">
        <v>17.819158255699158</v>
      </c>
      <c r="BHE4">
        <v>17.819158255699158</v>
      </c>
      <c r="BHF4">
        <v>17.819158255699158</v>
      </c>
      <c r="BHG4">
        <v>17.81915825569153</v>
      </c>
      <c r="BHH4">
        <v>17.819158255706785</v>
      </c>
      <c r="BHI4">
        <v>17.819158255695342</v>
      </c>
      <c r="BHJ4">
        <v>17.819158255699158</v>
      </c>
      <c r="BHK4">
        <v>17.819158255702973</v>
      </c>
      <c r="BHL4">
        <v>17.819158255695342</v>
      </c>
      <c r="BHM4">
        <v>17.819158255695342</v>
      </c>
      <c r="BHN4">
        <v>17.819158255699158</v>
      </c>
      <c r="BHO4">
        <v>17.819158255699158</v>
      </c>
      <c r="BHP4">
        <v>17.819158255699158</v>
      </c>
      <c r="BHQ4">
        <v>17.819158255702973</v>
      </c>
      <c r="BHR4">
        <v>17.819158255695342</v>
      </c>
      <c r="BHS4">
        <v>17.819158255699158</v>
      </c>
      <c r="BHT4">
        <v>17.819158255699158</v>
      </c>
      <c r="BHU4">
        <v>17.819158255699158</v>
      </c>
      <c r="BHV4">
        <v>17.819158255699158</v>
      </c>
      <c r="BHW4">
        <v>17.819158255702973</v>
      </c>
      <c r="BHX4">
        <v>17.819158255695342</v>
      </c>
      <c r="BHY4">
        <v>17.819158255699158</v>
      </c>
      <c r="BHZ4">
        <v>17.819158255699158</v>
      </c>
      <c r="BIA4">
        <v>17.819158255699158</v>
      </c>
      <c r="BIB4">
        <v>17.819158255695342</v>
      </c>
      <c r="BIC4">
        <v>17.819158255699158</v>
      </c>
      <c r="BID4">
        <v>17.819158255702973</v>
      </c>
      <c r="BIE4">
        <v>17.819158255695342</v>
      </c>
      <c r="BIF4">
        <v>17.819158255695342</v>
      </c>
      <c r="BIG4">
        <v>17.819158255702973</v>
      </c>
      <c r="BIH4">
        <v>17.819158255699158</v>
      </c>
      <c r="BII4">
        <v>17.819158255695342</v>
      </c>
      <c r="BIJ4">
        <v>17.819158255706785</v>
      </c>
      <c r="BIK4">
        <v>17.819158255695342</v>
      </c>
      <c r="BIL4">
        <v>17.819158255695342</v>
      </c>
      <c r="BIM4">
        <v>17.819158255699158</v>
      </c>
      <c r="BIN4">
        <v>17.819158255702973</v>
      </c>
      <c r="BIO4">
        <v>17.819158255695342</v>
      </c>
      <c r="BIP4">
        <v>17.819158255699158</v>
      </c>
      <c r="BIQ4">
        <v>17.819158255699158</v>
      </c>
      <c r="BIR4">
        <v>17.819158255699158</v>
      </c>
      <c r="BIS4">
        <v>17.819158255699158</v>
      </c>
      <c r="BIT4">
        <v>17.819158255695342</v>
      </c>
      <c r="BIU4">
        <v>17.819158255699158</v>
      </c>
      <c r="BIV4">
        <v>17.819158255702973</v>
      </c>
      <c r="BIW4">
        <v>17.819158255699158</v>
      </c>
      <c r="BIX4">
        <v>17.819158255699158</v>
      </c>
      <c r="BIY4">
        <v>17.819158255699158</v>
      </c>
      <c r="BIZ4">
        <v>17.819158255695342</v>
      </c>
      <c r="BJA4">
        <v>17.819158255699158</v>
      </c>
      <c r="BJB4">
        <v>17.819158255702973</v>
      </c>
      <c r="BJC4">
        <v>17.81915825569153</v>
      </c>
      <c r="BJD4">
        <v>17.819158255702973</v>
      </c>
      <c r="BJE4">
        <v>17.819158255699158</v>
      </c>
      <c r="BJF4">
        <v>17.819158255699158</v>
      </c>
      <c r="BJG4">
        <v>17.819158255695342</v>
      </c>
      <c r="BJH4">
        <v>17.819158255706785</v>
      </c>
      <c r="BJI4">
        <v>17.81915825569153</v>
      </c>
      <c r="BJJ4">
        <v>17.819158255699158</v>
      </c>
      <c r="BJK4">
        <v>17.819158255699158</v>
      </c>
      <c r="BJL4">
        <v>17.819158255702973</v>
      </c>
      <c r="BJM4">
        <v>17.819158255695342</v>
      </c>
      <c r="BJN4">
        <v>17.819158255699158</v>
      </c>
      <c r="BJO4">
        <v>17.819158255699158</v>
      </c>
      <c r="BJP4">
        <v>17.819158255699158</v>
      </c>
      <c r="BJQ4">
        <v>17.819158255699158</v>
      </c>
      <c r="BJR4">
        <v>17.819158255695342</v>
      </c>
      <c r="BJS4">
        <v>17.819158255702973</v>
      </c>
      <c r="BJT4">
        <v>17.819158255699158</v>
      </c>
      <c r="BJU4">
        <v>17.819158255699158</v>
      </c>
      <c r="BJV4">
        <v>17.819158255695342</v>
      </c>
      <c r="BJW4">
        <v>17.819158255702973</v>
      </c>
      <c r="BJX4">
        <v>17.819158255695342</v>
      </c>
      <c r="BJY4">
        <v>17.819158255699158</v>
      </c>
      <c r="BJZ4">
        <v>17.819158255702973</v>
      </c>
      <c r="BKA4">
        <v>17.819158255695342</v>
      </c>
      <c r="BKB4">
        <v>17.819158255695342</v>
      </c>
      <c r="BKC4">
        <v>17.819158255706785</v>
      </c>
      <c r="BKD4">
        <v>17.819158255695342</v>
      </c>
      <c r="BKE4">
        <v>17.819158255699158</v>
      </c>
      <c r="BKF4">
        <v>17.819158255699158</v>
      </c>
      <c r="BKG4">
        <v>17.819158255695342</v>
      </c>
      <c r="BKH4">
        <v>17.819158255699158</v>
      </c>
      <c r="BKI4">
        <v>17.819158255695342</v>
      </c>
      <c r="BKJ4">
        <v>17.819158255702973</v>
      </c>
      <c r="BKK4">
        <v>17.819158255695342</v>
      </c>
      <c r="BKL4">
        <v>17.819158255702973</v>
      </c>
      <c r="BKM4">
        <v>17.819158255699158</v>
      </c>
      <c r="BKN4">
        <v>17.819158255699158</v>
      </c>
      <c r="BKO4">
        <v>17.819158255695342</v>
      </c>
      <c r="BKP4">
        <v>17.819158255702973</v>
      </c>
      <c r="BKQ4">
        <v>17.819158255695342</v>
      </c>
      <c r="BKR4">
        <v>17.819158255702973</v>
      </c>
      <c r="BKS4">
        <v>17.819158255699158</v>
      </c>
      <c r="BKT4">
        <v>17.81915825569153</v>
      </c>
      <c r="BKU4">
        <v>17.819158255702973</v>
      </c>
      <c r="BKV4">
        <v>17.819158255699158</v>
      </c>
      <c r="BKW4">
        <v>17.819158255699158</v>
      </c>
      <c r="BKX4">
        <v>17.819158255695342</v>
      </c>
      <c r="BKY4">
        <v>17.819158255706785</v>
      </c>
      <c r="BKZ4">
        <v>17.81915825569153</v>
      </c>
      <c r="BLA4">
        <v>17.819158255702973</v>
      </c>
      <c r="BLB4">
        <v>17.819158255699158</v>
      </c>
      <c r="BLC4">
        <v>17.819158255695342</v>
      </c>
      <c r="BLD4">
        <v>17.819158255699158</v>
      </c>
      <c r="BLE4">
        <v>17.819158255699158</v>
      </c>
      <c r="BLF4">
        <v>17.819158255699158</v>
      </c>
      <c r="BLG4">
        <v>17.819158255699158</v>
      </c>
      <c r="BLH4">
        <v>17.819158255699158</v>
      </c>
      <c r="BLI4">
        <v>17.819158255695342</v>
      </c>
      <c r="BLJ4">
        <v>17.819158255699158</v>
      </c>
      <c r="BLK4">
        <v>17.819158255702973</v>
      </c>
      <c r="BLL4">
        <v>17.819158255699158</v>
      </c>
      <c r="BLM4">
        <v>17.819158255699158</v>
      </c>
      <c r="BLN4">
        <v>17.819158255699158</v>
      </c>
      <c r="BLO4">
        <v>17.819158255695342</v>
      </c>
      <c r="BLP4">
        <v>17.819158255699158</v>
      </c>
      <c r="BLQ4">
        <v>17.819158255695342</v>
      </c>
      <c r="BLR4">
        <v>17.819158255702973</v>
      </c>
      <c r="BLS4">
        <v>17.819158255695342</v>
      </c>
      <c r="BLT4">
        <v>17.819158255702973</v>
      </c>
      <c r="BLU4">
        <v>17.819158255699158</v>
      </c>
      <c r="BLV4">
        <v>17.819158255699158</v>
      </c>
      <c r="BLW4">
        <v>17.819158255695342</v>
      </c>
      <c r="BLX4">
        <v>17.819158255699158</v>
      </c>
      <c r="BLY4">
        <v>17.819158255699158</v>
      </c>
      <c r="BLZ4">
        <v>17.819158255702973</v>
      </c>
      <c r="BMA4">
        <v>17.819158255699158</v>
      </c>
      <c r="BMB4">
        <v>17.819158255695342</v>
      </c>
      <c r="BMC4">
        <v>17.819158255706785</v>
      </c>
      <c r="BMD4">
        <v>17.81915825569153</v>
      </c>
      <c r="BME4">
        <v>17.819158255699158</v>
      </c>
      <c r="BMF4">
        <v>17.819158255699158</v>
      </c>
      <c r="BMG4">
        <v>17.819158255699158</v>
      </c>
      <c r="BMH4">
        <v>17.819158255699158</v>
      </c>
      <c r="BMI4">
        <v>17.819158255702973</v>
      </c>
      <c r="BMJ4">
        <v>17.819158255695342</v>
      </c>
      <c r="BMK4">
        <v>17.81915825569153</v>
      </c>
      <c r="BML4">
        <v>17.819158255702973</v>
      </c>
      <c r="BMM4">
        <v>17.819158255699158</v>
      </c>
      <c r="BMN4">
        <v>17.819158255699158</v>
      </c>
      <c r="BMO4">
        <v>17.819158255695342</v>
      </c>
      <c r="BMP4">
        <v>17.819158255706785</v>
      </c>
      <c r="BMQ4">
        <v>17.81915825569153</v>
      </c>
      <c r="BMR4">
        <v>17.819158255702973</v>
      </c>
      <c r="BMS4">
        <v>17.819158255699158</v>
      </c>
      <c r="BMT4">
        <v>17.819158255695342</v>
      </c>
      <c r="BMU4">
        <v>17.819158255699158</v>
      </c>
      <c r="BMV4">
        <v>17.819158255706785</v>
      </c>
      <c r="BMW4">
        <v>17.819158255695342</v>
      </c>
      <c r="BMX4">
        <v>17.819158255695342</v>
      </c>
      <c r="BMY4">
        <v>17.819158255699158</v>
      </c>
      <c r="BMZ4">
        <v>17.819158255699158</v>
      </c>
      <c r="BNA4">
        <v>17.819158255699158</v>
      </c>
      <c r="BNB4">
        <v>17.819158255699158</v>
      </c>
      <c r="BNC4">
        <v>17.819158255702973</v>
      </c>
      <c r="BND4">
        <v>17.819158255695342</v>
      </c>
      <c r="BNE4">
        <v>17.819158255699158</v>
      </c>
      <c r="BNF4">
        <v>17.81915825569153</v>
      </c>
      <c r="BNG4">
        <v>17.819158255706785</v>
      </c>
      <c r="BNH4">
        <v>17.819158255695342</v>
      </c>
      <c r="BNI4">
        <v>17.819158255702973</v>
      </c>
      <c r="BNJ4">
        <v>17.819158255699158</v>
      </c>
      <c r="BNK4">
        <v>17.819158255695342</v>
      </c>
      <c r="BNL4">
        <v>17.819158255695342</v>
      </c>
      <c r="BNM4">
        <v>17.819158255699158</v>
      </c>
      <c r="BNN4">
        <v>17.819158255702973</v>
      </c>
      <c r="BNO4">
        <v>17.819158255699158</v>
      </c>
      <c r="BNP4">
        <v>17.819158255695342</v>
      </c>
      <c r="BNQ4">
        <v>17.819158255699158</v>
      </c>
      <c r="BNR4">
        <v>17.819158255699158</v>
      </c>
      <c r="BNS4">
        <v>17.819158255699158</v>
      </c>
      <c r="BNT4">
        <v>17.819158255702973</v>
      </c>
      <c r="BNU4">
        <v>17.819158255695342</v>
      </c>
      <c r="BNV4">
        <v>17.819158255699158</v>
      </c>
      <c r="BNW4">
        <v>17.819158255699158</v>
      </c>
      <c r="BNX4">
        <v>17.819158255699158</v>
      </c>
      <c r="BNY4">
        <v>17.819158255699158</v>
      </c>
      <c r="BNZ4">
        <v>17.819158255699158</v>
      </c>
      <c r="BOA4">
        <v>17.819158255695342</v>
      </c>
      <c r="BOB4">
        <v>17.819158255699158</v>
      </c>
      <c r="BOC4">
        <v>17.819158255702973</v>
      </c>
      <c r="BOD4">
        <v>17.819158255699158</v>
      </c>
      <c r="BOE4">
        <v>17.819158255699158</v>
      </c>
      <c r="BOF4">
        <v>17.819158255695342</v>
      </c>
      <c r="BOG4">
        <v>17.819158255699158</v>
      </c>
      <c r="BOH4">
        <v>17.819158255699158</v>
      </c>
      <c r="BOI4">
        <v>17.819158255702973</v>
      </c>
      <c r="BOJ4">
        <v>17.819158255699158</v>
      </c>
      <c r="BOK4">
        <v>17.819158255695342</v>
      </c>
      <c r="BOL4">
        <v>17.819158255699158</v>
      </c>
      <c r="BOM4">
        <v>17.81915825569153</v>
      </c>
      <c r="BON4">
        <v>17.819158255702973</v>
      </c>
      <c r="BOO4">
        <v>17.81915825569153</v>
      </c>
      <c r="BOP4">
        <v>17.819158255706785</v>
      </c>
      <c r="BOQ4">
        <v>17.819158255699158</v>
      </c>
      <c r="BOR4">
        <v>17.819158255695342</v>
      </c>
      <c r="BOS4">
        <v>17.819158255699158</v>
      </c>
      <c r="BOT4">
        <v>17.819158255695342</v>
      </c>
      <c r="BOU4">
        <v>17.819158255702973</v>
      </c>
      <c r="BOV4">
        <v>17.819158255695342</v>
      </c>
      <c r="BOW4">
        <v>17.819158255699158</v>
      </c>
      <c r="BOX4">
        <v>17.819158255706785</v>
      </c>
      <c r="BOY4">
        <v>17.81915825569153</v>
      </c>
      <c r="BOZ4">
        <v>17.819158255699158</v>
      </c>
      <c r="BPA4">
        <v>17.819158255699158</v>
      </c>
      <c r="BPB4">
        <v>17.819158255699158</v>
      </c>
      <c r="BPC4">
        <v>17.819158255699158</v>
      </c>
      <c r="BPD4">
        <v>17.819158255699158</v>
      </c>
      <c r="BPE4">
        <v>17.819158255699158</v>
      </c>
      <c r="BPF4">
        <v>17.819158255702973</v>
      </c>
      <c r="BPG4">
        <v>17.819158255695342</v>
      </c>
      <c r="BPH4">
        <v>17.819158255699158</v>
      </c>
      <c r="BPI4">
        <v>17.819158255699158</v>
      </c>
      <c r="BPJ4">
        <v>17.819158255699158</v>
      </c>
      <c r="BPK4">
        <v>17.819158255695342</v>
      </c>
      <c r="BPL4">
        <v>17.819158255699158</v>
      </c>
      <c r="BPM4">
        <v>17.819158255702973</v>
      </c>
      <c r="BPN4">
        <v>17.81915825569153</v>
      </c>
      <c r="BPO4">
        <v>17.819158255706785</v>
      </c>
      <c r="BPP4">
        <v>17.819158255695342</v>
      </c>
      <c r="BPQ4">
        <v>17.819158255699158</v>
      </c>
      <c r="BPR4">
        <v>17.819158255699158</v>
      </c>
      <c r="BPS4">
        <v>17.819158255695342</v>
      </c>
      <c r="BPT4">
        <v>17.819158255702973</v>
      </c>
      <c r="BPU4">
        <v>17.819158255699158</v>
      </c>
      <c r="BPV4">
        <v>17.819158255699158</v>
      </c>
      <c r="BPW4">
        <v>17.819158255695342</v>
      </c>
      <c r="BPX4">
        <v>17.819158255695342</v>
      </c>
      <c r="BPY4">
        <v>17.819158255702973</v>
      </c>
      <c r="BPZ4">
        <v>17.819158255699158</v>
      </c>
      <c r="BQA4">
        <v>17.819158255702973</v>
      </c>
      <c r="BQB4">
        <v>17.819158255695342</v>
      </c>
      <c r="BQC4">
        <v>17.819158255695342</v>
      </c>
      <c r="BQD4">
        <v>17.819158255702973</v>
      </c>
      <c r="BQE4">
        <v>17.819158255699158</v>
      </c>
      <c r="BQF4">
        <v>17.819158255699158</v>
      </c>
      <c r="BQG4">
        <v>17.819158255699158</v>
      </c>
      <c r="BQH4">
        <v>17.819158255699158</v>
      </c>
      <c r="BQI4">
        <v>17.819158255699158</v>
      </c>
      <c r="BQJ4">
        <v>17.819158255695342</v>
      </c>
      <c r="BQK4">
        <v>17.819158255702973</v>
      </c>
      <c r="BQL4">
        <v>17.819158255699158</v>
      </c>
      <c r="BQM4">
        <v>17.819158255699158</v>
      </c>
      <c r="BQN4">
        <v>17.819158255695342</v>
      </c>
      <c r="BQO4">
        <v>17.819158255699158</v>
      </c>
      <c r="BQP4">
        <v>17.819158255699158</v>
      </c>
      <c r="BQQ4">
        <v>17.819158255699158</v>
      </c>
      <c r="BQR4">
        <v>17.819158255702973</v>
      </c>
      <c r="BQS4">
        <v>17.81915825569153</v>
      </c>
      <c r="BQT4">
        <v>17.819158255699158</v>
      </c>
      <c r="BQU4">
        <v>17.819158255699158</v>
      </c>
      <c r="BQV4">
        <v>17.819158255699158</v>
      </c>
      <c r="BQW4">
        <v>17.819158255702973</v>
      </c>
      <c r="BQX4">
        <v>17.819158255695342</v>
      </c>
      <c r="BQY4">
        <v>17.819158255699158</v>
      </c>
      <c r="BQZ4">
        <v>17.819158255695342</v>
      </c>
      <c r="BRA4">
        <v>17.819158255702973</v>
      </c>
      <c r="BRB4">
        <v>17.819158255699158</v>
      </c>
      <c r="BRC4">
        <v>17.819158255699158</v>
      </c>
      <c r="BRD4">
        <v>17.819158255699158</v>
      </c>
      <c r="BRE4">
        <v>17.819158255695342</v>
      </c>
      <c r="BRF4">
        <v>17.819158255699158</v>
      </c>
      <c r="BRG4">
        <v>17.819158255702973</v>
      </c>
      <c r="BRH4">
        <v>17.819158255699158</v>
      </c>
      <c r="BRI4">
        <v>17.819158255695342</v>
      </c>
      <c r="BRJ4">
        <v>17.819158255699158</v>
      </c>
      <c r="BRK4">
        <v>17.819158255699158</v>
      </c>
      <c r="BRL4">
        <v>17.819158255699158</v>
      </c>
      <c r="BRM4">
        <v>17.819158255695342</v>
      </c>
      <c r="BRN4">
        <v>17.819158255702973</v>
      </c>
      <c r="BRO4">
        <v>17.819158255695342</v>
      </c>
      <c r="BRP4">
        <v>17.819158255699158</v>
      </c>
      <c r="BRQ4">
        <v>17.819158255699158</v>
      </c>
      <c r="BRR4">
        <v>17.819158255702973</v>
      </c>
      <c r="BRS4">
        <v>17.819158255699158</v>
      </c>
      <c r="BRT4">
        <v>17.819158255695342</v>
      </c>
      <c r="BRU4">
        <v>17.819158255699158</v>
      </c>
      <c r="BRV4">
        <v>17.819158255702973</v>
      </c>
      <c r="BRW4">
        <v>17.81915825569153</v>
      </c>
      <c r="BRX4">
        <v>17.819158255702973</v>
      </c>
      <c r="BRY4">
        <v>17.819158255702973</v>
      </c>
      <c r="BRZ4">
        <v>17.819158255695342</v>
      </c>
      <c r="BSA4">
        <v>17.819158255699158</v>
      </c>
      <c r="BSB4">
        <v>17.819158255699158</v>
      </c>
      <c r="BSC4">
        <v>17.819158255695342</v>
      </c>
      <c r="BSD4">
        <v>17.819158255695342</v>
      </c>
      <c r="BSE4">
        <v>17.819158255702973</v>
      </c>
      <c r="BSF4">
        <v>17.819158255699158</v>
      </c>
      <c r="BSG4">
        <v>17.819158255702973</v>
      </c>
      <c r="BSH4">
        <v>17.819158255699158</v>
      </c>
      <c r="BSI4">
        <v>17.819158255695342</v>
      </c>
      <c r="BSJ4">
        <v>17.819158255695342</v>
      </c>
      <c r="BSK4">
        <v>17.819158255699158</v>
      </c>
      <c r="BSL4">
        <v>17.819158255699158</v>
      </c>
      <c r="BSM4">
        <v>17.819158255702973</v>
      </c>
      <c r="BSN4">
        <v>17.819158255699158</v>
      </c>
      <c r="BSO4">
        <v>17.819158255699158</v>
      </c>
      <c r="BSP4">
        <v>17.819158255695342</v>
      </c>
      <c r="BSQ4">
        <v>17.819158255699158</v>
      </c>
      <c r="BSR4">
        <v>17.819158255699158</v>
      </c>
      <c r="BSS4">
        <v>17.819158255695342</v>
      </c>
      <c r="BST4">
        <v>17.819158255702973</v>
      </c>
      <c r="BSU4">
        <v>17.819158255699158</v>
      </c>
      <c r="BSV4">
        <v>17.819158255699158</v>
      </c>
      <c r="BSW4">
        <v>17.819158255699158</v>
      </c>
      <c r="BSX4">
        <v>17.81915825569153</v>
      </c>
      <c r="BSY4">
        <v>17.819158255706785</v>
      </c>
      <c r="BSZ4">
        <v>17.819158255695342</v>
      </c>
      <c r="BTA4">
        <v>17.819158255702973</v>
      </c>
      <c r="BTB4">
        <v>17.819158255699158</v>
      </c>
      <c r="BTC4">
        <v>17.819158255699158</v>
      </c>
      <c r="BTD4">
        <v>17.81915825569153</v>
      </c>
      <c r="BTE4">
        <v>17.819158255699158</v>
      </c>
      <c r="BTF4">
        <v>17.819158255702973</v>
      </c>
      <c r="BTG4">
        <v>17.819158255695342</v>
      </c>
      <c r="BTH4">
        <v>17.819158255702973</v>
      </c>
      <c r="BTI4">
        <v>17.819158255699158</v>
      </c>
      <c r="BTJ4">
        <v>17.819158255695342</v>
      </c>
      <c r="BTK4">
        <v>17.819158255699158</v>
      </c>
      <c r="BTL4">
        <v>17.819158255699158</v>
      </c>
      <c r="BTM4">
        <v>17.81915825569153</v>
      </c>
      <c r="BTN4">
        <v>17.819158255706785</v>
      </c>
      <c r="BTO4">
        <v>17.819158255695342</v>
      </c>
      <c r="BTP4">
        <v>17.819158255706785</v>
      </c>
      <c r="BTQ4">
        <v>17.819158255699158</v>
      </c>
      <c r="BTR4">
        <v>17.819158255687714</v>
      </c>
      <c r="BTS4">
        <v>17.819158255702973</v>
      </c>
      <c r="BTT4">
        <v>17.819158255695342</v>
      </c>
      <c r="BTU4">
        <v>17.819158255706785</v>
      </c>
      <c r="BTV4">
        <v>17.819158255695342</v>
      </c>
      <c r="BTW4">
        <v>17.819158255699158</v>
      </c>
      <c r="BTX4">
        <v>17.819158255702973</v>
      </c>
      <c r="BTY4">
        <v>17.81915825569153</v>
      </c>
      <c r="BTZ4">
        <v>17.819158255702973</v>
      </c>
      <c r="BUA4">
        <v>17.819158255699158</v>
      </c>
      <c r="BUB4">
        <v>17.819158255702973</v>
      </c>
      <c r="BUC4">
        <v>17.81915825569153</v>
      </c>
      <c r="BUD4">
        <v>17.819158255699158</v>
      </c>
      <c r="BUE4">
        <v>17.819158255706785</v>
      </c>
      <c r="BUF4">
        <v>17.81915825569153</v>
      </c>
      <c r="BUG4">
        <v>17.819158255695342</v>
      </c>
      <c r="BUH4">
        <v>17.819158255702973</v>
      </c>
      <c r="BUI4">
        <v>17.819158255699158</v>
      </c>
      <c r="BUJ4">
        <v>17.819158255702973</v>
      </c>
      <c r="BUK4">
        <v>17.819158255695342</v>
      </c>
      <c r="BUL4">
        <v>17.81915825569153</v>
      </c>
      <c r="BUM4">
        <v>17.819158255702973</v>
      </c>
      <c r="BUN4">
        <v>17.819158255695342</v>
      </c>
      <c r="BUO4">
        <v>17.819158255702973</v>
      </c>
      <c r="BUP4">
        <v>17.819158255695342</v>
      </c>
      <c r="BUQ4">
        <v>17.819158255706785</v>
      </c>
      <c r="BUR4">
        <v>17.819158255699158</v>
      </c>
      <c r="BUS4">
        <v>17.819158255695342</v>
      </c>
      <c r="BUT4">
        <v>17.819158255699158</v>
      </c>
      <c r="BUU4">
        <v>17.81915825569153</v>
      </c>
      <c r="BUV4">
        <v>17.819158255702973</v>
      </c>
      <c r="BUW4">
        <v>17.819158255699158</v>
      </c>
      <c r="BUX4">
        <v>17.819158255706785</v>
      </c>
      <c r="BUY4">
        <v>17.819158255695342</v>
      </c>
      <c r="BUZ4">
        <v>17.819158255695342</v>
      </c>
      <c r="BVA4">
        <v>17.819158255699158</v>
      </c>
      <c r="BVB4">
        <v>17.819158255699158</v>
      </c>
      <c r="BVC4">
        <v>17.819158255699158</v>
      </c>
      <c r="BVD4">
        <v>17.819158255699158</v>
      </c>
      <c r="BVE4">
        <v>17.819158255702973</v>
      </c>
      <c r="BVF4">
        <v>17.819158255699158</v>
      </c>
      <c r="BVG4">
        <v>17.81915825569153</v>
      </c>
      <c r="BVH4">
        <v>17.819158255702973</v>
      </c>
      <c r="BVI4">
        <v>17.819158255699158</v>
      </c>
      <c r="BVJ4">
        <v>17.819158255695342</v>
      </c>
      <c r="BVK4">
        <v>17.819158255702973</v>
      </c>
      <c r="BVL4">
        <v>17.819158255699158</v>
      </c>
      <c r="BVM4">
        <v>17.819158255695342</v>
      </c>
      <c r="BVN4">
        <v>17.819158255699158</v>
      </c>
      <c r="BVO4">
        <v>17.819158255695342</v>
      </c>
      <c r="BVP4">
        <v>17.819158255702973</v>
      </c>
      <c r="BVQ4">
        <v>17.819158255695342</v>
      </c>
      <c r="BVR4">
        <v>17.819158255702973</v>
      </c>
      <c r="BVS4">
        <v>17.819158255695342</v>
      </c>
      <c r="BVT4">
        <v>17.819158255702973</v>
      </c>
      <c r="BVU4">
        <v>17.819158255699158</v>
      </c>
      <c r="BVV4">
        <v>17.819158255695342</v>
      </c>
      <c r="BVW4">
        <v>17.819158255699158</v>
      </c>
      <c r="BVX4">
        <v>17.819158255699158</v>
      </c>
      <c r="BVY4">
        <v>17.819158255699158</v>
      </c>
      <c r="BVZ4">
        <v>17.819158255699158</v>
      </c>
      <c r="BWA4">
        <v>17.819158255695342</v>
      </c>
      <c r="BWB4">
        <v>17.819158255702973</v>
      </c>
      <c r="BWC4">
        <v>17.819158255699158</v>
      </c>
      <c r="BWD4">
        <v>17.819158255699158</v>
      </c>
      <c r="BWE4">
        <v>17.819158255699158</v>
      </c>
      <c r="BWF4">
        <v>17.819158255695342</v>
      </c>
      <c r="BWG4">
        <v>17.819158255702973</v>
      </c>
      <c r="BWH4">
        <v>17.819158255695342</v>
      </c>
      <c r="BWI4">
        <v>17.819158255702973</v>
      </c>
      <c r="BWJ4">
        <v>17.819158255699158</v>
      </c>
      <c r="BWK4">
        <v>17.81915825569153</v>
      </c>
      <c r="BWL4">
        <v>17.819158255702973</v>
      </c>
      <c r="BWM4">
        <v>17.819158255699158</v>
      </c>
      <c r="BWN4">
        <v>17.819158255702973</v>
      </c>
      <c r="BWO4">
        <v>17.819158255695342</v>
      </c>
      <c r="BWP4">
        <v>17.819158255699158</v>
      </c>
      <c r="BWQ4">
        <v>17.819158255695342</v>
      </c>
      <c r="BWR4">
        <v>17.819158255699158</v>
      </c>
      <c r="BWS4">
        <v>17.819158255702973</v>
      </c>
      <c r="BWT4">
        <v>17.819158255695342</v>
      </c>
      <c r="BWU4">
        <v>17.819158255699158</v>
      </c>
      <c r="BWV4">
        <v>17.819158255699158</v>
      </c>
      <c r="BWW4">
        <v>17.819158255699158</v>
      </c>
      <c r="BWX4">
        <v>17.819158255699158</v>
      </c>
      <c r="BWY4">
        <v>17.819158255702973</v>
      </c>
      <c r="BWZ4">
        <v>17.819158255695342</v>
      </c>
      <c r="BXA4">
        <v>17.819158255699158</v>
      </c>
      <c r="BXB4">
        <v>17.819158255699158</v>
      </c>
      <c r="BXC4">
        <v>17.819158255699158</v>
      </c>
      <c r="BXD4">
        <v>17.819158255699158</v>
      </c>
      <c r="BXE4">
        <v>17.819158255702973</v>
      </c>
      <c r="BXF4">
        <v>17.81915825569153</v>
      </c>
      <c r="BXG4">
        <v>17.819158255702973</v>
      </c>
      <c r="BXH4">
        <v>17.81915825569153</v>
      </c>
      <c r="BXI4">
        <v>17.819158255706785</v>
      </c>
      <c r="BXJ4">
        <v>17.819158255699158</v>
      </c>
      <c r="BXK4">
        <v>17.819158255695342</v>
      </c>
      <c r="BXL4">
        <v>17.819158255699158</v>
      </c>
      <c r="BXM4">
        <v>17.819158255695342</v>
      </c>
      <c r="BXN4">
        <v>17.819158255699158</v>
      </c>
      <c r="BXO4">
        <v>17.819158255702973</v>
      </c>
      <c r="BXP4">
        <v>17.81915825569153</v>
      </c>
      <c r="BXQ4">
        <v>17.819158255706785</v>
      </c>
      <c r="BXR4">
        <v>17.819158255695342</v>
      </c>
      <c r="BXS4">
        <v>17.819158255699158</v>
      </c>
      <c r="BXT4">
        <v>17.819158255699158</v>
      </c>
      <c r="BXU4">
        <v>17.819158255699158</v>
      </c>
      <c r="BXV4">
        <v>17.819158255699158</v>
      </c>
      <c r="BXW4">
        <v>17.819158255695342</v>
      </c>
      <c r="BXX4">
        <v>17.819158255702973</v>
      </c>
      <c r="BXY4">
        <v>17.819158255699158</v>
      </c>
      <c r="BXZ4">
        <v>17.819158255699158</v>
      </c>
      <c r="BYA4">
        <v>17.819158255699158</v>
      </c>
      <c r="BYB4">
        <v>17.819158255699158</v>
      </c>
      <c r="BYC4">
        <v>17.81915825569153</v>
      </c>
      <c r="BYD4">
        <v>17.819158255702973</v>
      </c>
      <c r="BYE4">
        <v>17.819158255699158</v>
      </c>
      <c r="BYF4">
        <v>17.819158255702973</v>
      </c>
      <c r="BYG4">
        <v>17.819158255699158</v>
      </c>
      <c r="BYH4">
        <v>17.819158255699158</v>
      </c>
      <c r="BYI4">
        <v>17.819158255695342</v>
      </c>
      <c r="BYJ4">
        <v>17.819158255695342</v>
      </c>
      <c r="BYK4">
        <v>17.819158255702973</v>
      </c>
      <c r="BYL4">
        <v>17.819158255695342</v>
      </c>
      <c r="BYM4">
        <v>17.819158255706785</v>
      </c>
      <c r="BYN4">
        <v>17.819158255683899</v>
      </c>
      <c r="BYO4">
        <v>17.819158255702973</v>
      </c>
      <c r="BYP4">
        <v>17.819158255702973</v>
      </c>
      <c r="BYQ4">
        <v>17.819158255699158</v>
      </c>
      <c r="BYR4">
        <v>17.819158255702973</v>
      </c>
      <c r="BYS4">
        <v>17.819158255695342</v>
      </c>
      <c r="BYT4">
        <v>17.819158255695342</v>
      </c>
      <c r="BYU4">
        <v>17.819158255699158</v>
      </c>
      <c r="BYV4">
        <v>17.819158255699158</v>
      </c>
      <c r="BYW4">
        <v>17.819158255695342</v>
      </c>
      <c r="BYX4">
        <v>17.819158255706785</v>
      </c>
      <c r="BYY4">
        <v>17.81915825569153</v>
      </c>
      <c r="BYZ4">
        <v>17.819158255706785</v>
      </c>
      <c r="BZA4">
        <v>16.777526758789062</v>
      </c>
      <c r="BZB4">
        <v>13.949546917839051</v>
      </c>
      <c r="BZC4">
        <v>13.94954691785431</v>
      </c>
      <c r="BZD4">
        <v>13.949546917835235</v>
      </c>
      <c r="BZE4">
        <v>13.949546917850494</v>
      </c>
      <c r="BZF4">
        <v>13.949546917850494</v>
      </c>
      <c r="BZG4">
        <v>13.94954691784668</v>
      </c>
      <c r="BZH4">
        <v>13.949546917842865</v>
      </c>
      <c r="BZI4">
        <v>13.949546917842865</v>
      </c>
      <c r="BZJ4">
        <v>13.94954691784668</v>
      </c>
      <c r="BZK4">
        <v>13.94954691784668</v>
      </c>
      <c r="BZL4">
        <v>13.94954691784668</v>
      </c>
      <c r="BZM4">
        <v>11.837747347934723</v>
      </c>
      <c r="BZN4">
        <v>6.3462624305953979</v>
      </c>
      <c r="BZO4">
        <v>5.0853979909362792</v>
      </c>
      <c r="BZP4">
        <v>5.0164656636390683</v>
      </c>
      <c r="BZQ4">
        <v>5.0164656636314389</v>
      </c>
      <c r="BZR4">
        <v>5.0164656636352536</v>
      </c>
      <c r="BZS4">
        <v>5.0164656636314389</v>
      </c>
      <c r="BZT4">
        <v>5.0164656636352536</v>
      </c>
      <c r="BZU4">
        <v>5.0164656636314389</v>
      </c>
      <c r="BZV4">
        <v>5.0164656636390683</v>
      </c>
      <c r="BZW4">
        <v>5.0164656636276241</v>
      </c>
      <c r="BZX4">
        <v>5.0164656636352536</v>
      </c>
      <c r="BZY4">
        <v>5.0164656636314389</v>
      </c>
      <c r="BZZ4">
        <v>5.016465663642883</v>
      </c>
      <c r="CAA4">
        <v>5.0164656636314389</v>
      </c>
      <c r="CAB4">
        <v>5.0164656636314389</v>
      </c>
      <c r="CAC4">
        <v>5.0164656636314389</v>
      </c>
      <c r="CAD4">
        <v>5.0164656636352536</v>
      </c>
      <c r="CAE4">
        <v>5.0164656636352536</v>
      </c>
      <c r="CAF4">
        <v>1.513723223323822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</row>
    <row r="5" spans="1:3240">
      <c r="A5" t="s">
        <v>5</v>
      </c>
      <c r="B5">
        <v>14.670083053825785</v>
      </c>
      <c r="C5">
        <v>14.670083053825788</v>
      </c>
      <c r="D5">
        <v>14.670083053825769</v>
      </c>
      <c r="E5">
        <v>14.670083053825788</v>
      </c>
      <c r="F5">
        <v>14.670083053825795</v>
      </c>
      <c r="G5">
        <v>14.670083053825781</v>
      </c>
      <c r="H5">
        <v>14.670083053825795</v>
      </c>
      <c r="I5">
        <v>14.670083053825765</v>
      </c>
      <c r="J5">
        <v>14.670083053825795</v>
      </c>
      <c r="K5">
        <v>14.670083053825795</v>
      </c>
      <c r="L5">
        <v>14.670083053825765</v>
      </c>
      <c r="M5">
        <v>14.670083053825765</v>
      </c>
      <c r="N5">
        <v>14.670083053825795</v>
      </c>
      <c r="O5">
        <v>14.670083053825765</v>
      </c>
      <c r="P5">
        <v>14.670083053825826</v>
      </c>
      <c r="Q5">
        <v>14.670083053825765</v>
      </c>
      <c r="R5">
        <v>14.670083053825765</v>
      </c>
      <c r="S5">
        <v>14.670083053825856</v>
      </c>
      <c r="T5">
        <v>14.670083053825737</v>
      </c>
      <c r="U5">
        <v>14.670083053825795</v>
      </c>
      <c r="V5">
        <v>14.670083053825795</v>
      </c>
      <c r="W5">
        <v>14.670083053825737</v>
      </c>
      <c r="X5">
        <v>14.670083053825856</v>
      </c>
      <c r="Y5">
        <v>14.670083053825676</v>
      </c>
      <c r="Z5">
        <v>14.670083053825914</v>
      </c>
      <c r="AA5">
        <v>14.670083053825737</v>
      </c>
      <c r="AB5">
        <v>14.670083053825737</v>
      </c>
      <c r="AC5">
        <v>14.670083053825737</v>
      </c>
      <c r="AD5">
        <v>14.670083053825856</v>
      </c>
      <c r="AE5">
        <v>14.670083053825795</v>
      </c>
      <c r="AF5">
        <v>14.670083053825737</v>
      </c>
      <c r="AG5">
        <v>14.670083053825856</v>
      </c>
      <c r="AH5">
        <v>14.670083053825737</v>
      </c>
      <c r="AI5">
        <v>14.670083053825795</v>
      </c>
      <c r="AJ5">
        <v>14.670083053825795</v>
      </c>
      <c r="AK5">
        <v>14.670083053825737</v>
      </c>
      <c r="AL5">
        <v>14.670083053825795</v>
      </c>
      <c r="AM5">
        <v>14.670083053825856</v>
      </c>
      <c r="AN5">
        <v>14.670083053825856</v>
      </c>
      <c r="AO5">
        <v>14.670083053825616</v>
      </c>
      <c r="AP5">
        <v>14.670083053825856</v>
      </c>
      <c r="AQ5">
        <v>14.670083053825737</v>
      </c>
      <c r="AR5">
        <v>14.670083053825856</v>
      </c>
      <c r="AS5">
        <v>14.670083053825737</v>
      </c>
      <c r="AT5">
        <v>14.670083053825856</v>
      </c>
      <c r="AU5">
        <v>14.670083053825737</v>
      </c>
      <c r="AV5">
        <v>14.670083053825737</v>
      </c>
      <c r="AW5">
        <v>14.670083053825737</v>
      </c>
      <c r="AX5">
        <v>14.670083053825856</v>
      </c>
      <c r="AY5">
        <v>14.670083053825616</v>
      </c>
      <c r="AZ5">
        <v>14.670083053825856</v>
      </c>
      <c r="BA5">
        <v>14.670083053825856</v>
      </c>
      <c r="BB5">
        <v>14.670083053825975</v>
      </c>
      <c r="BC5">
        <v>14.670083053825497</v>
      </c>
      <c r="BD5">
        <v>14.670083053825856</v>
      </c>
      <c r="BE5">
        <v>14.670083053825856</v>
      </c>
      <c r="BF5">
        <v>14.670083053825856</v>
      </c>
      <c r="BG5">
        <v>14.670083053825737</v>
      </c>
      <c r="BH5">
        <v>14.670083053825856</v>
      </c>
      <c r="BI5">
        <v>14.670083053825616</v>
      </c>
      <c r="BJ5">
        <v>14.670083053825856</v>
      </c>
      <c r="BK5">
        <v>14.670083053825737</v>
      </c>
      <c r="BL5">
        <v>14.670083053825856</v>
      </c>
      <c r="BM5">
        <v>14.670083053825737</v>
      </c>
      <c r="BN5">
        <v>14.670083053825856</v>
      </c>
      <c r="BO5">
        <v>14.670083053825737</v>
      </c>
      <c r="BP5">
        <v>14.670083053825616</v>
      </c>
      <c r="BQ5">
        <v>14.670083053825737</v>
      </c>
      <c r="BR5">
        <v>14.670083053825975</v>
      </c>
      <c r="BS5">
        <v>14.670083053825856</v>
      </c>
      <c r="BT5">
        <v>14.670083053825737</v>
      </c>
      <c r="BU5">
        <v>14.670083053825737</v>
      </c>
      <c r="BV5">
        <v>14.670083053825856</v>
      </c>
      <c r="BW5">
        <v>14.670083053825616</v>
      </c>
      <c r="BX5">
        <v>14.670083053825856</v>
      </c>
      <c r="BY5">
        <v>14.670083053825856</v>
      </c>
      <c r="BZ5">
        <v>14.670083053825616</v>
      </c>
      <c r="CA5">
        <v>14.670083053825856</v>
      </c>
      <c r="CB5">
        <v>14.670083053825856</v>
      </c>
      <c r="CC5">
        <v>14.670083053825856</v>
      </c>
      <c r="CD5">
        <v>14.670083053825616</v>
      </c>
      <c r="CE5">
        <v>14.670083053825856</v>
      </c>
      <c r="CF5">
        <v>14.670083053825856</v>
      </c>
      <c r="CG5">
        <v>14.670083053825856</v>
      </c>
      <c r="CH5">
        <v>14.670083053825856</v>
      </c>
      <c r="CI5">
        <v>14.670083053825616</v>
      </c>
      <c r="CJ5">
        <v>14.670083053825856</v>
      </c>
      <c r="CK5">
        <v>14.670083053825378</v>
      </c>
      <c r="CL5">
        <v>14.670083053826094</v>
      </c>
      <c r="CM5">
        <v>14.670083053825616</v>
      </c>
      <c r="CN5">
        <v>14.670083053825616</v>
      </c>
      <c r="CO5">
        <v>14.670083053826094</v>
      </c>
      <c r="CP5">
        <v>14.670083053825616</v>
      </c>
      <c r="CQ5">
        <v>14.670083053826094</v>
      </c>
      <c r="CR5">
        <v>14.670083053825856</v>
      </c>
      <c r="CS5">
        <v>14.670083053825856</v>
      </c>
      <c r="CT5">
        <v>14.670083053826094</v>
      </c>
      <c r="CU5">
        <v>14.670083053825378</v>
      </c>
      <c r="CV5">
        <v>14.670083053825856</v>
      </c>
      <c r="CW5">
        <v>14.670083053825378</v>
      </c>
      <c r="CX5">
        <v>14.670083053826094</v>
      </c>
      <c r="CY5">
        <v>14.670083053825856</v>
      </c>
      <c r="CZ5">
        <v>14.670083053825856</v>
      </c>
      <c r="DA5">
        <v>14.670083053825616</v>
      </c>
      <c r="DB5">
        <v>14.670083053825616</v>
      </c>
      <c r="DC5">
        <v>14.670083053825616</v>
      </c>
      <c r="DD5">
        <v>14.670083053826094</v>
      </c>
      <c r="DE5">
        <v>14.670083053825616</v>
      </c>
      <c r="DF5">
        <v>14.670083053825856</v>
      </c>
      <c r="DG5">
        <v>14.670083053825856</v>
      </c>
      <c r="DH5">
        <v>14.670083053825856</v>
      </c>
      <c r="DI5">
        <v>14.670083053826094</v>
      </c>
      <c r="DJ5">
        <v>14.670083053825616</v>
      </c>
      <c r="DK5">
        <v>14.670083053825378</v>
      </c>
      <c r="DL5">
        <v>14.670083053826094</v>
      </c>
      <c r="DM5">
        <v>14.670083053825616</v>
      </c>
      <c r="DN5">
        <v>14.670083053825616</v>
      </c>
      <c r="DO5">
        <v>14.670083053826094</v>
      </c>
      <c r="DP5">
        <v>14.670083053825616</v>
      </c>
      <c r="DQ5">
        <v>14.670083053826094</v>
      </c>
      <c r="DR5">
        <v>14.670083053825616</v>
      </c>
      <c r="DS5">
        <v>14.670083053825856</v>
      </c>
      <c r="DT5">
        <v>14.670083053825616</v>
      </c>
      <c r="DU5">
        <v>14.670083053825856</v>
      </c>
      <c r="DV5">
        <v>14.670083053825616</v>
      </c>
      <c r="DW5">
        <v>14.670083053825616</v>
      </c>
      <c r="DX5">
        <v>14.670083053825856</v>
      </c>
      <c r="DY5">
        <v>14.670083053825856</v>
      </c>
      <c r="DZ5">
        <v>14.670083053825616</v>
      </c>
      <c r="EA5">
        <v>14.670083053825856</v>
      </c>
      <c r="EB5">
        <v>14.670083053825856</v>
      </c>
      <c r="EC5">
        <v>14.670083053825856</v>
      </c>
      <c r="ED5">
        <v>14.670083053825616</v>
      </c>
      <c r="EE5">
        <v>14.670083053826094</v>
      </c>
      <c r="EF5">
        <v>14.670083053825378</v>
      </c>
      <c r="EG5">
        <v>14.670083053826332</v>
      </c>
      <c r="EH5">
        <v>14.670083053826094</v>
      </c>
      <c r="EI5">
        <v>14.67008305382514</v>
      </c>
      <c r="EJ5">
        <v>14.670083053826094</v>
      </c>
      <c r="EK5">
        <v>14.670083053825616</v>
      </c>
      <c r="EL5">
        <v>14.670083053825856</v>
      </c>
      <c r="EM5">
        <v>14.670083053825856</v>
      </c>
      <c r="EN5">
        <v>14.670083053825616</v>
      </c>
      <c r="EO5">
        <v>14.670083053825856</v>
      </c>
      <c r="EP5">
        <v>14.670083053825856</v>
      </c>
      <c r="EQ5">
        <v>14.670083053825616</v>
      </c>
      <c r="ER5">
        <v>14.670083053825856</v>
      </c>
      <c r="ES5">
        <v>14.670083053825856</v>
      </c>
      <c r="ET5">
        <v>14.670083053825856</v>
      </c>
      <c r="EU5">
        <v>14.670083053825378</v>
      </c>
      <c r="EV5">
        <v>14.670083053825378</v>
      </c>
      <c r="EW5">
        <v>14.670083053825856</v>
      </c>
      <c r="EX5">
        <v>14.670083053826332</v>
      </c>
      <c r="EY5">
        <v>14.670083053825856</v>
      </c>
      <c r="EZ5">
        <v>14.670083053825856</v>
      </c>
      <c r="FA5">
        <v>14.670083053825856</v>
      </c>
      <c r="FB5">
        <v>14.670083053825856</v>
      </c>
      <c r="FC5">
        <v>14.670083053825378</v>
      </c>
      <c r="FD5">
        <v>14.670083053826332</v>
      </c>
      <c r="FE5">
        <v>14.670083053824902</v>
      </c>
      <c r="FF5">
        <v>14.670083053826332</v>
      </c>
      <c r="FG5">
        <v>14.670083053825378</v>
      </c>
      <c r="FH5">
        <v>14.670083053825856</v>
      </c>
      <c r="FI5">
        <v>14.670083053825856</v>
      </c>
      <c r="FJ5">
        <v>14.670083053825856</v>
      </c>
      <c r="FK5">
        <v>14.670083053826332</v>
      </c>
      <c r="FL5">
        <v>14.670083053825378</v>
      </c>
      <c r="FM5">
        <v>14.670083053825856</v>
      </c>
      <c r="FN5">
        <v>14.670083053825378</v>
      </c>
      <c r="FO5">
        <v>14.670083053825856</v>
      </c>
      <c r="FP5">
        <v>14.670083053825856</v>
      </c>
      <c r="FQ5">
        <v>14.670083053825378</v>
      </c>
      <c r="FR5">
        <v>14.670083053826332</v>
      </c>
      <c r="FS5">
        <v>14.670083053825378</v>
      </c>
      <c r="FT5">
        <v>14.670083053826332</v>
      </c>
      <c r="FU5">
        <v>14.670083053825378</v>
      </c>
      <c r="FV5">
        <v>14.670083053825856</v>
      </c>
      <c r="FW5">
        <v>14.670083053825856</v>
      </c>
      <c r="FX5">
        <v>14.670083053825856</v>
      </c>
      <c r="FY5">
        <v>14.670083053825856</v>
      </c>
      <c r="FZ5">
        <v>14.670083053825856</v>
      </c>
      <c r="GA5">
        <v>14.670083053825378</v>
      </c>
      <c r="GB5">
        <v>14.670083053826332</v>
      </c>
      <c r="GC5">
        <v>14.670083053825856</v>
      </c>
      <c r="GD5">
        <v>14.670083053825378</v>
      </c>
      <c r="GE5">
        <v>14.670083053826332</v>
      </c>
      <c r="GF5">
        <v>14.670083053824902</v>
      </c>
      <c r="GG5">
        <v>14.67008305382681</v>
      </c>
      <c r="GH5">
        <v>14.670083053824902</v>
      </c>
      <c r="GI5">
        <v>14.67008305382681</v>
      </c>
      <c r="GJ5">
        <v>14.670083053825378</v>
      </c>
      <c r="GK5">
        <v>14.670083053825856</v>
      </c>
      <c r="GL5">
        <v>14.670083053825378</v>
      </c>
      <c r="GM5">
        <v>14.670083053825378</v>
      </c>
      <c r="GN5">
        <v>14.670083053826332</v>
      </c>
      <c r="GO5">
        <v>14.670083053824902</v>
      </c>
      <c r="GP5">
        <v>14.670083053826332</v>
      </c>
      <c r="GQ5">
        <v>14.670083053825856</v>
      </c>
      <c r="GR5">
        <v>14.670083053825856</v>
      </c>
      <c r="GS5">
        <v>14.670083053825856</v>
      </c>
      <c r="GT5">
        <v>14.670083053825378</v>
      </c>
      <c r="GU5">
        <v>14.670083053826332</v>
      </c>
      <c r="GV5">
        <v>14.670083053825378</v>
      </c>
      <c r="GW5">
        <v>14.670083053826332</v>
      </c>
      <c r="GX5">
        <v>14.670083053824902</v>
      </c>
      <c r="GY5">
        <v>14.670083053826332</v>
      </c>
      <c r="GZ5">
        <v>14.670083053825378</v>
      </c>
      <c r="HA5">
        <v>14.67008305382681</v>
      </c>
      <c r="HB5">
        <v>14.670083053824902</v>
      </c>
      <c r="HC5">
        <v>14.670083053826332</v>
      </c>
      <c r="HD5">
        <v>14.670083053825378</v>
      </c>
      <c r="HE5">
        <v>14.670083053825856</v>
      </c>
      <c r="HF5">
        <v>14.670083053826332</v>
      </c>
      <c r="HG5">
        <v>14.670083053824902</v>
      </c>
      <c r="HH5">
        <v>14.670083053826332</v>
      </c>
      <c r="HI5">
        <v>14.670083053825856</v>
      </c>
      <c r="HJ5">
        <v>14.67008305382681</v>
      </c>
      <c r="HK5">
        <v>14.670083053824424</v>
      </c>
      <c r="HL5">
        <v>14.670083053826332</v>
      </c>
      <c r="HM5">
        <v>14.670083053825378</v>
      </c>
      <c r="HN5">
        <v>14.670083053824902</v>
      </c>
      <c r="HO5">
        <v>14.670083053826332</v>
      </c>
      <c r="HP5">
        <v>14.670083053825378</v>
      </c>
      <c r="HQ5">
        <v>14.670083053826332</v>
      </c>
      <c r="HR5">
        <v>14.670083053824902</v>
      </c>
      <c r="HS5">
        <v>14.67008305382681</v>
      </c>
      <c r="HT5">
        <v>14.670083053826332</v>
      </c>
      <c r="HU5">
        <v>14.670083053825378</v>
      </c>
      <c r="HV5">
        <v>14.670083053825856</v>
      </c>
      <c r="HW5">
        <v>14.670083053825378</v>
      </c>
      <c r="HX5">
        <v>14.670083053826332</v>
      </c>
      <c r="HY5">
        <v>14.670083053825378</v>
      </c>
      <c r="HZ5">
        <v>14.670083053826332</v>
      </c>
      <c r="IA5">
        <v>14.670083053825378</v>
      </c>
      <c r="IB5">
        <v>14.670083053825856</v>
      </c>
      <c r="IC5">
        <v>14.670083053825378</v>
      </c>
      <c r="ID5">
        <v>14.670083053826332</v>
      </c>
      <c r="IE5">
        <v>14.670083053825856</v>
      </c>
      <c r="IF5">
        <v>14.670083053825378</v>
      </c>
      <c r="IG5">
        <v>14.670083053825856</v>
      </c>
      <c r="IH5">
        <v>14.670083053825856</v>
      </c>
      <c r="II5">
        <v>14.670083053826332</v>
      </c>
      <c r="IJ5">
        <v>14.670083053825378</v>
      </c>
      <c r="IK5">
        <v>14.670083053825378</v>
      </c>
      <c r="IL5">
        <v>14.670083053825856</v>
      </c>
      <c r="IM5">
        <v>14.670083053824902</v>
      </c>
      <c r="IN5">
        <v>14.67008305382681</v>
      </c>
      <c r="IO5">
        <v>14.670083053824902</v>
      </c>
      <c r="IP5">
        <v>14.670083053826332</v>
      </c>
      <c r="IQ5">
        <v>14.670083053825378</v>
      </c>
      <c r="IR5">
        <v>14.670083053826332</v>
      </c>
      <c r="IS5">
        <v>14.670083053825378</v>
      </c>
      <c r="IT5">
        <v>14.670083053826332</v>
      </c>
      <c r="IU5">
        <v>14.670083053826332</v>
      </c>
      <c r="IV5">
        <v>14.670083053824902</v>
      </c>
      <c r="IW5">
        <v>14.670083053825856</v>
      </c>
      <c r="IX5">
        <v>14.670083053825856</v>
      </c>
      <c r="IY5">
        <v>14.670083053825378</v>
      </c>
      <c r="IZ5">
        <v>14.670083053826332</v>
      </c>
      <c r="JA5">
        <v>14.67008305382681</v>
      </c>
      <c r="JB5">
        <v>14.670083053825378</v>
      </c>
      <c r="JC5">
        <v>14.670083053825856</v>
      </c>
      <c r="JD5">
        <v>14.670083053825378</v>
      </c>
      <c r="JE5">
        <v>14.670083053825856</v>
      </c>
      <c r="JF5">
        <v>14.670083053824902</v>
      </c>
      <c r="JG5">
        <v>14.670083053826332</v>
      </c>
      <c r="JH5">
        <v>14.670083053826332</v>
      </c>
      <c r="JI5">
        <v>14.670083053825856</v>
      </c>
      <c r="JJ5">
        <v>14.670083053824902</v>
      </c>
      <c r="JK5">
        <v>14.670083053825856</v>
      </c>
      <c r="JL5">
        <v>14.670083053825856</v>
      </c>
      <c r="JM5">
        <v>14.670083053825856</v>
      </c>
      <c r="JN5">
        <v>14.670083053825856</v>
      </c>
      <c r="JO5">
        <v>14.670083053825856</v>
      </c>
      <c r="JP5">
        <v>14.670083053825856</v>
      </c>
      <c r="JQ5">
        <v>14.670083053825378</v>
      </c>
      <c r="JR5">
        <v>14.670083053825856</v>
      </c>
      <c r="JS5">
        <v>14.670083053825856</v>
      </c>
      <c r="JT5">
        <v>14.670083053825856</v>
      </c>
      <c r="JU5">
        <v>14.670083053825856</v>
      </c>
      <c r="JV5">
        <v>14.670083053825856</v>
      </c>
      <c r="JW5">
        <v>14.670083053825856</v>
      </c>
      <c r="JX5">
        <v>14.670083053826332</v>
      </c>
      <c r="JY5">
        <v>14.670083053825378</v>
      </c>
      <c r="JZ5">
        <v>14.670083053824902</v>
      </c>
      <c r="KA5">
        <v>14.670083053826332</v>
      </c>
      <c r="KB5">
        <v>14.670083053825856</v>
      </c>
      <c r="KC5">
        <v>14.67008305382681</v>
      </c>
      <c r="KD5">
        <v>14.670083053824424</v>
      </c>
      <c r="KE5">
        <v>14.67008305382681</v>
      </c>
      <c r="KF5">
        <v>14.670083053825856</v>
      </c>
      <c r="KG5">
        <v>14.670083053825378</v>
      </c>
      <c r="KH5">
        <v>14.670083053825378</v>
      </c>
      <c r="KI5">
        <v>14.670083053825378</v>
      </c>
      <c r="KJ5">
        <v>14.670083053825378</v>
      </c>
      <c r="KK5">
        <v>14.670083053826332</v>
      </c>
      <c r="KL5">
        <v>14.670083053826332</v>
      </c>
      <c r="KM5">
        <v>14.670083053825378</v>
      </c>
      <c r="KN5">
        <v>14.670083053825378</v>
      </c>
      <c r="KO5">
        <v>14.670083053826332</v>
      </c>
      <c r="KP5">
        <v>14.670083053826332</v>
      </c>
      <c r="KQ5">
        <v>14.670083053825378</v>
      </c>
      <c r="KR5">
        <v>14.670083053825378</v>
      </c>
      <c r="KS5">
        <v>14.670083053825378</v>
      </c>
      <c r="KT5">
        <v>14.670083053826332</v>
      </c>
      <c r="KU5">
        <v>14.670083053826332</v>
      </c>
      <c r="KV5">
        <v>14.670083053825378</v>
      </c>
      <c r="KW5">
        <v>14.670083053826332</v>
      </c>
      <c r="KX5">
        <v>14.670083053824424</v>
      </c>
      <c r="KY5">
        <v>14.670083053827286</v>
      </c>
      <c r="KZ5">
        <v>14.670083053825378</v>
      </c>
      <c r="LA5">
        <v>14.670083053825378</v>
      </c>
      <c r="LB5">
        <v>14.670083053825378</v>
      </c>
      <c r="LC5">
        <v>14.670083053827286</v>
      </c>
      <c r="LD5">
        <v>14.670083053825378</v>
      </c>
      <c r="LE5">
        <v>14.670083053825378</v>
      </c>
      <c r="LF5">
        <v>14.670083053825378</v>
      </c>
      <c r="LG5">
        <v>14.670083053826332</v>
      </c>
      <c r="LH5">
        <v>14.670083053826332</v>
      </c>
      <c r="LI5">
        <v>14.670083053824424</v>
      </c>
      <c r="LJ5">
        <v>14.670083053826332</v>
      </c>
      <c r="LK5">
        <v>14.670083053825378</v>
      </c>
      <c r="LL5">
        <v>14.670083053826332</v>
      </c>
      <c r="LM5">
        <v>14.670083053825378</v>
      </c>
      <c r="LN5">
        <v>14.670083053825378</v>
      </c>
      <c r="LO5">
        <v>14.670083053826332</v>
      </c>
      <c r="LP5">
        <v>14.670083053826332</v>
      </c>
      <c r="LQ5">
        <v>14.670083053825378</v>
      </c>
      <c r="LR5">
        <v>14.670083053825378</v>
      </c>
      <c r="LS5">
        <v>14.670083053827286</v>
      </c>
      <c r="LT5">
        <v>14.670083053824424</v>
      </c>
      <c r="LU5">
        <v>14.670083053825378</v>
      </c>
      <c r="LV5">
        <v>14.670083053825378</v>
      </c>
      <c r="LW5">
        <v>14.670083053826332</v>
      </c>
      <c r="LX5">
        <v>14.670083053826332</v>
      </c>
      <c r="LY5">
        <v>14.670083053824424</v>
      </c>
      <c r="LZ5">
        <v>14.670083053826332</v>
      </c>
      <c r="MA5">
        <v>14.670083053826332</v>
      </c>
      <c r="MB5">
        <v>14.670083053825378</v>
      </c>
      <c r="MC5">
        <v>14.670083053825378</v>
      </c>
      <c r="MD5">
        <v>14.670083053827286</v>
      </c>
      <c r="ME5">
        <v>14.670083053825378</v>
      </c>
      <c r="MF5">
        <v>14.670083053824424</v>
      </c>
      <c r="MG5">
        <v>14.670083053826332</v>
      </c>
      <c r="MH5">
        <v>14.670083053827286</v>
      </c>
      <c r="MI5">
        <v>14.670083053825378</v>
      </c>
      <c r="MJ5">
        <v>14.670083053825378</v>
      </c>
      <c r="MK5">
        <v>14.670083053825378</v>
      </c>
      <c r="ML5">
        <v>14.670083053826332</v>
      </c>
      <c r="MM5">
        <v>14.670083053825378</v>
      </c>
      <c r="MN5">
        <v>14.670083053826332</v>
      </c>
      <c r="MO5">
        <v>14.670083053825378</v>
      </c>
      <c r="MP5">
        <v>14.670083053826332</v>
      </c>
      <c r="MQ5">
        <v>14.670083053825378</v>
      </c>
      <c r="MR5">
        <v>14.670083053826332</v>
      </c>
      <c r="MS5">
        <v>14.670083053825378</v>
      </c>
      <c r="MT5">
        <v>14.670083053826332</v>
      </c>
      <c r="MU5">
        <v>14.670083053825378</v>
      </c>
      <c r="MV5">
        <v>14.670083053825378</v>
      </c>
      <c r="MW5">
        <v>14.670083053825378</v>
      </c>
      <c r="MX5">
        <v>14.670083053826332</v>
      </c>
      <c r="MY5">
        <v>14.670083053826332</v>
      </c>
      <c r="MZ5">
        <v>14.670083053825378</v>
      </c>
      <c r="NA5">
        <v>14.670083053827286</v>
      </c>
      <c r="NB5">
        <v>14.670083053825378</v>
      </c>
      <c r="NC5">
        <v>14.670083053824424</v>
      </c>
      <c r="ND5">
        <v>14.670083053825378</v>
      </c>
      <c r="NE5">
        <v>14.670083053826332</v>
      </c>
      <c r="NF5">
        <v>14.670083053826332</v>
      </c>
      <c r="NG5">
        <v>14.670083053825378</v>
      </c>
      <c r="NH5">
        <v>14.670083053826332</v>
      </c>
      <c r="NI5">
        <v>14.670083053825378</v>
      </c>
      <c r="NJ5">
        <v>14.670083053826332</v>
      </c>
      <c r="NK5">
        <v>14.670083053825378</v>
      </c>
      <c r="NL5">
        <v>14.670083053825378</v>
      </c>
      <c r="NM5">
        <v>14.670083053826332</v>
      </c>
      <c r="NN5">
        <v>14.670083053826332</v>
      </c>
      <c r="NO5">
        <v>14.670083053825378</v>
      </c>
      <c r="NP5">
        <v>14.670083053825378</v>
      </c>
      <c r="NQ5">
        <v>14.670083053827286</v>
      </c>
      <c r="NR5">
        <v>14.670083053823472</v>
      </c>
      <c r="NS5">
        <v>14.670083053825378</v>
      </c>
      <c r="NT5">
        <v>14.670083053826332</v>
      </c>
      <c r="NU5">
        <v>14.670083053825378</v>
      </c>
      <c r="NV5">
        <v>14.670083053826332</v>
      </c>
      <c r="NW5">
        <v>14.670083053825378</v>
      </c>
      <c r="NX5">
        <v>14.670083053825378</v>
      </c>
      <c r="NY5">
        <v>14.670083053827286</v>
      </c>
      <c r="NZ5">
        <v>14.670083053824424</v>
      </c>
      <c r="OA5">
        <v>14.670083053826332</v>
      </c>
      <c r="OB5">
        <v>14.670083053827286</v>
      </c>
      <c r="OC5">
        <v>14.670083053824424</v>
      </c>
      <c r="OD5">
        <v>14.670083053826332</v>
      </c>
      <c r="OE5">
        <v>14.670083053825378</v>
      </c>
      <c r="OF5">
        <v>14.670083053825378</v>
      </c>
      <c r="OG5">
        <v>14.670083053827286</v>
      </c>
      <c r="OH5">
        <v>14.670083053824424</v>
      </c>
      <c r="OI5">
        <v>14.670083053826332</v>
      </c>
      <c r="OJ5">
        <v>14.670083053824424</v>
      </c>
      <c r="OK5">
        <v>14.670083053827286</v>
      </c>
      <c r="OL5">
        <v>14.670083053825378</v>
      </c>
      <c r="OM5">
        <v>14.670083053826332</v>
      </c>
      <c r="ON5">
        <v>14.670083053824424</v>
      </c>
      <c r="OO5">
        <v>14.670083053826332</v>
      </c>
      <c r="OP5">
        <v>14.670083053826332</v>
      </c>
      <c r="OQ5">
        <v>14.670083053824424</v>
      </c>
      <c r="OR5">
        <v>14.67008305382824</v>
      </c>
      <c r="OS5">
        <v>14.670083053824424</v>
      </c>
      <c r="OT5">
        <v>14.670083053826332</v>
      </c>
      <c r="OU5">
        <v>14.670083053825378</v>
      </c>
      <c r="OV5">
        <v>14.670083053825378</v>
      </c>
      <c r="OW5">
        <v>14.670083053826332</v>
      </c>
      <c r="OX5">
        <v>14.670083053825378</v>
      </c>
      <c r="OY5">
        <v>14.670083053826332</v>
      </c>
      <c r="OZ5">
        <v>14.670083053826332</v>
      </c>
      <c r="PA5">
        <v>14.670083053825378</v>
      </c>
      <c r="PB5">
        <v>14.670083053825378</v>
      </c>
      <c r="PC5">
        <v>14.670083053825378</v>
      </c>
      <c r="PD5">
        <v>14.670083053827286</v>
      </c>
      <c r="PE5">
        <v>14.670083053825378</v>
      </c>
      <c r="PF5">
        <v>14.670083053825378</v>
      </c>
      <c r="PG5">
        <v>14.670083053825378</v>
      </c>
      <c r="PH5">
        <v>14.670083053827286</v>
      </c>
      <c r="PI5">
        <v>14.670083053825378</v>
      </c>
      <c r="PJ5">
        <v>14.670083053825378</v>
      </c>
      <c r="PK5">
        <v>14.670083053825378</v>
      </c>
      <c r="PL5">
        <v>14.670083053826332</v>
      </c>
      <c r="PM5">
        <v>14.670083053825378</v>
      </c>
      <c r="PN5">
        <v>14.670083053826332</v>
      </c>
      <c r="PO5">
        <v>14.670083053826332</v>
      </c>
      <c r="PP5">
        <v>14.670083053823472</v>
      </c>
      <c r="PQ5">
        <v>14.670083053825378</v>
      </c>
      <c r="PR5">
        <v>14.670083053826332</v>
      </c>
      <c r="PS5">
        <v>14.670083053824424</v>
      </c>
      <c r="PT5">
        <v>14.67008305382824</v>
      </c>
      <c r="PU5">
        <v>14.670083053825378</v>
      </c>
      <c r="PV5">
        <v>14.670083053824424</v>
      </c>
      <c r="PW5">
        <v>14.670083053827286</v>
      </c>
      <c r="PX5">
        <v>14.670083053824424</v>
      </c>
      <c r="PY5">
        <v>14.670083053827286</v>
      </c>
      <c r="PZ5">
        <v>14.670083053825378</v>
      </c>
      <c r="QA5">
        <v>14.670083053826332</v>
      </c>
      <c r="QB5">
        <v>14.670083053825378</v>
      </c>
      <c r="QC5">
        <v>14.670083053824424</v>
      </c>
      <c r="QD5">
        <v>14.670083053826332</v>
      </c>
      <c r="QE5">
        <v>14.670083053827286</v>
      </c>
      <c r="QF5">
        <v>14.670083053825378</v>
      </c>
      <c r="QG5">
        <v>14.670083053825378</v>
      </c>
      <c r="QH5">
        <v>14.670083053824424</v>
      </c>
      <c r="QI5">
        <v>14.67008305382824</v>
      </c>
      <c r="QJ5">
        <v>14.670083053825378</v>
      </c>
      <c r="QK5">
        <v>14.670083053825378</v>
      </c>
      <c r="QL5">
        <v>14.670083053825378</v>
      </c>
      <c r="QM5">
        <v>14.670083053827286</v>
      </c>
      <c r="QN5">
        <v>14.670083053824424</v>
      </c>
      <c r="QO5">
        <v>14.670083053826332</v>
      </c>
      <c r="QP5">
        <v>14.670083053825378</v>
      </c>
      <c r="QQ5">
        <v>14.670083053826332</v>
      </c>
      <c r="QR5">
        <v>14.670083053825378</v>
      </c>
      <c r="QS5">
        <v>14.670083053825378</v>
      </c>
      <c r="QT5">
        <v>14.670083053826332</v>
      </c>
      <c r="QU5">
        <v>14.670083053826332</v>
      </c>
      <c r="QV5">
        <v>14.670083053825378</v>
      </c>
      <c r="QW5">
        <v>14.670083053825378</v>
      </c>
      <c r="QX5">
        <v>14.670083053826332</v>
      </c>
      <c r="QY5">
        <v>14.670083053825378</v>
      </c>
      <c r="QZ5">
        <v>14.670083053825378</v>
      </c>
      <c r="RA5">
        <v>14.670083053826332</v>
      </c>
      <c r="RB5">
        <v>14.670083053825378</v>
      </c>
      <c r="RC5">
        <v>14.670083053826332</v>
      </c>
      <c r="RD5">
        <v>14.670083053825378</v>
      </c>
      <c r="RE5">
        <v>14.670083053826332</v>
      </c>
      <c r="RF5">
        <v>14.670083053826332</v>
      </c>
      <c r="RG5">
        <v>14.670083053825378</v>
      </c>
      <c r="RH5">
        <v>14.670083053825378</v>
      </c>
      <c r="RI5">
        <v>14.670083053825378</v>
      </c>
      <c r="RJ5">
        <v>14.670083053827286</v>
      </c>
      <c r="RK5">
        <v>14.670083053825378</v>
      </c>
      <c r="RL5">
        <v>14.670083053824424</v>
      </c>
      <c r="RM5">
        <v>14.670083053825378</v>
      </c>
      <c r="RN5">
        <v>14.670083053826332</v>
      </c>
      <c r="RO5">
        <v>14.670083053826332</v>
      </c>
      <c r="RP5">
        <v>14.670083053825378</v>
      </c>
      <c r="RQ5">
        <v>14.670083053823472</v>
      </c>
      <c r="RR5">
        <v>14.67008305382824</v>
      </c>
      <c r="RS5">
        <v>14.670083053825378</v>
      </c>
      <c r="RT5">
        <v>14.670083053826332</v>
      </c>
      <c r="RU5">
        <v>14.670083053824424</v>
      </c>
      <c r="RV5">
        <v>14.670083053824424</v>
      </c>
      <c r="RW5">
        <v>14.670083053827286</v>
      </c>
      <c r="RX5">
        <v>14.670083053827286</v>
      </c>
      <c r="RY5">
        <v>14.670083053824424</v>
      </c>
      <c r="RZ5">
        <v>14.670083053826332</v>
      </c>
      <c r="SA5">
        <v>14.670083053826332</v>
      </c>
      <c r="SB5">
        <v>14.670083053826332</v>
      </c>
      <c r="SC5">
        <v>14.670083053825378</v>
      </c>
      <c r="SD5">
        <v>14.670083053825378</v>
      </c>
      <c r="SE5">
        <v>14.670083053825378</v>
      </c>
      <c r="SF5">
        <v>14.670083053825378</v>
      </c>
      <c r="SG5">
        <v>14.670083053826332</v>
      </c>
      <c r="SH5">
        <v>14.670083053826332</v>
      </c>
      <c r="SI5">
        <v>14.670083053825378</v>
      </c>
      <c r="SJ5">
        <v>14.670083053825378</v>
      </c>
      <c r="SK5">
        <v>14.67008305382824</v>
      </c>
      <c r="SL5">
        <v>14.670083053823472</v>
      </c>
      <c r="SM5">
        <v>14.670083053826332</v>
      </c>
      <c r="SN5">
        <v>14.670083053825378</v>
      </c>
      <c r="SO5">
        <v>14.670083053826332</v>
      </c>
      <c r="SP5">
        <v>14.670083053826332</v>
      </c>
      <c r="SQ5">
        <v>14.670083053825378</v>
      </c>
      <c r="SR5">
        <v>14.670083053825378</v>
      </c>
      <c r="SS5">
        <v>14.670083053825378</v>
      </c>
      <c r="ST5">
        <v>14.670083053826332</v>
      </c>
      <c r="SU5">
        <v>14.670083053826332</v>
      </c>
      <c r="SV5">
        <v>14.670083053825378</v>
      </c>
      <c r="SW5">
        <v>14.670083053824424</v>
      </c>
      <c r="SX5">
        <v>14.670083053827286</v>
      </c>
      <c r="SY5">
        <v>14.670083053826332</v>
      </c>
      <c r="SZ5">
        <v>14.670083053825378</v>
      </c>
      <c r="TA5">
        <v>14.670083053826332</v>
      </c>
      <c r="TB5">
        <v>14.670083053824424</v>
      </c>
      <c r="TC5">
        <v>14.670083053826332</v>
      </c>
      <c r="TD5">
        <v>14.670083053826332</v>
      </c>
      <c r="TE5">
        <v>14.670083053825378</v>
      </c>
      <c r="TF5">
        <v>14.670083053825378</v>
      </c>
      <c r="TG5">
        <v>14.670083053825378</v>
      </c>
      <c r="TH5">
        <v>14.670083053827286</v>
      </c>
      <c r="TI5">
        <v>14.670083053826332</v>
      </c>
      <c r="TJ5">
        <v>14.670083053824424</v>
      </c>
      <c r="TK5">
        <v>14.670083053825378</v>
      </c>
      <c r="TL5">
        <v>14.670083053824424</v>
      </c>
      <c r="TM5">
        <v>14.670083053827286</v>
      </c>
      <c r="TN5">
        <v>14.670083053824424</v>
      </c>
      <c r="TO5">
        <v>14.670083053826332</v>
      </c>
      <c r="TP5">
        <v>14.670083053826332</v>
      </c>
      <c r="TQ5">
        <v>14.670083053826332</v>
      </c>
      <c r="TR5">
        <v>14.670083053825378</v>
      </c>
      <c r="TS5">
        <v>14.670083053824424</v>
      </c>
      <c r="TT5">
        <v>14.670083053827286</v>
      </c>
      <c r="TU5">
        <v>14.670083053826332</v>
      </c>
      <c r="TV5">
        <v>14.670083053825378</v>
      </c>
      <c r="TW5">
        <v>14.670083053825378</v>
      </c>
      <c r="TX5">
        <v>14.670083053824424</v>
      </c>
      <c r="TY5">
        <v>14.670083053827286</v>
      </c>
      <c r="TZ5">
        <v>14.670083053826332</v>
      </c>
      <c r="UA5">
        <v>14.670083053824424</v>
      </c>
      <c r="UB5">
        <v>14.670083053826332</v>
      </c>
      <c r="UC5">
        <v>14.670083053826332</v>
      </c>
      <c r="UD5">
        <v>14.670083053825378</v>
      </c>
      <c r="UE5">
        <v>14.670083053826332</v>
      </c>
      <c r="UF5">
        <v>14.670083053825378</v>
      </c>
      <c r="UG5">
        <v>14.670083053825378</v>
      </c>
      <c r="UH5">
        <v>14.670083053826332</v>
      </c>
      <c r="UI5">
        <v>14.670083053826332</v>
      </c>
      <c r="UJ5">
        <v>14.670083053825378</v>
      </c>
      <c r="UK5">
        <v>14.670083053825378</v>
      </c>
      <c r="UL5">
        <v>14.670083053824424</v>
      </c>
      <c r="UM5">
        <v>14.670083053827286</v>
      </c>
      <c r="UN5">
        <v>14.670083053827286</v>
      </c>
      <c r="UO5">
        <v>14.670083053824424</v>
      </c>
      <c r="UP5">
        <v>14.670083053825378</v>
      </c>
      <c r="UQ5">
        <v>14.670083053825378</v>
      </c>
      <c r="UR5">
        <v>14.670083053827286</v>
      </c>
      <c r="US5">
        <v>14.670083053825378</v>
      </c>
      <c r="UT5">
        <v>14.670083053824424</v>
      </c>
      <c r="UU5">
        <v>14.670083053825378</v>
      </c>
      <c r="UV5">
        <v>14.670083053829194</v>
      </c>
      <c r="UW5">
        <v>14.670083053823472</v>
      </c>
      <c r="UX5">
        <v>14.670083053826332</v>
      </c>
      <c r="UY5">
        <v>14.670083053824424</v>
      </c>
      <c r="UZ5">
        <v>14.67008305382824</v>
      </c>
      <c r="VA5">
        <v>14.670083053825378</v>
      </c>
      <c r="VB5">
        <v>14.670083053824424</v>
      </c>
      <c r="VC5">
        <v>14.670083053826332</v>
      </c>
      <c r="VD5">
        <v>14.670083053825378</v>
      </c>
      <c r="VE5">
        <v>14.670083053827286</v>
      </c>
      <c r="VF5">
        <v>14.670083053825378</v>
      </c>
      <c r="VG5">
        <v>14.670083053825378</v>
      </c>
      <c r="VH5">
        <v>14.670083053825378</v>
      </c>
      <c r="VI5">
        <v>14.670083053823472</v>
      </c>
      <c r="VJ5">
        <v>14.67008305382824</v>
      </c>
      <c r="VK5">
        <v>14.670083053824424</v>
      </c>
      <c r="VL5">
        <v>14.670083053825378</v>
      </c>
      <c r="VM5">
        <v>14.670083053826332</v>
      </c>
      <c r="VN5">
        <v>14.670083053827286</v>
      </c>
      <c r="VO5">
        <v>14.670083053826332</v>
      </c>
      <c r="VP5">
        <v>14.670083053823472</v>
      </c>
      <c r="VQ5">
        <v>14.670083053825378</v>
      </c>
      <c r="VR5">
        <v>14.670083053829194</v>
      </c>
      <c r="VS5">
        <v>14.670083053823472</v>
      </c>
      <c r="VT5">
        <v>14.670083053825378</v>
      </c>
      <c r="VU5">
        <v>14.670083053827286</v>
      </c>
      <c r="VV5">
        <v>14.670083053823472</v>
      </c>
      <c r="VW5">
        <v>14.670083053829194</v>
      </c>
      <c r="VX5">
        <v>14.670083053823472</v>
      </c>
      <c r="VY5">
        <v>14.670083053825378</v>
      </c>
      <c r="VZ5">
        <v>14.670083053825378</v>
      </c>
      <c r="WA5">
        <v>14.670083053827286</v>
      </c>
      <c r="WB5">
        <v>14.670083053825378</v>
      </c>
      <c r="WC5">
        <v>14.670083053827286</v>
      </c>
      <c r="WD5">
        <v>14.670083053823472</v>
      </c>
      <c r="WE5">
        <v>14.670083053827286</v>
      </c>
      <c r="WF5">
        <v>14.670083053825378</v>
      </c>
      <c r="WG5">
        <v>14.670083053825378</v>
      </c>
      <c r="WH5">
        <v>14.670083053825378</v>
      </c>
      <c r="WI5">
        <v>14.670083053825378</v>
      </c>
      <c r="WJ5">
        <v>14.670083053827286</v>
      </c>
      <c r="WK5">
        <v>14.670083053827286</v>
      </c>
      <c r="WL5">
        <v>14.670083053823472</v>
      </c>
      <c r="WM5">
        <v>14.670083053825378</v>
      </c>
      <c r="WN5">
        <v>14.670083053827286</v>
      </c>
      <c r="WO5">
        <v>14.670083053825378</v>
      </c>
      <c r="WP5">
        <v>14.670083053827286</v>
      </c>
      <c r="WQ5">
        <v>14.670083053823472</v>
      </c>
      <c r="WR5">
        <v>14.670083053825378</v>
      </c>
      <c r="WS5">
        <v>14.670083053827286</v>
      </c>
      <c r="WT5">
        <v>14.670083053825378</v>
      </c>
      <c r="WU5">
        <v>14.670083053825378</v>
      </c>
      <c r="WV5">
        <v>14.670083053825378</v>
      </c>
      <c r="WW5">
        <v>14.670083053827286</v>
      </c>
      <c r="WX5">
        <v>14.670083053827286</v>
      </c>
      <c r="WY5">
        <v>14.670083053823472</v>
      </c>
      <c r="WZ5">
        <v>14.670083053827286</v>
      </c>
      <c r="XA5">
        <v>14.670083053823472</v>
      </c>
      <c r="XB5">
        <v>14.670083053827286</v>
      </c>
      <c r="XC5">
        <v>14.670083053827286</v>
      </c>
      <c r="XD5">
        <v>14.670083053823472</v>
      </c>
      <c r="XE5">
        <v>14.670083053825378</v>
      </c>
      <c r="XF5">
        <v>14.670083053827286</v>
      </c>
      <c r="XG5">
        <v>14.670083053823472</v>
      </c>
      <c r="XH5">
        <v>14.670083053827286</v>
      </c>
      <c r="XI5">
        <v>14.670083053825378</v>
      </c>
      <c r="XJ5">
        <v>14.670083053825378</v>
      </c>
      <c r="XK5">
        <v>14.670083053827286</v>
      </c>
      <c r="XL5">
        <v>14.670083053825378</v>
      </c>
      <c r="XM5">
        <v>14.670083053823472</v>
      </c>
      <c r="XN5">
        <v>14.670083053827286</v>
      </c>
      <c r="XO5">
        <v>14.670083053825378</v>
      </c>
      <c r="XP5">
        <v>14.670083053827286</v>
      </c>
      <c r="XQ5">
        <v>14.670083053825378</v>
      </c>
      <c r="XR5">
        <v>14.670083053823472</v>
      </c>
      <c r="XS5">
        <v>14.670083053827286</v>
      </c>
      <c r="XT5">
        <v>14.670083053827286</v>
      </c>
      <c r="XU5">
        <v>14.670083053823472</v>
      </c>
      <c r="XV5">
        <v>14.670083053827286</v>
      </c>
      <c r="XW5">
        <v>14.670083053823472</v>
      </c>
      <c r="XX5">
        <v>14.670083053827286</v>
      </c>
      <c r="XY5">
        <v>14.670083053827286</v>
      </c>
      <c r="XZ5">
        <v>14.670083053823472</v>
      </c>
      <c r="YA5">
        <v>14.670083053825378</v>
      </c>
      <c r="YB5">
        <v>14.670083053829194</v>
      </c>
      <c r="YC5">
        <v>14.670083053823472</v>
      </c>
      <c r="YD5">
        <v>14.670083053827286</v>
      </c>
      <c r="YE5">
        <v>14.670083053823472</v>
      </c>
      <c r="YF5">
        <v>14.670083053825378</v>
      </c>
      <c r="YG5">
        <v>14.670083053829194</v>
      </c>
      <c r="YH5">
        <v>14.670083053823472</v>
      </c>
      <c r="YI5">
        <v>14.670083053825378</v>
      </c>
      <c r="YJ5">
        <v>14.670083053827286</v>
      </c>
      <c r="YK5">
        <v>14.670083053823472</v>
      </c>
      <c r="YL5">
        <v>14.670083053827286</v>
      </c>
      <c r="YM5">
        <v>14.670083053827286</v>
      </c>
      <c r="YN5">
        <v>14.670083053823472</v>
      </c>
      <c r="YO5">
        <v>14.670083053827286</v>
      </c>
      <c r="YP5">
        <v>14.670083053825378</v>
      </c>
      <c r="YQ5">
        <v>14.670083053825378</v>
      </c>
      <c r="YR5">
        <v>14.670083053827286</v>
      </c>
      <c r="YS5">
        <v>14.670083053821564</v>
      </c>
      <c r="YT5">
        <v>14.670083053829194</v>
      </c>
      <c r="YU5">
        <v>14.670083053825378</v>
      </c>
      <c r="YV5">
        <v>14.670083053825378</v>
      </c>
      <c r="YW5">
        <v>14.670083053825378</v>
      </c>
      <c r="YX5">
        <v>14.670083053825378</v>
      </c>
      <c r="YY5">
        <v>14.670083053827286</v>
      </c>
      <c r="YZ5">
        <v>14.670083053827286</v>
      </c>
      <c r="ZA5">
        <v>14.670083053823472</v>
      </c>
      <c r="ZB5">
        <v>14.670083053827286</v>
      </c>
      <c r="ZC5">
        <v>14.670083053825378</v>
      </c>
      <c r="ZD5">
        <v>14.670083053825378</v>
      </c>
      <c r="ZE5">
        <v>14.670083053825378</v>
      </c>
      <c r="ZF5">
        <v>14.670083053825378</v>
      </c>
      <c r="ZG5">
        <v>14.670083053825378</v>
      </c>
      <c r="ZH5">
        <v>14.670083053827286</v>
      </c>
      <c r="ZI5">
        <v>14.670083053825378</v>
      </c>
      <c r="ZJ5">
        <v>14.670083053827286</v>
      </c>
      <c r="ZK5">
        <v>14.670083053823472</v>
      </c>
      <c r="ZL5">
        <v>14.670083053825378</v>
      </c>
      <c r="ZM5">
        <v>14.670083053827286</v>
      </c>
      <c r="ZN5">
        <v>14.670083053827286</v>
      </c>
      <c r="ZO5">
        <v>14.670083053823472</v>
      </c>
      <c r="ZP5">
        <v>14.670083053827286</v>
      </c>
      <c r="ZQ5">
        <v>14.670083053825378</v>
      </c>
      <c r="ZR5">
        <v>14.670083053827286</v>
      </c>
      <c r="ZS5">
        <v>14.670083053823472</v>
      </c>
      <c r="ZT5">
        <v>14.670083053827286</v>
      </c>
      <c r="ZU5">
        <v>14.670083053825378</v>
      </c>
      <c r="ZV5">
        <v>14.670083053829194</v>
      </c>
      <c r="ZW5">
        <v>14.670083053821564</v>
      </c>
      <c r="ZX5">
        <v>14.670083053827286</v>
      </c>
      <c r="ZY5">
        <v>14.670083053823472</v>
      </c>
      <c r="ZZ5">
        <v>14.670083053827286</v>
      </c>
      <c r="AAA5">
        <v>14.670083053825378</v>
      </c>
      <c r="AAB5">
        <v>14.670083053825378</v>
      </c>
      <c r="AAC5">
        <v>14.670083053825378</v>
      </c>
      <c r="AAD5">
        <v>14.670083053827286</v>
      </c>
      <c r="AAE5">
        <v>14.670083053825378</v>
      </c>
      <c r="AAF5">
        <v>14.670083053825378</v>
      </c>
      <c r="AAG5">
        <v>14.670083053825378</v>
      </c>
      <c r="AAH5">
        <v>14.670083053825378</v>
      </c>
      <c r="AAI5">
        <v>14.670083053827286</v>
      </c>
      <c r="AAJ5">
        <v>14.670083053823472</v>
      </c>
      <c r="AAK5">
        <v>14.670083053829194</v>
      </c>
      <c r="AAL5">
        <v>14.670083053823472</v>
      </c>
      <c r="AAM5">
        <v>14.670083053825378</v>
      </c>
      <c r="AAN5">
        <v>14.670083053827286</v>
      </c>
      <c r="AAO5">
        <v>14.670083053825378</v>
      </c>
      <c r="AAP5">
        <v>14.670083053823472</v>
      </c>
      <c r="AAQ5">
        <v>14.670083053829194</v>
      </c>
      <c r="AAR5">
        <v>14.670083053823472</v>
      </c>
      <c r="AAS5">
        <v>14.670083053827286</v>
      </c>
      <c r="AAT5">
        <v>14.670083053825378</v>
      </c>
      <c r="AAU5">
        <v>14.670083053825378</v>
      </c>
      <c r="AAV5">
        <v>14.670083053825378</v>
      </c>
      <c r="AAW5">
        <v>14.670083053827286</v>
      </c>
      <c r="AAX5">
        <v>14.670083053825378</v>
      </c>
      <c r="AAY5">
        <v>14.670083053827286</v>
      </c>
      <c r="AAZ5">
        <v>14.670083053823472</v>
      </c>
      <c r="ABA5">
        <v>14.670083053827286</v>
      </c>
      <c r="ABB5">
        <v>14.670083053827286</v>
      </c>
      <c r="ABC5">
        <v>14.670083053823472</v>
      </c>
      <c r="ABD5">
        <v>14.670083053825378</v>
      </c>
      <c r="ABE5">
        <v>14.670083053823472</v>
      </c>
      <c r="ABF5">
        <v>14.670083053827286</v>
      </c>
      <c r="ABG5">
        <v>14.670083053829194</v>
      </c>
      <c r="ABH5">
        <v>14.670083053821564</v>
      </c>
      <c r="ABI5">
        <v>14.670083053829194</v>
      </c>
      <c r="ABJ5">
        <v>14.670083053825378</v>
      </c>
      <c r="ABK5">
        <v>14.670083053825378</v>
      </c>
      <c r="ABL5">
        <v>14.670083053825378</v>
      </c>
      <c r="ABM5">
        <v>14.670083053827286</v>
      </c>
      <c r="ABN5">
        <v>14.670083053823472</v>
      </c>
      <c r="ABO5">
        <v>14.670083053829194</v>
      </c>
      <c r="ABP5">
        <v>14.670083053823472</v>
      </c>
      <c r="ABQ5">
        <v>14.670083053825378</v>
      </c>
      <c r="ABR5">
        <v>14.670083053825378</v>
      </c>
      <c r="ABS5">
        <v>14.670083053827286</v>
      </c>
      <c r="ABT5">
        <v>14.670083053825378</v>
      </c>
      <c r="ABU5">
        <v>14.670083053825378</v>
      </c>
      <c r="ABV5">
        <v>14.670083053823472</v>
      </c>
      <c r="ABW5">
        <v>14.670083053829194</v>
      </c>
      <c r="ABX5">
        <v>14.670083053823472</v>
      </c>
      <c r="ABY5">
        <v>14.670083053827286</v>
      </c>
      <c r="ABZ5">
        <v>14.670083053827286</v>
      </c>
      <c r="ACA5">
        <v>14.670083053821564</v>
      </c>
      <c r="ACB5">
        <v>14.670083053829194</v>
      </c>
      <c r="ACC5">
        <v>14.670083053825378</v>
      </c>
      <c r="ACD5">
        <v>14.670083053825378</v>
      </c>
      <c r="ACE5">
        <v>14.670083053823472</v>
      </c>
      <c r="ACF5">
        <v>14.670083053829194</v>
      </c>
      <c r="ACG5">
        <v>14.670083053821564</v>
      </c>
      <c r="ACH5">
        <v>14.670083053829194</v>
      </c>
      <c r="ACI5">
        <v>14.670083053823472</v>
      </c>
      <c r="ACJ5">
        <v>14.670083053829194</v>
      </c>
      <c r="ACK5">
        <v>14.670083053825378</v>
      </c>
      <c r="ACL5">
        <v>14.670083053823472</v>
      </c>
      <c r="ACM5">
        <v>14.670083053825378</v>
      </c>
      <c r="ACN5">
        <v>14.670083053829194</v>
      </c>
      <c r="ACO5">
        <v>14.670083053821564</v>
      </c>
      <c r="ACP5">
        <v>14.670083053829194</v>
      </c>
      <c r="ACQ5">
        <v>14.670083053821564</v>
      </c>
      <c r="ACR5">
        <v>14.670083053827286</v>
      </c>
      <c r="ACS5">
        <v>14.670083053827286</v>
      </c>
      <c r="ACT5">
        <v>14.670083053825378</v>
      </c>
      <c r="ACU5">
        <v>14.670083053825378</v>
      </c>
      <c r="ACV5">
        <v>14.670083053825378</v>
      </c>
      <c r="ACW5">
        <v>14.670083053825378</v>
      </c>
      <c r="ACX5">
        <v>14.670083053829194</v>
      </c>
      <c r="ACY5">
        <v>14.670083053823472</v>
      </c>
      <c r="ACZ5">
        <v>14.670083053825378</v>
      </c>
      <c r="ADA5">
        <v>14.670083053827286</v>
      </c>
      <c r="ADB5">
        <v>14.670083053825378</v>
      </c>
      <c r="ADC5">
        <v>14.670083053825378</v>
      </c>
      <c r="ADD5">
        <v>14.670083053829194</v>
      </c>
      <c r="ADE5">
        <v>14.670083053821564</v>
      </c>
      <c r="ADF5">
        <v>14.670083053827286</v>
      </c>
      <c r="ADG5">
        <v>14.670083053823472</v>
      </c>
      <c r="ADH5">
        <v>14.670083053827286</v>
      </c>
      <c r="ADI5">
        <v>14.670083053825378</v>
      </c>
      <c r="ADJ5">
        <v>14.670083053827286</v>
      </c>
      <c r="ADK5">
        <v>14.670083053825378</v>
      </c>
      <c r="ADL5">
        <v>14.670083053827286</v>
      </c>
      <c r="ADM5">
        <v>14.670083053823472</v>
      </c>
      <c r="ADN5">
        <v>14.670083053827286</v>
      </c>
      <c r="ADO5">
        <v>14.670083053823472</v>
      </c>
      <c r="ADP5">
        <v>14.670083053827286</v>
      </c>
      <c r="ADQ5">
        <v>14.670083053825378</v>
      </c>
      <c r="ADR5">
        <v>14.670083053823472</v>
      </c>
      <c r="ADS5">
        <v>14.670083053825378</v>
      </c>
      <c r="ADT5">
        <v>14.670083053829194</v>
      </c>
      <c r="ADU5">
        <v>14.670083053825378</v>
      </c>
      <c r="ADV5">
        <v>14.670083053827286</v>
      </c>
      <c r="ADW5">
        <v>14.670083053823472</v>
      </c>
      <c r="ADX5">
        <v>14.670083053827286</v>
      </c>
      <c r="ADY5">
        <v>14.670083053825378</v>
      </c>
      <c r="ADZ5">
        <v>14.670083053823472</v>
      </c>
      <c r="AEA5">
        <v>14.670083053825378</v>
      </c>
      <c r="AEB5">
        <v>14.670083053827286</v>
      </c>
      <c r="AEC5">
        <v>14.670083053827286</v>
      </c>
      <c r="AED5">
        <v>14.670083053825378</v>
      </c>
      <c r="AEE5">
        <v>14.670083053825378</v>
      </c>
      <c r="AEF5">
        <v>14.670083053823472</v>
      </c>
      <c r="AEG5">
        <v>14.670083053829194</v>
      </c>
      <c r="AEH5">
        <v>14.670083053823472</v>
      </c>
      <c r="AEI5">
        <v>14.670083053825378</v>
      </c>
      <c r="AEJ5">
        <v>14.670083053825378</v>
      </c>
      <c r="AEK5">
        <v>14.670083053827286</v>
      </c>
      <c r="AEL5">
        <v>14.670083053825378</v>
      </c>
      <c r="AEM5">
        <v>14.670083053827286</v>
      </c>
      <c r="AEN5">
        <v>14.670083053825378</v>
      </c>
      <c r="AEO5">
        <v>14.670083053825378</v>
      </c>
      <c r="AEP5">
        <v>14.670083053825378</v>
      </c>
      <c r="AEQ5">
        <v>14.670083053827286</v>
      </c>
      <c r="AER5">
        <v>14.670083053823472</v>
      </c>
      <c r="AES5">
        <v>14.670083053825378</v>
      </c>
      <c r="AET5">
        <v>14.670083053827286</v>
      </c>
      <c r="AEU5">
        <v>14.670083053827286</v>
      </c>
      <c r="AEV5">
        <v>14.670083053823472</v>
      </c>
      <c r="AEW5">
        <v>14.670083053827286</v>
      </c>
      <c r="AEX5">
        <v>14.670083053823472</v>
      </c>
      <c r="AEY5">
        <v>14.670083053827286</v>
      </c>
      <c r="AEZ5">
        <v>14.670083053825378</v>
      </c>
      <c r="AFA5">
        <v>14.670083053825378</v>
      </c>
      <c r="AFB5">
        <v>14.670083053827286</v>
      </c>
      <c r="AFC5">
        <v>14.670083053825378</v>
      </c>
      <c r="AFD5">
        <v>14.670083053823472</v>
      </c>
      <c r="AFE5">
        <v>14.670083053829194</v>
      </c>
      <c r="AFF5">
        <v>14.670083053825378</v>
      </c>
      <c r="AFG5">
        <v>14.670083053827286</v>
      </c>
      <c r="AFH5">
        <v>14.670083053823472</v>
      </c>
      <c r="AFI5">
        <v>14.670083053825378</v>
      </c>
      <c r="AFJ5">
        <v>14.670083053825378</v>
      </c>
      <c r="AFK5">
        <v>14.670083053827286</v>
      </c>
      <c r="AFL5">
        <v>14.670083053825378</v>
      </c>
      <c r="AFM5">
        <v>14.670083053829194</v>
      </c>
      <c r="AFN5">
        <v>14.670083053823472</v>
      </c>
      <c r="AFO5">
        <v>14.670083053825378</v>
      </c>
      <c r="AFP5">
        <v>14.670083053825378</v>
      </c>
      <c r="AFQ5">
        <v>14.670083053825378</v>
      </c>
      <c r="AFR5">
        <v>14.670083053825378</v>
      </c>
      <c r="AFS5">
        <v>14.670083053827286</v>
      </c>
      <c r="AFT5">
        <v>14.670083053823472</v>
      </c>
      <c r="AFU5">
        <v>14.670083053829194</v>
      </c>
      <c r="AFV5">
        <v>14.670083053825378</v>
      </c>
      <c r="AFW5">
        <v>14.670083053823472</v>
      </c>
      <c r="AFX5">
        <v>14.670083053829194</v>
      </c>
      <c r="AFY5">
        <v>14.670083053819656</v>
      </c>
      <c r="AFZ5">
        <v>14.670083053829194</v>
      </c>
      <c r="AGA5">
        <v>14.670083053825378</v>
      </c>
      <c r="AGB5">
        <v>14.670083053825378</v>
      </c>
      <c r="AGC5">
        <v>14.670083053827286</v>
      </c>
      <c r="AGD5">
        <v>14.670083053825378</v>
      </c>
      <c r="AGE5">
        <v>14.670083053825378</v>
      </c>
      <c r="AGF5">
        <v>14.670083053827286</v>
      </c>
      <c r="AGG5">
        <v>14.670083053823472</v>
      </c>
      <c r="AGH5">
        <v>14.670083053825378</v>
      </c>
      <c r="AGI5">
        <v>14.670083053825378</v>
      </c>
      <c r="AGJ5">
        <v>14.670083053827286</v>
      </c>
      <c r="AGK5">
        <v>14.670083053825378</v>
      </c>
      <c r="AGL5">
        <v>14.670083053825378</v>
      </c>
      <c r="AGM5">
        <v>14.670083053825378</v>
      </c>
      <c r="AGN5">
        <v>14.670083053827286</v>
      </c>
      <c r="AGO5">
        <v>14.670083053827286</v>
      </c>
      <c r="AGP5">
        <v>14.670083053825378</v>
      </c>
      <c r="AGQ5">
        <v>14.670083053823472</v>
      </c>
      <c r="AGR5">
        <v>14.670083053825378</v>
      </c>
      <c r="AGS5">
        <v>14.670083053825378</v>
      </c>
      <c r="AGT5">
        <v>14.670083053827286</v>
      </c>
      <c r="AGU5">
        <v>14.670083053823472</v>
      </c>
      <c r="AGV5">
        <v>14.670083053831101</v>
      </c>
      <c r="AGW5">
        <v>14.670083053823472</v>
      </c>
      <c r="AGX5">
        <v>14.670083053825378</v>
      </c>
      <c r="AGY5">
        <v>14.670083053825378</v>
      </c>
      <c r="AGZ5">
        <v>14.670083053825378</v>
      </c>
      <c r="AHA5">
        <v>14.670083053825378</v>
      </c>
      <c r="AHB5">
        <v>14.670083053827286</v>
      </c>
      <c r="AHC5">
        <v>14.670083053823472</v>
      </c>
      <c r="AHD5">
        <v>14.670083053829194</v>
      </c>
      <c r="AHE5">
        <v>14.670083053825378</v>
      </c>
      <c r="AHF5">
        <v>14.670083053827286</v>
      </c>
      <c r="AHG5">
        <v>14.670083053825378</v>
      </c>
      <c r="AHH5">
        <v>14.670083053825378</v>
      </c>
      <c r="AHI5">
        <v>14.670083053823472</v>
      </c>
      <c r="AHJ5">
        <v>14.670083053829194</v>
      </c>
      <c r="AHK5">
        <v>14.670083053821564</v>
      </c>
      <c r="AHL5">
        <v>14.670083053827286</v>
      </c>
      <c r="AHM5">
        <v>14.670083053825378</v>
      </c>
      <c r="AHN5">
        <v>14.670083053823472</v>
      </c>
      <c r="AHO5">
        <v>14.670083053829194</v>
      </c>
      <c r="AHP5">
        <v>14.670083053825378</v>
      </c>
      <c r="AHQ5">
        <v>14.670083053823472</v>
      </c>
      <c r="AHR5">
        <v>14.670083053829194</v>
      </c>
      <c r="AHS5">
        <v>14.670083053823472</v>
      </c>
      <c r="AHT5">
        <v>14.670083053829194</v>
      </c>
      <c r="AHU5">
        <v>14.670083053825378</v>
      </c>
      <c r="AHV5">
        <v>14.670083053821564</v>
      </c>
      <c r="AHW5">
        <v>14.670083053831101</v>
      </c>
      <c r="AHX5">
        <v>14.670083053825378</v>
      </c>
      <c r="AHY5">
        <v>14.670083053823472</v>
      </c>
      <c r="AHZ5">
        <v>14.670083053825378</v>
      </c>
      <c r="AIA5">
        <v>14.670083053823472</v>
      </c>
      <c r="AIB5">
        <v>14.670083053827286</v>
      </c>
      <c r="AIC5">
        <v>14.670083053827286</v>
      </c>
      <c r="AID5">
        <v>14.670083053823472</v>
      </c>
      <c r="AIE5">
        <v>14.670083053825378</v>
      </c>
      <c r="AIF5">
        <v>14.670083053827286</v>
      </c>
      <c r="AIG5">
        <v>14.670083053825378</v>
      </c>
      <c r="AIH5">
        <v>14.670083053825378</v>
      </c>
      <c r="AII5">
        <v>14.670083053827286</v>
      </c>
      <c r="AIJ5">
        <v>14.670083053823472</v>
      </c>
      <c r="AIK5">
        <v>14.670083053827286</v>
      </c>
      <c r="AIL5">
        <v>14.670083053825378</v>
      </c>
      <c r="AIM5">
        <v>14.670083053827286</v>
      </c>
      <c r="AIN5">
        <v>14.670083053825378</v>
      </c>
      <c r="AIO5">
        <v>14.670083053827286</v>
      </c>
      <c r="AIP5">
        <v>14.670083053825378</v>
      </c>
      <c r="AIQ5">
        <v>14.670083053823472</v>
      </c>
      <c r="AIR5">
        <v>14.670083053825378</v>
      </c>
      <c r="AIS5">
        <v>14.670083053829194</v>
      </c>
      <c r="AIT5">
        <v>14.670083053823472</v>
      </c>
      <c r="AIU5">
        <v>14.670083053825378</v>
      </c>
      <c r="AIV5">
        <v>14.670083053823472</v>
      </c>
      <c r="AIW5">
        <v>14.670083053827286</v>
      </c>
      <c r="AIX5">
        <v>14.670083053827286</v>
      </c>
      <c r="AIY5">
        <v>14.670083053829194</v>
      </c>
      <c r="AIZ5">
        <v>14.670083053821564</v>
      </c>
      <c r="AJA5">
        <v>14.670083053827286</v>
      </c>
      <c r="AJB5">
        <v>14.670083053823472</v>
      </c>
      <c r="AJC5">
        <v>14.670083053829194</v>
      </c>
      <c r="AJD5">
        <v>14.670083053825378</v>
      </c>
      <c r="AJE5">
        <v>14.670083053823472</v>
      </c>
      <c r="AJF5">
        <v>14.670083053825378</v>
      </c>
      <c r="AJG5">
        <v>14.670083053829194</v>
      </c>
      <c r="AJH5">
        <v>14.670083053823472</v>
      </c>
      <c r="AJI5">
        <v>14.670083053829194</v>
      </c>
      <c r="AJJ5">
        <v>14.670083053823472</v>
      </c>
      <c r="AJK5">
        <v>14.670083053825378</v>
      </c>
      <c r="AJL5">
        <v>14.670083053825378</v>
      </c>
      <c r="AJM5">
        <v>14.670083053827286</v>
      </c>
      <c r="AJN5">
        <v>14.670083053823472</v>
      </c>
      <c r="AJO5">
        <v>14.670083053827286</v>
      </c>
      <c r="AJP5">
        <v>14.670083053823472</v>
      </c>
      <c r="AJQ5">
        <v>14.670083053829194</v>
      </c>
      <c r="AJR5">
        <v>14.670083053823472</v>
      </c>
      <c r="AJS5">
        <v>14.670083053825378</v>
      </c>
      <c r="AJT5">
        <v>14.670083053829194</v>
      </c>
      <c r="AJU5">
        <v>14.670083053819656</v>
      </c>
      <c r="AJV5">
        <v>14.670083053829194</v>
      </c>
      <c r="AJW5">
        <v>14.670083053825378</v>
      </c>
      <c r="AJX5">
        <v>14.670083053825378</v>
      </c>
      <c r="AJY5">
        <v>14.670083053827286</v>
      </c>
      <c r="AJZ5">
        <v>14.670083053827286</v>
      </c>
      <c r="AKA5">
        <v>14.670083053823472</v>
      </c>
      <c r="AKB5">
        <v>14.670083053827286</v>
      </c>
      <c r="AKC5">
        <v>14.670083053823472</v>
      </c>
      <c r="AKD5">
        <v>14.670083053825378</v>
      </c>
      <c r="AKE5">
        <v>14.670083053825378</v>
      </c>
      <c r="AKF5">
        <v>14.670083053827286</v>
      </c>
      <c r="AKG5">
        <v>14.670083053825378</v>
      </c>
      <c r="AKH5">
        <v>14.670083053829194</v>
      </c>
      <c r="AKI5">
        <v>14.670083053823472</v>
      </c>
      <c r="AKJ5">
        <v>14.670083053827286</v>
      </c>
      <c r="AKK5">
        <v>14.670083053821564</v>
      </c>
      <c r="AKL5">
        <v>14.670083053829194</v>
      </c>
      <c r="AKM5">
        <v>14.670083053823472</v>
      </c>
      <c r="AKN5">
        <v>14.670083053825378</v>
      </c>
      <c r="AKO5">
        <v>14.670083053827286</v>
      </c>
      <c r="AKP5">
        <v>14.670083053827286</v>
      </c>
      <c r="AKQ5">
        <v>14.670083053823472</v>
      </c>
      <c r="AKR5">
        <v>14.670083053829194</v>
      </c>
      <c r="AKS5">
        <v>14.670083053823472</v>
      </c>
      <c r="AKT5">
        <v>14.670083053825378</v>
      </c>
      <c r="AKU5">
        <v>14.670083053825378</v>
      </c>
      <c r="AKV5">
        <v>14.670083053827286</v>
      </c>
      <c r="AKW5">
        <v>14.670083053823472</v>
      </c>
      <c r="AKX5">
        <v>14.670083053825378</v>
      </c>
      <c r="AKY5">
        <v>14.670083053829194</v>
      </c>
      <c r="AKZ5">
        <v>14.670083053825378</v>
      </c>
      <c r="ALA5">
        <v>14.670083053823472</v>
      </c>
      <c r="ALB5">
        <v>14.670083053829194</v>
      </c>
      <c r="ALC5">
        <v>14.670083053825378</v>
      </c>
      <c r="ALD5">
        <v>14.670083053823472</v>
      </c>
      <c r="ALE5">
        <v>14.670083053825378</v>
      </c>
      <c r="ALF5">
        <v>14.670083053829194</v>
      </c>
      <c r="ALG5">
        <v>14.670083053823472</v>
      </c>
      <c r="ALH5">
        <v>14.670083053825378</v>
      </c>
      <c r="ALI5">
        <v>14.670083053827286</v>
      </c>
      <c r="ALJ5">
        <v>14.670083053825378</v>
      </c>
      <c r="ALK5">
        <v>14.670083053825378</v>
      </c>
      <c r="ALL5">
        <v>14.670083053827286</v>
      </c>
      <c r="ALM5">
        <v>14.670083053823472</v>
      </c>
      <c r="ALN5">
        <v>14.670083053827286</v>
      </c>
      <c r="ALO5">
        <v>14.670083053823472</v>
      </c>
      <c r="ALP5">
        <v>14.670083053827286</v>
      </c>
      <c r="ALQ5">
        <v>14.670083053825378</v>
      </c>
      <c r="ALR5">
        <v>14.670083053825378</v>
      </c>
      <c r="ALS5">
        <v>14.670083053827286</v>
      </c>
      <c r="ALT5">
        <v>14.670083053823472</v>
      </c>
      <c r="ALU5">
        <v>14.670083053827286</v>
      </c>
      <c r="ALV5">
        <v>14.670083053825378</v>
      </c>
      <c r="ALW5">
        <v>14.670083053823472</v>
      </c>
      <c r="ALX5">
        <v>14.670083053829194</v>
      </c>
      <c r="ALY5">
        <v>14.670083053829194</v>
      </c>
      <c r="ALZ5">
        <v>14.670083053821564</v>
      </c>
      <c r="AMA5">
        <v>14.670083053827286</v>
      </c>
      <c r="AMB5">
        <v>14.670083053823472</v>
      </c>
      <c r="AMC5">
        <v>14.670083053829194</v>
      </c>
      <c r="AMD5">
        <v>14.670083053823472</v>
      </c>
      <c r="AME5">
        <v>14.670083053825378</v>
      </c>
      <c r="AMF5">
        <v>14.670083053825378</v>
      </c>
      <c r="AMG5">
        <v>14.670083053825378</v>
      </c>
      <c r="AMH5">
        <v>14.670083053825378</v>
      </c>
      <c r="AMI5">
        <v>14.670083053827286</v>
      </c>
      <c r="AMJ5">
        <v>14.670083053825378</v>
      </c>
      <c r="AMK5">
        <v>14.670083053827286</v>
      </c>
      <c r="AML5">
        <v>14.670083053825378</v>
      </c>
      <c r="AMM5">
        <v>14.670083053823472</v>
      </c>
      <c r="AMN5">
        <v>10.154193699529648</v>
      </c>
      <c r="AMO5">
        <v>8.0290499251060492</v>
      </c>
      <c r="AMP5">
        <v>6.3469548559551239</v>
      </c>
      <c r="AMQ5">
        <v>3.9193310459861754</v>
      </c>
      <c r="AMR5">
        <v>3.9193310459861754</v>
      </c>
      <c r="AMS5">
        <v>3.9193310459861754</v>
      </c>
      <c r="AMT5">
        <v>3.919331045978546</v>
      </c>
      <c r="AMU5">
        <v>3.9193310459861754</v>
      </c>
      <c r="AMV5">
        <v>3.5545647039546968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23.671581853591334</v>
      </c>
      <c r="ANV6">
        <v>23.671581853591341</v>
      </c>
      <c r="ANW6">
        <v>23.671581853591331</v>
      </c>
      <c r="ANX6">
        <v>23.671581853591352</v>
      </c>
      <c r="ANY6">
        <v>23.671581853591324</v>
      </c>
      <c r="ANZ6">
        <v>23.671581853591338</v>
      </c>
      <c r="AOA6">
        <v>23.671581853591352</v>
      </c>
      <c r="AOB6">
        <v>23.671581853591292</v>
      </c>
      <c r="AOC6">
        <v>23.671581853591412</v>
      </c>
      <c r="AOD6">
        <v>23.671581853591324</v>
      </c>
      <c r="AOE6">
        <v>23.671581853591352</v>
      </c>
      <c r="AOF6">
        <v>23.671581853591292</v>
      </c>
      <c r="AOG6">
        <v>23.671581853591324</v>
      </c>
      <c r="AOH6">
        <v>23.671581853591384</v>
      </c>
      <c r="AOI6">
        <v>23.671581853591384</v>
      </c>
      <c r="AOJ6">
        <v>23.671581853591203</v>
      </c>
      <c r="AOK6">
        <v>23.671581853591384</v>
      </c>
      <c r="AOL6">
        <v>23.671581853591441</v>
      </c>
      <c r="AOM6">
        <v>23.671581853591263</v>
      </c>
      <c r="AON6">
        <v>23.671581853591384</v>
      </c>
      <c r="AOO6">
        <v>23.671581853591324</v>
      </c>
      <c r="AOP6">
        <v>23.671581853591324</v>
      </c>
      <c r="AOQ6">
        <v>23.671581853591324</v>
      </c>
      <c r="AOR6">
        <v>23.671581853591324</v>
      </c>
      <c r="AOS6">
        <v>23.671581853591203</v>
      </c>
      <c r="AOT6">
        <v>23.671581853591441</v>
      </c>
      <c r="AOU6">
        <v>23.671581853591441</v>
      </c>
      <c r="AOV6">
        <v>23.671581853591324</v>
      </c>
      <c r="AOW6">
        <v>23.671581853591203</v>
      </c>
      <c r="AOX6">
        <v>23.671581853591441</v>
      </c>
      <c r="AOY6">
        <v>23.671581853591203</v>
      </c>
      <c r="AOZ6">
        <v>23.671581853591441</v>
      </c>
      <c r="APA6">
        <v>10.766031796382904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21.416246960748243</v>
      </c>
      <c r="APF7">
        <v>21.416246960748236</v>
      </c>
      <c r="APG7">
        <v>21.416246960748246</v>
      </c>
      <c r="APH7">
        <v>21.416246960748246</v>
      </c>
      <c r="API7">
        <v>21.416246960748225</v>
      </c>
      <c r="APJ7">
        <v>21.416246960748254</v>
      </c>
      <c r="APK7">
        <v>21.416246960748285</v>
      </c>
      <c r="APL7">
        <v>21.416246960748225</v>
      </c>
      <c r="APM7">
        <v>21.416246960748225</v>
      </c>
      <c r="APN7">
        <v>21.416246960748225</v>
      </c>
      <c r="APO7">
        <v>21.416246960748285</v>
      </c>
      <c r="APP7">
        <v>21.416246960748254</v>
      </c>
      <c r="APQ7">
        <v>21.416246960748197</v>
      </c>
      <c r="APR7">
        <v>21.416246960748254</v>
      </c>
      <c r="APS7">
        <v>21.416246960748254</v>
      </c>
      <c r="APT7">
        <v>21.416246960748254</v>
      </c>
      <c r="APU7">
        <v>21.416246960748197</v>
      </c>
      <c r="APV7">
        <v>21.416246960748314</v>
      </c>
      <c r="APW7">
        <v>21.416246960748197</v>
      </c>
      <c r="APX7">
        <v>21.416246960748254</v>
      </c>
      <c r="APY7">
        <v>21.416246960748254</v>
      </c>
      <c r="APZ7">
        <v>21.416246960748254</v>
      </c>
      <c r="AQA7">
        <v>21.416246960748136</v>
      </c>
      <c r="AQB7">
        <v>21.416246960748374</v>
      </c>
      <c r="AQC7">
        <v>21.416246960748254</v>
      </c>
      <c r="AQD7">
        <v>21.416246960748314</v>
      </c>
      <c r="AQE7">
        <v>21.416246960748076</v>
      </c>
      <c r="AQF7">
        <v>21.416246960748314</v>
      </c>
      <c r="AQG7">
        <v>21.416246960748197</v>
      </c>
      <c r="AQH7">
        <v>21.416246960748314</v>
      </c>
      <c r="AQI7">
        <v>21.416246960748197</v>
      </c>
      <c r="AQJ7">
        <v>21.416246960748197</v>
      </c>
      <c r="AQK7">
        <v>21.416246960748197</v>
      </c>
      <c r="AQL7">
        <v>21.416246960748314</v>
      </c>
      <c r="AQM7">
        <v>21.416246960748314</v>
      </c>
      <c r="AQN7">
        <v>21.416246960748197</v>
      </c>
      <c r="AQO7">
        <v>21.416246960748197</v>
      </c>
      <c r="AQP7">
        <v>21.416246960748197</v>
      </c>
      <c r="AQQ7">
        <v>21.416246960748314</v>
      </c>
      <c r="AQR7">
        <v>21.416246960748314</v>
      </c>
      <c r="AQS7">
        <v>21.416246960748197</v>
      </c>
      <c r="AQT7">
        <v>21.416246960748197</v>
      </c>
      <c r="AQU7">
        <v>21.416246960748197</v>
      </c>
      <c r="AQV7">
        <v>21.416246960748435</v>
      </c>
      <c r="AQW7">
        <v>21.416246960748076</v>
      </c>
      <c r="AQX7">
        <v>21.416246960748435</v>
      </c>
      <c r="AQY7">
        <v>21.416246960748076</v>
      </c>
      <c r="AQZ7">
        <v>21.416246960748314</v>
      </c>
      <c r="ARA7">
        <v>21.416246960748314</v>
      </c>
      <c r="ARB7">
        <v>21.416246960748076</v>
      </c>
      <c r="ARC7">
        <v>21.416246960748314</v>
      </c>
      <c r="ARD7">
        <v>21.416246960748197</v>
      </c>
      <c r="ARE7">
        <v>21.416246960748435</v>
      </c>
      <c r="ARF7">
        <v>21.416246960748197</v>
      </c>
      <c r="ARG7">
        <v>21.416246960748197</v>
      </c>
      <c r="ARH7">
        <v>21.416246960748435</v>
      </c>
      <c r="ARI7">
        <v>21.416246960748197</v>
      </c>
      <c r="ARJ7">
        <v>21.416246960747959</v>
      </c>
      <c r="ARK7">
        <v>21.416246960748197</v>
      </c>
      <c r="ARL7">
        <v>21.416246960748435</v>
      </c>
      <c r="ARM7">
        <v>21.416246960748197</v>
      </c>
      <c r="ARN7">
        <v>21.416246960747959</v>
      </c>
      <c r="ARO7">
        <v>21.416246960748435</v>
      </c>
      <c r="ARP7">
        <v>21.416246960748435</v>
      </c>
      <c r="ARQ7">
        <v>21.416246960747959</v>
      </c>
      <c r="ARR7">
        <v>21.416246960748197</v>
      </c>
      <c r="ARS7">
        <v>21.416246960748911</v>
      </c>
      <c r="ART7">
        <v>21.416246960747717</v>
      </c>
      <c r="ARU7">
        <v>21.416246960748435</v>
      </c>
      <c r="ARV7">
        <v>21.416246960748197</v>
      </c>
      <c r="ARW7">
        <v>21.416246960748435</v>
      </c>
      <c r="ARX7">
        <v>21.416246960747959</v>
      </c>
      <c r="ARY7">
        <v>21.416246960748197</v>
      </c>
      <c r="ARZ7">
        <v>21.416246960748673</v>
      </c>
      <c r="ASA7">
        <v>21.416246960748197</v>
      </c>
      <c r="ASB7">
        <v>21.416246960747959</v>
      </c>
      <c r="ASC7">
        <v>21.416246960748435</v>
      </c>
      <c r="ASD7">
        <v>21.416246960748435</v>
      </c>
      <c r="ASE7">
        <v>21.416246960747959</v>
      </c>
      <c r="ASF7">
        <v>21.416246960748197</v>
      </c>
      <c r="ASG7">
        <v>21.416246960748197</v>
      </c>
      <c r="ASH7">
        <v>21.416246960748197</v>
      </c>
      <c r="ASI7">
        <v>21.416246960747959</v>
      </c>
      <c r="ASJ7">
        <v>21.416246960748435</v>
      </c>
      <c r="ASK7">
        <v>21.416246960748435</v>
      </c>
      <c r="ASL7">
        <v>21.416246960748197</v>
      </c>
      <c r="ASM7">
        <v>21.416246960747959</v>
      </c>
      <c r="ASN7">
        <v>21.416246960748673</v>
      </c>
      <c r="ASO7">
        <v>21.416246960747959</v>
      </c>
      <c r="ASP7">
        <v>21.416246960748435</v>
      </c>
      <c r="ASQ7">
        <v>21.416246960747959</v>
      </c>
      <c r="ASR7">
        <v>21.416246960748673</v>
      </c>
      <c r="ASS7">
        <v>21.416246960747959</v>
      </c>
      <c r="AST7">
        <v>21.416246960748435</v>
      </c>
      <c r="ASU7">
        <v>21.416246960748197</v>
      </c>
      <c r="ASV7">
        <v>21.416246960748435</v>
      </c>
      <c r="ASW7">
        <v>21.416246960747959</v>
      </c>
      <c r="ASX7">
        <v>21.416246960748673</v>
      </c>
      <c r="ASY7">
        <v>21.416246960747959</v>
      </c>
      <c r="ASZ7">
        <v>21.416246960748197</v>
      </c>
      <c r="ATA7">
        <v>21.416246960748197</v>
      </c>
      <c r="ATB7">
        <v>21.416246960748197</v>
      </c>
      <c r="ATC7">
        <v>21.416246960748197</v>
      </c>
      <c r="ATD7">
        <v>21.416246960748673</v>
      </c>
      <c r="ATE7">
        <v>21.416246960748197</v>
      </c>
      <c r="ATF7">
        <v>21.416246960748197</v>
      </c>
      <c r="ATG7">
        <v>21.416246960747717</v>
      </c>
      <c r="ATH7">
        <v>21.416246960749149</v>
      </c>
      <c r="ATI7">
        <v>21.416246960748197</v>
      </c>
      <c r="ATJ7">
        <v>8.2703483866691592</v>
      </c>
      <c r="ATK7">
        <v>1.0698410822200775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73.949689730543554</v>
      </c>
      <c r="ATU8" s="1">
        <v>73.178553263625744</v>
      </c>
      <c r="ATV8" s="1">
        <v>72.407416796707935</v>
      </c>
      <c r="ATW8" s="1">
        <v>71.636280329790054</v>
      </c>
      <c r="ATX8" s="1">
        <v>70.865143862872245</v>
      </c>
      <c r="ATY8" s="1">
        <v>70.094007395954435</v>
      </c>
      <c r="ATZ8" s="1">
        <v>69.322870929036554</v>
      </c>
      <c r="AUA8" s="1">
        <v>68.551734462118745</v>
      </c>
      <c r="AUB8" s="1">
        <v>67.780597995200992</v>
      </c>
      <c r="AUC8" s="1">
        <v>67.009461528283126</v>
      </c>
      <c r="AUD8" s="1">
        <v>66.238325061365373</v>
      </c>
      <c r="AUE8" s="1">
        <v>65.467188594447379</v>
      </c>
      <c r="AUF8" s="1">
        <v>64.69605212752974</v>
      </c>
      <c r="AUG8" s="1">
        <v>63.924915660611866</v>
      </c>
      <c r="AUH8" s="1">
        <v>63.153779193693758</v>
      </c>
      <c r="AUI8" s="1">
        <v>62.382642726776361</v>
      </c>
      <c r="AUJ8" s="1">
        <v>61.611506259858373</v>
      </c>
      <c r="AUK8" s="1">
        <v>60.840369792940614</v>
      </c>
      <c r="AUL8" s="1">
        <v>60.069233326022626</v>
      </c>
      <c r="AUM8" s="1">
        <v>59.298096859104874</v>
      </c>
      <c r="AUN8" s="1">
        <v>58.526960392187121</v>
      </c>
      <c r="AUO8" s="1">
        <v>57.755823925269127</v>
      </c>
      <c r="AUP8" s="1">
        <v>56.984687458351374</v>
      </c>
      <c r="AUQ8" s="1">
        <v>56.213550991433621</v>
      </c>
      <c r="AUR8" s="1"/>
      <c r="AUS8">
        <v>55.442414524515627</v>
      </c>
      <c r="AUT8">
        <v>54.671278057598116</v>
      </c>
      <c r="AUU8">
        <v>53.900141590680121</v>
      </c>
      <c r="AUV8">
        <v>53.129005123762134</v>
      </c>
      <c r="AUW8">
        <v>52.357868656844374</v>
      </c>
      <c r="AUX8">
        <v>51.586732189926863</v>
      </c>
      <c r="AUY8">
        <v>50.815595723008634</v>
      </c>
      <c r="AUZ8">
        <v>50.044459256090882</v>
      </c>
      <c r="AVA8">
        <v>49.273322789173363</v>
      </c>
      <c r="AVB8">
        <v>48.502186322255376</v>
      </c>
      <c r="AVC8">
        <v>47.731049855337382</v>
      </c>
      <c r="AVD8">
        <v>46.959913388420105</v>
      </c>
      <c r="AVE8">
        <v>46.188776921501635</v>
      </c>
      <c r="AVF8">
        <v>45.417640454583648</v>
      </c>
      <c r="AVG8">
        <v>44.646503987666605</v>
      </c>
      <c r="AVH8">
        <v>43.875367520748135</v>
      </c>
      <c r="AVI8">
        <v>43.104231053830624</v>
      </c>
      <c r="AVJ8">
        <v>42.33309458691263</v>
      </c>
      <c r="AVK8">
        <v>41.561958119995118</v>
      </c>
      <c r="AVL8">
        <v>40.790821653077124</v>
      </c>
      <c r="AVM8">
        <v>40.019685186159137</v>
      </c>
      <c r="AVN8">
        <v>39.248548719241143</v>
      </c>
      <c r="AVO8">
        <v>38.477412252324108</v>
      </c>
      <c r="AVP8">
        <v>37.706275785405161</v>
      </c>
      <c r="AVQ8">
        <v>36.935139318488119</v>
      </c>
      <c r="AVR8">
        <v>36.164002851570132</v>
      </c>
      <c r="AVS8">
        <v>35.392866384652613</v>
      </c>
      <c r="AVT8">
        <v>34.621729917734626</v>
      </c>
      <c r="AVU8">
        <v>33.850593450816156</v>
      </c>
      <c r="AVV8">
        <v>33.079456983899114</v>
      </c>
      <c r="AVW8">
        <v>32.30832051698065</v>
      </c>
      <c r="AVX8">
        <v>31.537184050063132</v>
      </c>
      <c r="AVY8">
        <v>30.766047583145617</v>
      </c>
      <c r="AVZ8">
        <v>29.994911116227627</v>
      </c>
      <c r="AWA8">
        <v>29.223774649309636</v>
      </c>
      <c r="AWB8">
        <v>28.452638182392121</v>
      </c>
      <c r="AWC8">
        <v>27.681501715473651</v>
      </c>
      <c r="AWD8">
        <v>26.910365248556136</v>
      </c>
      <c r="AWE8">
        <v>26.139228781638145</v>
      </c>
      <c r="AWF8">
        <v>25.368092314720631</v>
      </c>
      <c r="AWG8">
        <v>24.596955847803116</v>
      </c>
      <c r="AWH8">
        <v>23.825819380884646</v>
      </c>
      <c r="AWI8">
        <v>23.054682913967611</v>
      </c>
      <c r="AWJ8">
        <v>22.28354644704914</v>
      </c>
      <c r="AWK8">
        <v>21.512409980131149</v>
      </c>
      <c r="AWL8">
        <v>20.741273513213635</v>
      </c>
      <c r="AWM8">
        <v>19.970137046295644</v>
      </c>
      <c r="AWN8">
        <v>19.19900057937765</v>
      </c>
      <c r="AWO8">
        <v>18.427864112460615</v>
      </c>
      <c r="AWP8">
        <v>17.656727645542144</v>
      </c>
      <c r="AWQ8">
        <v>16.885591178625106</v>
      </c>
      <c r="AWR8">
        <v>16.114454711706639</v>
      </c>
      <c r="AWS8">
        <v>15.34331824478817</v>
      </c>
      <c r="AWT8">
        <v>14.572181777871132</v>
      </c>
      <c r="AWU8">
        <v>13.801045310952663</v>
      </c>
      <c r="AWV8">
        <v>13.029908844035626</v>
      </c>
      <c r="AWW8">
        <v>12.258772377117634</v>
      </c>
      <c r="AWX8">
        <v>11.487635910200119</v>
      </c>
      <c r="AWY8">
        <v>10.716499443282128</v>
      </c>
      <c r="AWZ8">
        <v>9.9453629763641356</v>
      </c>
      <c r="AXA8">
        <v>9.174226509445667</v>
      </c>
      <c r="AXB8">
        <v>8.4030900425286301</v>
      </c>
      <c r="AXC8">
        <v>7.6319535756101606</v>
      </c>
      <c r="AXD8">
        <v>6.8608171086926459</v>
      </c>
      <c r="AXE8">
        <v>6.0896806417751312</v>
      </c>
      <c r="AXF8">
        <v>5.3185441748576165</v>
      </c>
      <c r="AXG8">
        <v>4.5474077079391479</v>
      </c>
      <c r="AXH8">
        <v>3.7762712410216333</v>
      </c>
      <c r="AXI8">
        <v>3.0051347741031647</v>
      </c>
      <c r="AXJ8">
        <v>2.2339983071861269</v>
      </c>
      <c r="AXK8">
        <v>1.4628618402671814</v>
      </c>
      <c r="AXL8">
        <v>0.69172537335062023</v>
      </c>
      <c r="AXM8" t="s">
        <v>2</v>
      </c>
      <c r="AXN8" t="s">
        <v>2</v>
      </c>
      <c r="AXO8" t="s">
        <v>2</v>
      </c>
      <c r="AXP8" t="s">
        <v>2</v>
      </c>
      <c r="AXQ8" t="s">
        <v>2</v>
      </c>
      <c r="AXR8" t="s">
        <v>2</v>
      </c>
      <c r="AXS8" t="s">
        <v>2</v>
      </c>
      <c r="AXT8" t="s">
        <v>2</v>
      </c>
      <c r="AXU8" t="s">
        <v>2</v>
      </c>
      <c r="AXV8" t="s">
        <v>2</v>
      </c>
      <c r="AXW8" t="s">
        <v>2</v>
      </c>
      <c r="AXX8" t="s">
        <v>2</v>
      </c>
      <c r="AXY8" t="s">
        <v>2</v>
      </c>
      <c r="AXZ8" t="s">
        <v>2</v>
      </c>
      <c r="AYA8" t="s">
        <v>2</v>
      </c>
      <c r="AYB8" t="s">
        <v>2</v>
      </c>
      <c r="AYC8" t="s">
        <v>2</v>
      </c>
      <c r="AYD8" t="s">
        <v>2</v>
      </c>
      <c r="AYE8" t="s">
        <v>2</v>
      </c>
      <c r="AYF8" t="s">
        <v>2</v>
      </c>
      <c r="AYG8" t="s">
        <v>2</v>
      </c>
      <c r="AYH8" t="s">
        <v>2</v>
      </c>
      <c r="AYI8" t="s">
        <v>2</v>
      </c>
      <c r="AYJ8" t="s">
        <v>2</v>
      </c>
      <c r="AYK8" t="s">
        <v>2</v>
      </c>
      <c r="AYL8" t="s">
        <v>2</v>
      </c>
      <c r="AYM8" t="s">
        <v>2</v>
      </c>
      <c r="AYN8" t="s">
        <v>2</v>
      </c>
      <c r="AYO8" t="s">
        <v>2</v>
      </c>
      <c r="AYP8" t="s">
        <v>2</v>
      </c>
      <c r="AYQ8" t="s">
        <v>2</v>
      </c>
      <c r="AYR8" t="s">
        <v>2</v>
      </c>
      <c r="AYS8" t="s">
        <v>2</v>
      </c>
      <c r="AYT8" t="s">
        <v>2</v>
      </c>
      <c r="AYU8" t="s">
        <v>2</v>
      </c>
      <c r="AYV8" t="s">
        <v>2</v>
      </c>
      <c r="AYW8" t="s">
        <v>2</v>
      </c>
      <c r="AYX8" t="s">
        <v>2</v>
      </c>
      <c r="AYY8" t="s">
        <v>2</v>
      </c>
      <c r="AYZ8" t="s">
        <v>2</v>
      </c>
      <c r="AZA8" t="s">
        <v>2</v>
      </c>
      <c r="AZB8" t="s">
        <v>2</v>
      </c>
      <c r="AZC8" t="s">
        <v>2</v>
      </c>
      <c r="AZD8" t="s">
        <v>2</v>
      </c>
      <c r="AZE8" t="s">
        <v>2</v>
      </c>
      <c r="AZF8" t="s">
        <v>2</v>
      </c>
      <c r="AZG8" t="s">
        <v>2</v>
      </c>
      <c r="AZH8" t="s">
        <v>2</v>
      </c>
      <c r="AZI8" t="s">
        <v>2</v>
      </c>
      <c r="AZJ8" t="s">
        <v>2</v>
      </c>
      <c r="AZK8" t="s">
        <v>2</v>
      </c>
      <c r="AZL8" t="s">
        <v>2</v>
      </c>
      <c r="AZM8" t="s">
        <v>2</v>
      </c>
      <c r="AZN8" t="s">
        <v>2</v>
      </c>
      <c r="AZO8" t="s">
        <v>2</v>
      </c>
      <c r="AZP8" t="s">
        <v>2</v>
      </c>
      <c r="AZQ8" t="s">
        <v>2</v>
      </c>
      <c r="AZR8" t="s">
        <v>2</v>
      </c>
      <c r="AZS8" t="s">
        <v>2</v>
      </c>
      <c r="AZT8" t="s">
        <v>2</v>
      </c>
      <c r="AZU8" t="s">
        <v>2</v>
      </c>
      <c r="AZV8" t="s">
        <v>2</v>
      </c>
      <c r="AZW8" t="s">
        <v>2</v>
      </c>
      <c r="AZX8" t="s">
        <v>2</v>
      </c>
      <c r="AZY8" t="s">
        <v>2</v>
      </c>
      <c r="AZZ8" t="s">
        <v>2</v>
      </c>
      <c r="BAA8" t="s">
        <v>2</v>
      </c>
      <c r="BAB8" t="s">
        <v>2</v>
      </c>
      <c r="BAC8" t="s">
        <v>2</v>
      </c>
      <c r="BAD8" t="s">
        <v>2</v>
      </c>
      <c r="BAE8" t="s">
        <v>2</v>
      </c>
      <c r="BAF8" t="s">
        <v>2</v>
      </c>
      <c r="BAG8" t="s">
        <v>2</v>
      </c>
      <c r="BAH8" t="s">
        <v>2</v>
      </c>
      <c r="BAI8" t="s">
        <v>2</v>
      </c>
      <c r="BAJ8" t="s">
        <v>2</v>
      </c>
      <c r="BAK8" t="s">
        <v>2</v>
      </c>
      <c r="BAL8" t="s">
        <v>2</v>
      </c>
      <c r="BAM8" t="s">
        <v>2</v>
      </c>
      <c r="BAN8" t="s">
        <v>2</v>
      </c>
      <c r="BAO8" t="s">
        <v>2</v>
      </c>
      <c r="BAP8" t="s">
        <v>2</v>
      </c>
      <c r="BAQ8" t="s">
        <v>2</v>
      </c>
      <c r="BAR8" t="s">
        <v>2</v>
      </c>
      <c r="BAS8" t="s">
        <v>2</v>
      </c>
      <c r="BAT8" t="s">
        <v>2</v>
      </c>
      <c r="BAU8" t="s">
        <v>2</v>
      </c>
      <c r="BAV8" t="s">
        <v>2</v>
      </c>
      <c r="BAW8" t="s">
        <v>2</v>
      </c>
      <c r="BAX8" t="s">
        <v>2</v>
      </c>
      <c r="BAY8" t="s">
        <v>2</v>
      </c>
      <c r="BAZ8" t="s">
        <v>2</v>
      </c>
      <c r="BBA8" t="s">
        <v>2</v>
      </c>
      <c r="BBB8" t="s">
        <v>2</v>
      </c>
      <c r="BBC8" t="s">
        <v>2</v>
      </c>
      <c r="BBD8" t="s">
        <v>2</v>
      </c>
      <c r="BBE8" t="s">
        <v>2</v>
      </c>
      <c r="BBF8" t="s">
        <v>2</v>
      </c>
      <c r="BBG8" t="s">
        <v>2</v>
      </c>
      <c r="BBH8" t="s">
        <v>2</v>
      </c>
      <c r="BBI8" t="s">
        <v>2</v>
      </c>
      <c r="BBJ8" t="s">
        <v>2</v>
      </c>
      <c r="BBK8" t="s">
        <v>2</v>
      </c>
      <c r="BBL8" t="s">
        <v>2</v>
      </c>
      <c r="BBM8" t="s">
        <v>2</v>
      </c>
      <c r="BBN8" t="s">
        <v>2</v>
      </c>
      <c r="BBO8" t="s">
        <v>2</v>
      </c>
      <c r="BBP8" t="s">
        <v>2</v>
      </c>
      <c r="BBQ8" t="s">
        <v>2</v>
      </c>
      <c r="BBR8" t="s">
        <v>2</v>
      </c>
      <c r="BBS8" t="s">
        <v>2</v>
      </c>
      <c r="BBT8" t="s">
        <v>2</v>
      </c>
      <c r="BBU8" t="s">
        <v>2</v>
      </c>
      <c r="BBV8" t="s">
        <v>2</v>
      </c>
      <c r="BBW8" t="s">
        <v>2</v>
      </c>
      <c r="BBX8" t="s">
        <v>2</v>
      </c>
      <c r="BBY8" t="s">
        <v>2</v>
      </c>
      <c r="BBZ8" t="s">
        <v>2</v>
      </c>
      <c r="BCA8" t="s">
        <v>2</v>
      </c>
      <c r="BCB8" t="s">
        <v>2</v>
      </c>
      <c r="BCC8" t="s">
        <v>2</v>
      </c>
      <c r="BCD8" t="s">
        <v>2</v>
      </c>
      <c r="BCE8" t="s">
        <v>2</v>
      </c>
      <c r="BCF8" t="s">
        <v>2</v>
      </c>
      <c r="BCG8" t="s">
        <v>2</v>
      </c>
      <c r="BCH8" t="s">
        <v>2</v>
      </c>
      <c r="BCI8" t="s">
        <v>2</v>
      </c>
      <c r="BCJ8" t="s">
        <v>2</v>
      </c>
      <c r="BCK8" t="s">
        <v>2</v>
      </c>
      <c r="BCL8" t="s">
        <v>2</v>
      </c>
      <c r="BCM8" t="s">
        <v>2</v>
      </c>
      <c r="BCN8" t="s">
        <v>2</v>
      </c>
      <c r="BCO8" t="s">
        <v>2</v>
      </c>
      <c r="BCP8" t="s">
        <v>2</v>
      </c>
      <c r="BCQ8" t="s">
        <v>2</v>
      </c>
      <c r="BCR8" t="s">
        <v>2</v>
      </c>
      <c r="BCS8" t="s">
        <v>2</v>
      </c>
      <c r="BCT8" t="s">
        <v>2</v>
      </c>
      <c r="BCU8" t="s">
        <v>2</v>
      </c>
      <c r="BCV8" t="s">
        <v>2</v>
      </c>
      <c r="BCW8" t="s">
        <v>2</v>
      </c>
      <c r="BCX8" t="s">
        <v>2</v>
      </c>
      <c r="BCY8" t="s">
        <v>2</v>
      </c>
      <c r="BCZ8" t="s">
        <v>2</v>
      </c>
      <c r="BDA8" t="s">
        <v>2</v>
      </c>
      <c r="BDB8" t="s">
        <v>2</v>
      </c>
      <c r="BDC8" t="s">
        <v>2</v>
      </c>
      <c r="BDD8" t="s">
        <v>2</v>
      </c>
      <c r="BDE8" t="s">
        <v>2</v>
      </c>
      <c r="BDF8" t="s">
        <v>2</v>
      </c>
      <c r="BDG8" t="s">
        <v>2</v>
      </c>
      <c r="BDH8" t="s">
        <v>2</v>
      </c>
      <c r="BDI8" t="s">
        <v>2</v>
      </c>
      <c r="BDJ8" t="s">
        <v>2</v>
      </c>
      <c r="BDK8" t="s">
        <v>2</v>
      </c>
      <c r="BDL8" t="s">
        <v>2</v>
      </c>
      <c r="BDM8" t="s">
        <v>2</v>
      </c>
      <c r="BDN8" t="s">
        <v>2</v>
      </c>
      <c r="BDO8" t="s">
        <v>2</v>
      </c>
      <c r="BDP8" t="s">
        <v>2</v>
      </c>
      <c r="BDQ8" t="s">
        <v>2</v>
      </c>
      <c r="BDR8" t="s">
        <v>2</v>
      </c>
      <c r="BDS8" t="s">
        <v>2</v>
      </c>
      <c r="BDT8" t="s">
        <v>2</v>
      </c>
      <c r="BDU8" t="s">
        <v>2</v>
      </c>
      <c r="BDV8" t="s">
        <v>2</v>
      </c>
      <c r="BDW8" t="s">
        <v>2</v>
      </c>
      <c r="BDX8" t="s">
        <v>2</v>
      </c>
      <c r="BDY8" t="s">
        <v>2</v>
      </c>
      <c r="BDZ8" t="s">
        <v>2</v>
      </c>
      <c r="BEA8" t="s">
        <v>2</v>
      </c>
      <c r="BEB8" t="s">
        <v>2</v>
      </c>
      <c r="BEC8" t="s">
        <v>2</v>
      </c>
      <c r="BED8" t="s">
        <v>2</v>
      </c>
      <c r="BEE8" t="s">
        <v>2</v>
      </c>
      <c r="BEF8" t="s">
        <v>2</v>
      </c>
      <c r="BEG8" t="s">
        <v>2</v>
      </c>
      <c r="BEH8" t="s">
        <v>2</v>
      </c>
      <c r="BEI8" t="s">
        <v>2</v>
      </c>
      <c r="BEJ8" t="s">
        <v>2</v>
      </c>
      <c r="BEK8" t="s">
        <v>2</v>
      </c>
      <c r="BEL8" t="s">
        <v>2</v>
      </c>
      <c r="BEM8" t="s">
        <v>2</v>
      </c>
      <c r="BEN8" t="s">
        <v>2</v>
      </c>
      <c r="BEO8" t="s">
        <v>2</v>
      </c>
      <c r="BEP8" t="s">
        <v>2</v>
      </c>
      <c r="BEQ8" t="s">
        <v>2</v>
      </c>
      <c r="BER8" t="s">
        <v>2</v>
      </c>
      <c r="BES8" t="s">
        <v>2</v>
      </c>
      <c r="BET8" t="s">
        <v>2</v>
      </c>
      <c r="BEU8" t="s">
        <v>2</v>
      </c>
      <c r="BEV8" t="s">
        <v>2</v>
      </c>
      <c r="BEW8" t="s">
        <v>2</v>
      </c>
      <c r="BEX8" t="s">
        <v>2</v>
      </c>
      <c r="BEY8" t="s">
        <v>2</v>
      </c>
      <c r="BEZ8" t="s">
        <v>2</v>
      </c>
      <c r="BFA8" t="s">
        <v>2</v>
      </c>
      <c r="BFB8" t="s">
        <v>2</v>
      </c>
      <c r="BFC8" t="s">
        <v>2</v>
      </c>
      <c r="BFD8" t="s">
        <v>2</v>
      </c>
      <c r="BFE8" t="s">
        <v>2</v>
      </c>
      <c r="BFF8" t="s">
        <v>2</v>
      </c>
      <c r="BFG8" t="s">
        <v>2</v>
      </c>
      <c r="BFH8" t="s">
        <v>2</v>
      </c>
      <c r="BFI8" t="s">
        <v>2</v>
      </c>
      <c r="BFJ8" t="s">
        <v>2</v>
      </c>
      <c r="BFK8" t="s">
        <v>2</v>
      </c>
      <c r="BFL8" t="s">
        <v>2</v>
      </c>
      <c r="BFM8" t="s">
        <v>2</v>
      </c>
      <c r="BFN8" t="s">
        <v>2</v>
      </c>
      <c r="BFO8" t="s">
        <v>2</v>
      </c>
      <c r="BFP8" t="s">
        <v>2</v>
      </c>
      <c r="BFQ8" t="s">
        <v>2</v>
      </c>
      <c r="BFR8" t="s">
        <v>2</v>
      </c>
      <c r="BFS8" t="s">
        <v>2</v>
      </c>
      <c r="BFT8" t="s">
        <v>2</v>
      </c>
      <c r="BFU8" t="s">
        <v>2</v>
      </c>
      <c r="BFV8" t="s">
        <v>2</v>
      </c>
      <c r="BFW8" t="s">
        <v>2</v>
      </c>
      <c r="BFX8" t="s">
        <v>2</v>
      </c>
      <c r="BFY8" t="s">
        <v>2</v>
      </c>
      <c r="BFZ8" t="s">
        <v>2</v>
      </c>
      <c r="BGA8" t="s">
        <v>2</v>
      </c>
      <c r="BGB8" t="s">
        <v>2</v>
      </c>
      <c r="BGC8" t="s">
        <v>2</v>
      </c>
      <c r="BGD8" t="s">
        <v>2</v>
      </c>
      <c r="BGE8" t="s">
        <v>2</v>
      </c>
      <c r="BGF8" t="s">
        <v>2</v>
      </c>
      <c r="BGG8" t="s">
        <v>2</v>
      </c>
      <c r="BGH8" t="s">
        <v>2</v>
      </c>
      <c r="BGI8" t="s">
        <v>2</v>
      </c>
      <c r="BGJ8" t="s">
        <v>2</v>
      </c>
      <c r="BGK8" t="s">
        <v>2</v>
      </c>
      <c r="BGL8" t="s">
        <v>2</v>
      </c>
      <c r="BGM8" t="s">
        <v>2</v>
      </c>
      <c r="BGN8" t="s">
        <v>2</v>
      </c>
      <c r="BGO8" t="s">
        <v>2</v>
      </c>
      <c r="BGP8" t="s">
        <v>2</v>
      </c>
      <c r="BGQ8" t="s">
        <v>2</v>
      </c>
      <c r="BGR8" t="s">
        <v>2</v>
      </c>
      <c r="BGS8" t="s">
        <v>2</v>
      </c>
      <c r="BGT8" t="s">
        <v>2</v>
      </c>
      <c r="BGU8" t="s">
        <v>2</v>
      </c>
      <c r="BGV8" t="s">
        <v>2</v>
      </c>
      <c r="BGW8" t="s">
        <v>2</v>
      </c>
      <c r="BGX8" t="s">
        <v>2</v>
      </c>
      <c r="BGY8" t="s">
        <v>2</v>
      </c>
      <c r="BGZ8" t="s">
        <v>2</v>
      </c>
      <c r="BHA8" t="s">
        <v>2</v>
      </c>
      <c r="BHB8" t="s">
        <v>2</v>
      </c>
      <c r="BHC8" t="s">
        <v>2</v>
      </c>
      <c r="BHD8" t="s">
        <v>2</v>
      </c>
      <c r="BHE8" t="s">
        <v>2</v>
      </c>
      <c r="BHF8" t="s">
        <v>2</v>
      </c>
      <c r="BHG8" t="s">
        <v>2</v>
      </c>
      <c r="BHH8" t="s">
        <v>2</v>
      </c>
      <c r="BHI8" t="s">
        <v>2</v>
      </c>
      <c r="BHJ8" t="s">
        <v>2</v>
      </c>
      <c r="BHK8" t="s">
        <v>2</v>
      </c>
      <c r="BHL8" t="s">
        <v>2</v>
      </c>
      <c r="BHM8" t="s">
        <v>2</v>
      </c>
      <c r="BHN8" t="s">
        <v>2</v>
      </c>
      <c r="BHO8" t="s">
        <v>2</v>
      </c>
      <c r="BHP8" t="s">
        <v>2</v>
      </c>
      <c r="BHQ8" t="s">
        <v>2</v>
      </c>
      <c r="BHR8" t="s">
        <v>2</v>
      </c>
      <c r="BHS8" t="s">
        <v>2</v>
      </c>
      <c r="BHT8" t="s">
        <v>2</v>
      </c>
      <c r="BHU8" t="s">
        <v>2</v>
      </c>
      <c r="BHV8" t="s">
        <v>2</v>
      </c>
      <c r="BHW8" t="s">
        <v>2</v>
      </c>
      <c r="BHX8" t="s">
        <v>2</v>
      </c>
      <c r="BHY8" t="s">
        <v>2</v>
      </c>
      <c r="BHZ8" t="s">
        <v>2</v>
      </c>
      <c r="BIA8" t="s">
        <v>2</v>
      </c>
      <c r="BIB8" t="s">
        <v>2</v>
      </c>
      <c r="BIC8" t="s">
        <v>2</v>
      </c>
      <c r="BID8" t="s">
        <v>2</v>
      </c>
      <c r="BIE8" t="s">
        <v>2</v>
      </c>
      <c r="BIF8" t="s">
        <v>2</v>
      </c>
      <c r="BIG8" t="s">
        <v>2</v>
      </c>
      <c r="BIH8" t="s">
        <v>2</v>
      </c>
      <c r="BII8" t="s">
        <v>2</v>
      </c>
      <c r="BIJ8" t="s">
        <v>2</v>
      </c>
      <c r="BIK8" t="s">
        <v>2</v>
      </c>
      <c r="BIL8" t="s">
        <v>2</v>
      </c>
      <c r="BIM8" t="s">
        <v>2</v>
      </c>
      <c r="BIN8" t="s">
        <v>2</v>
      </c>
      <c r="BIO8" t="s">
        <v>2</v>
      </c>
      <c r="BIP8" t="s">
        <v>2</v>
      </c>
      <c r="BIQ8" t="s">
        <v>2</v>
      </c>
      <c r="BIR8" t="s">
        <v>2</v>
      </c>
      <c r="BIS8" t="s">
        <v>2</v>
      </c>
      <c r="BIT8" t="s">
        <v>2</v>
      </c>
      <c r="BIU8" t="s">
        <v>2</v>
      </c>
      <c r="BIV8" t="s">
        <v>2</v>
      </c>
      <c r="BIW8" t="s">
        <v>2</v>
      </c>
      <c r="BIX8" t="s">
        <v>2</v>
      </c>
      <c r="BIY8" t="s">
        <v>2</v>
      </c>
      <c r="BIZ8" t="s">
        <v>2</v>
      </c>
      <c r="BJA8" t="s">
        <v>2</v>
      </c>
      <c r="BJB8" t="s">
        <v>2</v>
      </c>
      <c r="BJC8" t="s">
        <v>2</v>
      </c>
      <c r="BJD8" t="s">
        <v>2</v>
      </c>
      <c r="BJE8" t="s">
        <v>2</v>
      </c>
      <c r="BJF8" t="s">
        <v>2</v>
      </c>
      <c r="BJG8" t="s">
        <v>2</v>
      </c>
      <c r="BJH8" t="s">
        <v>2</v>
      </c>
      <c r="BJI8" t="s">
        <v>2</v>
      </c>
      <c r="BJJ8" t="s">
        <v>2</v>
      </c>
      <c r="BJK8" t="s">
        <v>2</v>
      </c>
      <c r="BJL8" t="s">
        <v>2</v>
      </c>
      <c r="BJM8" t="s">
        <v>2</v>
      </c>
      <c r="BJN8" t="s">
        <v>2</v>
      </c>
      <c r="BJO8" t="s">
        <v>2</v>
      </c>
      <c r="BJP8" t="s">
        <v>2</v>
      </c>
      <c r="BJQ8" t="s">
        <v>2</v>
      </c>
      <c r="BJR8" t="s">
        <v>2</v>
      </c>
      <c r="BJS8" t="s">
        <v>2</v>
      </c>
      <c r="BJT8" t="s">
        <v>2</v>
      </c>
      <c r="BJU8" t="s">
        <v>2</v>
      </c>
      <c r="BJV8" t="s">
        <v>2</v>
      </c>
      <c r="BJW8" t="s">
        <v>2</v>
      </c>
      <c r="BJX8" t="s">
        <v>2</v>
      </c>
      <c r="BJY8" t="s">
        <v>2</v>
      </c>
      <c r="BJZ8" t="s">
        <v>2</v>
      </c>
      <c r="BKA8" t="s">
        <v>2</v>
      </c>
      <c r="BKB8" t="s">
        <v>2</v>
      </c>
      <c r="BKC8" t="s">
        <v>2</v>
      </c>
      <c r="BKD8" t="s">
        <v>2</v>
      </c>
      <c r="BKE8" t="s">
        <v>2</v>
      </c>
      <c r="BKF8" t="s">
        <v>2</v>
      </c>
      <c r="BKG8" t="s">
        <v>2</v>
      </c>
      <c r="BKH8" t="s">
        <v>2</v>
      </c>
      <c r="BKI8" t="s">
        <v>2</v>
      </c>
      <c r="BKJ8" t="s">
        <v>2</v>
      </c>
      <c r="BKK8" t="s">
        <v>2</v>
      </c>
      <c r="BKL8" t="s">
        <v>2</v>
      </c>
      <c r="BKM8" t="s">
        <v>2</v>
      </c>
      <c r="BKN8" t="s">
        <v>2</v>
      </c>
      <c r="BKO8" t="s">
        <v>2</v>
      </c>
      <c r="BKP8" t="s">
        <v>2</v>
      </c>
      <c r="BKQ8" t="s">
        <v>2</v>
      </c>
      <c r="BKR8" t="s">
        <v>2</v>
      </c>
      <c r="BKS8" t="s">
        <v>2</v>
      </c>
      <c r="BKT8" t="s">
        <v>2</v>
      </c>
      <c r="BKU8" t="s">
        <v>2</v>
      </c>
      <c r="BKV8" t="s">
        <v>2</v>
      </c>
      <c r="BKW8" t="s">
        <v>2</v>
      </c>
      <c r="BKX8" t="s">
        <v>2</v>
      </c>
      <c r="BKY8" t="s">
        <v>2</v>
      </c>
      <c r="BKZ8" t="s">
        <v>2</v>
      </c>
      <c r="BLA8" t="s">
        <v>2</v>
      </c>
      <c r="BLB8" t="s">
        <v>2</v>
      </c>
      <c r="BLC8" t="s">
        <v>2</v>
      </c>
      <c r="BLD8" t="s">
        <v>2</v>
      </c>
      <c r="BLE8" t="s">
        <v>2</v>
      </c>
      <c r="BLF8" t="s">
        <v>2</v>
      </c>
      <c r="BLG8" t="s">
        <v>2</v>
      </c>
      <c r="BLH8" t="s">
        <v>2</v>
      </c>
      <c r="BLI8" t="s">
        <v>2</v>
      </c>
      <c r="BLJ8" t="s">
        <v>2</v>
      </c>
      <c r="BLK8" t="s">
        <v>2</v>
      </c>
      <c r="BLL8" t="s">
        <v>2</v>
      </c>
      <c r="BLM8" t="s">
        <v>2</v>
      </c>
      <c r="BLN8" t="s">
        <v>2</v>
      </c>
      <c r="BLO8" t="s">
        <v>2</v>
      </c>
      <c r="BLP8" t="s">
        <v>2</v>
      </c>
      <c r="BLQ8" t="s">
        <v>2</v>
      </c>
      <c r="BLR8" t="s">
        <v>2</v>
      </c>
      <c r="BLS8" t="s">
        <v>2</v>
      </c>
      <c r="BLT8" t="s">
        <v>2</v>
      </c>
      <c r="BLU8" t="s">
        <v>2</v>
      </c>
      <c r="BLV8" t="s">
        <v>2</v>
      </c>
      <c r="BLW8" t="s">
        <v>2</v>
      </c>
      <c r="BLX8" t="s">
        <v>2</v>
      </c>
      <c r="BLY8" t="s">
        <v>2</v>
      </c>
      <c r="BLZ8" t="s">
        <v>2</v>
      </c>
      <c r="BMA8" t="s">
        <v>2</v>
      </c>
      <c r="BMB8" t="s">
        <v>2</v>
      </c>
      <c r="BMC8" t="s">
        <v>2</v>
      </c>
      <c r="BMD8" t="s">
        <v>2</v>
      </c>
      <c r="BME8" t="s">
        <v>2</v>
      </c>
      <c r="BMF8" t="s">
        <v>2</v>
      </c>
      <c r="BMG8" t="s">
        <v>2</v>
      </c>
      <c r="BMH8" t="s">
        <v>2</v>
      </c>
      <c r="BMI8" t="s">
        <v>2</v>
      </c>
      <c r="BMJ8" t="s">
        <v>2</v>
      </c>
      <c r="BMK8" t="s">
        <v>2</v>
      </c>
      <c r="BML8" t="s">
        <v>2</v>
      </c>
      <c r="BMM8" t="s">
        <v>2</v>
      </c>
      <c r="BMN8" t="s">
        <v>2</v>
      </c>
      <c r="BMO8" t="s">
        <v>2</v>
      </c>
      <c r="BMP8" t="s">
        <v>2</v>
      </c>
      <c r="BMQ8" t="s">
        <v>2</v>
      </c>
      <c r="BMR8" t="s">
        <v>2</v>
      </c>
      <c r="BMS8" t="s">
        <v>2</v>
      </c>
      <c r="BMT8" t="s">
        <v>2</v>
      </c>
      <c r="BMU8" t="s">
        <v>2</v>
      </c>
      <c r="BMV8" t="s">
        <v>2</v>
      </c>
      <c r="BMW8" t="s">
        <v>2</v>
      </c>
      <c r="BMX8" t="s">
        <v>2</v>
      </c>
      <c r="BMY8" t="s">
        <v>2</v>
      </c>
      <c r="BMZ8" t="s">
        <v>2</v>
      </c>
      <c r="BNA8" t="s">
        <v>2</v>
      </c>
      <c r="BNB8" t="s">
        <v>2</v>
      </c>
      <c r="BNC8" t="s">
        <v>2</v>
      </c>
      <c r="BND8" t="s">
        <v>2</v>
      </c>
      <c r="BNE8" t="s">
        <v>2</v>
      </c>
      <c r="BNF8" t="s">
        <v>2</v>
      </c>
      <c r="BNG8" t="s">
        <v>2</v>
      </c>
      <c r="BNH8" t="s">
        <v>2</v>
      </c>
      <c r="BNI8" t="s">
        <v>2</v>
      </c>
      <c r="BNJ8" t="s">
        <v>2</v>
      </c>
      <c r="BNK8" t="s">
        <v>2</v>
      </c>
      <c r="BNL8" t="s">
        <v>2</v>
      </c>
      <c r="BNM8" t="s">
        <v>2</v>
      </c>
      <c r="BNN8" t="s">
        <v>2</v>
      </c>
      <c r="BNO8" t="s">
        <v>2</v>
      </c>
      <c r="BNP8" t="s">
        <v>2</v>
      </c>
      <c r="BNQ8" t="s">
        <v>2</v>
      </c>
      <c r="BNR8" t="s">
        <v>2</v>
      </c>
      <c r="BNS8" t="s">
        <v>2</v>
      </c>
      <c r="BNT8" t="s">
        <v>2</v>
      </c>
      <c r="BNU8" t="s">
        <v>2</v>
      </c>
      <c r="BNV8" t="s">
        <v>2</v>
      </c>
      <c r="BNW8" t="s">
        <v>2</v>
      </c>
      <c r="BNX8" t="s">
        <v>2</v>
      </c>
      <c r="BNY8" t="s">
        <v>2</v>
      </c>
      <c r="BNZ8" t="s">
        <v>2</v>
      </c>
      <c r="BOA8" t="s">
        <v>2</v>
      </c>
      <c r="BOB8" t="s">
        <v>2</v>
      </c>
      <c r="BOC8" t="s">
        <v>2</v>
      </c>
      <c r="BOD8" t="s">
        <v>2</v>
      </c>
      <c r="BOE8" t="s">
        <v>2</v>
      </c>
      <c r="BOF8" t="s">
        <v>2</v>
      </c>
      <c r="BOG8" t="s">
        <v>2</v>
      </c>
      <c r="BOH8" t="s">
        <v>2</v>
      </c>
      <c r="BOI8" t="s">
        <v>2</v>
      </c>
      <c r="BOJ8" t="s">
        <v>2</v>
      </c>
      <c r="BOK8" t="s">
        <v>2</v>
      </c>
      <c r="BOL8" t="s">
        <v>2</v>
      </c>
      <c r="BOM8" t="s">
        <v>2</v>
      </c>
      <c r="BON8" t="s">
        <v>2</v>
      </c>
      <c r="BOO8" t="s">
        <v>2</v>
      </c>
      <c r="BOP8" t="s">
        <v>2</v>
      </c>
      <c r="BOQ8" t="s">
        <v>2</v>
      </c>
      <c r="BOR8" t="s">
        <v>2</v>
      </c>
      <c r="BOS8" t="s">
        <v>2</v>
      </c>
      <c r="BOT8" t="s">
        <v>2</v>
      </c>
      <c r="BOU8" t="s">
        <v>2</v>
      </c>
      <c r="BOV8" t="s">
        <v>2</v>
      </c>
      <c r="BOW8" t="s">
        <v>2</v>
      </c>
      <c r="BOX8" t="s">
        <v>2</v>
      </c>
      <c r="BOY8" t="s">
        <v>2</v>
      </c>
      <c r="BOZ8" t="s">
        <v>2</v>
      </c>
      <c r="BPA8" t="s">
        <v>2</v>
      </c>
      <c r="BPB8" t="s">
        <v>2</v>
      </c>
      <c r="BPC8" t="s">
        <v>2</v>
      </c>
      <c r="BPD8" t="s">
        <v>2</v>
      </c>
      <c r="BPE8" t="s">
        <v>2</v>
      </c>
      <c r="BPF8" t="s">
        <v>2</v>
      </c>
      <c r="BPG8" t="s">
        <v>2</v>
      </c>
      <c r="BPH8" t="s">
        <v>2</v>
      </c>
      <c r="BPI8" t="s">
        <v>2</v>
      </c>
      <c r="BPJ8" t="s">
        <v>2</v>
      </c>
      <c r="BPK8" t="s">
        <v>2</v>
      </c>
      <c r="BPL8" t="s">
        <v>2</v>
      </c>
      <c r="BPM8" t="s">
        <v>2</v>
      </c>
      <c r="BPN8" t="s">
        <v>2</v>
      </c>
      <c r="BPO8" t="s">
        <v>2</v>
      </c>
      <c r="BPP8" t="s">
        <v>2</v>
      </c>
      <c r="BPQ8" t="s">
        <v>2</v>
      </c>
      <c r="BPR8" t="s">
        <v>2</v>
      </c>
      <c r="BPS8" t="s">
        <v>2</v>
      </c>
      <c r="BPT8" t="s">
        <v>2</v>
      </c>
      <c r="BPU8" t="s">
        <v>2</v>
      </c>
      <c r="BPV8" t="s">
        <v>2</v>
      </c>
      <c r="BPW8" t="s">
        <v>2</v>
      </c>
      <c r="BPX8" t="s">
        <v>2</v>
      </c>
      <c r="BPY8" t="s">
        <v>2</v>
      </c>
      <c r="BPZ8" t="s">
        <v>2</v>
      </c>
      <c r="BQA8" t="s">
        <v>2</v>
      </c>
      <c r="BQB8" t="s">
        <v>2</v>
      </c>
      <c r="BQC8" t="s">
        <v>2</v>
      </c>
      <c r="BQD8" t="s">
        <v>2</v>
      </c>
      <c r="BQE8" t="s">
        <v>2</v>
      </c>
      <c r="BQF8" t="s">
        <v>2</v>
      </c>
      <c r="BQG8" t="s">
        <v>2</v>
      </c>
      <c r="BQH8" t="s">
        <v>2</v>
      </c>
      <c r="BQI8" t="s">
        <v>2</v>
      </c>
      <c r="BQJ8" t="s">
        <v>2</v>
      </c>
      <c r="BQK8" t="s">
        <v>2</v>
      </c>
      <c r="BQL8" t="s">
        <v>2</v>
      </c>
      <c r="BQM8" t="s">
        <v>2</v>
      </c>
      <c r="BQN8" t="s">
        <v>2</v>
      </c>
      <c r="BQO8" t="s">
        <v>2</v>
      </c>
      <c r="BQP8" t="s">
        <v>2</v>
      </c>
      <c r="BQQ8" t="s">
        <v>2</v>
      </c>
      <c r="BQR8" t="s">
        <v>2</v>
      </c>
      <c r="BQS8" t="s">
        <v>2</v>
      </c>
      <c r="BQT8" t="s">
        <v>2</v>
      </c>
      <c r="BQU8" t="s">
        <v>2</v>
      </c>
      <c r="BQV8" t="s">
        <v>2</v>
      </c>
      <c r="BQW8" t="s">
        <v>2</v>
      </c>
      <c r="BQX8" t="s">
        <v>2</v>
      </c>
      <c r="BQY8" t="s">
        <v>2</v>
      </c>
      <c r="BQZ8" t="s">
        <v>2</v>
      </c>
      <c r="BRA8" t="s">
        <v>2</v>
      </c>
      <c r="BRB8" t="s">
        <v>2</v>
      </c>
      <c r="BRC8" t="s">
        <v>2</v>
      </c>
      <c r="BRD8" t="s">
        <v>2</v>
      </c>
      <c r="BRE8" t="s">
        <v>2</v>
      </c>
      <c r="BRF8" t="s">
        <v>2</v>
      </c>
      <c r="BRG8" t="s">
        <v>2</v>
      </c>
      <c r="BRH8" t="s">
        <v>2</v>
      </c>
      <c r="BRI8" t="s">
        <v>2</v>
      </c>
      <c r="BRJ8" t="s">
        <v>2</v>
      </c>
      <c r="BRK8" t="s">
        <v>2</v>
      </c>
      <c r="BRL8" t="s">
        <v>2</v>
      </c>
      <c r="BRM8" t="s">
        <v>2</v>
      </c>
      <c r="BRN8" t="s">
        <v>2</v>
      </c>
      <c r="BRO8" t="s">
        <v>2</v>
      </c>
      <c r="BRP8" t="s">
        <v>2</v>
      </c>
      <c r="BRQ8" t="s">
        <v>2</v>
      </c>
      <c r="BRR8" t="s">
        <v>2</v>
      </c>
      <c r="BRS8" t="s">
        <v>2</v>
      </c>
      <c r="BRT8" t="s">
        <v>2</v>
      </c>
      <c r="BRU8" t="s">
        <v>2</v>
      </c>
      <c r="BRV8" t="s">
        <v>2</v>
      </c>
      <c r="BRW8" t="s">
        <v>2</v>
      </c>
      <c r="BRX8" t="s">
        <v>2</v>
      </c>
      <c r="BRY8" t="s">
        <v>2</v>
      </c>
      <c r="BRZ8" t="s">
        <v>2</v>
      </c>
      <c r="BSA8" t="s">
        <v>2</v>
      </c>
      <c r="BSB8" t="s">
        <v>2</v>
      </c>
      <c r="BSC8" t="s">
        <v>2</v>
      </c>
      <c r="BSD8" t="s">
        <v>2</v>
      </c>
      <c r="BSE8" t="s">
        <v>2</v>
      </c>
      <c r="BSF8" t="s">
        <v>2</v>
      </c>
      <c r="BSG8" t="s">
        <v>2</v>
      </c>
      <c r="BSH8" t="s">
        <v>2</v>
      </c>
      <c r="BSI8" t="s">
        <v>2</v>
      </c>
      <c r="BSJ8" t="s">
        <v>2</v>
      </c>
      <c r="BSK8" t="s">
        <v>2</v>
      </c>
      <c r="BSL8" t="s">
        <v>2</v>
      </c>
      <c r="BSM8" t="s">
        <v>2</v>
      </c>
      <c r="BSN8" t="s">
        <v>2</v>
      </c>
      <c r="BSO8" t="s">
        <v>2</v>
      </c>
      <c r="BSP8" t="s">
        <v>2</v>
      </c>
      <c r="BSQ8" t="s">
        <v>2</v>
      </c>
      <c r="BSR8" t="s">
        <v>2</v>
      </c>
      <c r="BSS8" t="s">
        <v>2</v>
      </c>
      <c r="BST8" t="s">
        <v>2</v>
      </c>
      <c r="BSU8" t="s">
        <v>2</v>
      </c>
      <c r="BSV8" t="s">
        <v>2</v>
      </c>
      <c r="BSW8" t="s">
        <v>2</v>
      </c>
      <c r="BSX8" t="s">
        <v>2</v>
      </c>
      <c r="BSY8" t="s">
        <v>2</v>
      </c>
      <c r="BSZ8" t="s">
        <v>2</v>
      </c>
      <c r="BTA8" t="s">
        <v>2</v>
      </c>
      <c r="BTB8" t="s">
        <v>2</v>
      </c>
      <c r="BTC8" t="s">
        <v>2</v>
      </c>
      <c r="BTD8" t="s">
        <v>2</v>
      </c>
      <c r="BTE8" t="s">
        <v>2</v>
      </c>
      <c r="BTF8" t="s">
        <v>2</v>
      </c>
      <c r="BTG8" t="s">
        <v>2</v>
      </c>
      <c r="BTH8" t="s">
        <v>2</v>
      </c>
      <c r="BTI8" t="s">
        <v>2</v>
      </c>
      <c r="BTJ8" t="s">
        <v>2</v>
      </c>
      <c r="BTK8" t="s">
        <v>2</v>
      </c>
      <c r="BTL8" t="s">
        <v>2</v>
      </c>
      <c r="BTM8" t="s">
        <v>2</v>
      </c>
      <c r="BTN8" t="s">
        <v>2</v>
      </c>
      <c r="BTO8" t="s">
        <v>2</v>
      </c>
      <c r="BTP8" t="s">
        <v>2</v>
      </c>
      <c r="BTQ8" t="s">
        <v>2</v>
      </c>
      <c r="BTR8" t="s">
        <v>2</v>
      </c>
      <c r="BTS8" t="s">
        <v>2</v>
      </c>
      <c r="BTT8" t="s">
        <v>2</v>
      </c>
      <c r="BTU8" t="s">
        <v>2</v>
      </c>
      <c r="BTV8" t="s">
        <v>2</v>
      </c>
      <c r="BTW8" t="s">
        <v>2</v>
      </c>
      <c r="BTX8" t="s">
        <v>2</v>
      </c>
      <c r="BTY8" t="s">
        <v>2</v>
      </c>
      <c r="BTZ8" t="s">
        <v>2</v>
      </c>
      <c r="BUA8" t="s">
        <v>2</v>
      </c>
      <c r="BUB8" t="s">
        <v>2</v>
      </c>
      <c r="BUC8" t="s">
        <v>2</v>
      </c>
      <c r="BUD8" t="s">
        <v>2</v>
      </c>
      <c r="BUE8" t="s">
        <v>2</v>
      </c>
      <c r="BUF8" t="s">
        <v>2</v>
      </c>
      <c r="BUG8" t="s">
        <v>2</v>
      </c>
      <c r="BUH8" t="s">
        <v>2</v>
      </c>
      <c r="BUI8" t="s">
        <v>2</v>
      </c>
      <c r="BUJ8" t="s">
        <v>2</v>
      </c>
      <c r="BUK8" t="s">
        <v>2</v>
      </c>
      <c r="BUL8" t="s">
        <v>2</v>
      </c>
      <c r="BUM8" t="s">
        <v>2</v>
      </c>
      <c r="BUN8" t="s">
        <v>2</v>
      </c>
      <c r="BUO8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71.885339838028699</v>
      </c>
      <c r="AUL9" s="1">
        <v>69.414977210781231</v>
      </c>
      <c r="AUM9" s="1">
        <v>66.94461458353382</v>
      </c>
      <c r="AUN9" s="1">
        <v>64.474251956286338</v>
      </c>
      <c r="AUO9" s="1">
        <v>62.00388932903892</v>
      </c>
      <c r="AUP9" s="1">
        <v>59.533526701791409</v>
      </c>
      <c r="AUQ9" s="1">
        <v>57.063164074543892</v>
      </c>
      <c r="AUR9" s="1"/>
      <c r="AUS9">
        <v>54.592801447296736</v>
      </c>
      <c r="AUT9">
        <v>52.122438820049048</v>
      </c>
      <c r="AUU9">
        <v>49.652076192801594</v>
      </c>
      <c r="AUV9">
        <v>47.181713565554141</v>
      </c>
      <c r="AUW9">
        <v>44.711350938306808</v>
      </c>
      <c r="AUX9">
        <v>42.240988311059233</v>
      </c>
      <c r="AUY9">
        <v>39.770625683811666</v>
      </c>
      <c r="AUZ9">
        <v>37.300263056564454</v>
      </c>
      <c r="AVA9">
        <v>34.829900429316879</v>
      </c>
      <c r="AVB9">
        <v>32.359537802069426</v>
      </c>
      <c r="AVC9">
        <v>29.889175174821855</v>
      </c>
      <c r="AVD9">
        <v>27.41881254757476</v>
      </c>
      <c r="AVE9">
        <v>24.948449920326947</v>
      </c>
      <c r="AVF9">
        <v>22.478087293079852</v>
      </c>
      <c r="AVG9">
        <v>20.007724665832161</v>
      </c>
      <c r="AVH9">
        <v>17.53736203858459</v>
      </c>
      <c r="AVI9">
        <v>15.066999411337376</v>
      </c>
      <c r="AVJ9">
        <v>12.596636784089565</v>
      </c>
      <c r="AVK9">
        <v>10.126274156842708</v>
      </c>
      <c r="AVL9">
        <v>7.6559115295948983</v>
      </c>
      <c r="AVM9">
        <v>5.1855489023475645</v>
      </c>
      <c r="AVN9">
        <v>2.7151862750999927</v>
      </c>
      <c r="AVO9">
        <v>0.24482364785242081</v>
      </c>
      <c r="AVP9" t="s">
        <v>2</v>
      </c>
      <c r="AVQ9" t="s">
        <v>2</v>
      </c>
      <c r="AVR9" t="s">
        <v>2</v>
      </c>
      <c r="AVS9" t="s">
        <v>2</v>
      </c>
      <c r="AVT9" t="s">
        <v>2</v>
      </c>
      <c r="AVU9" t="s">
        <v>2</v>
      </c>
      <c r="AVV9" t="s">
        <v>2</v>
      </c>
      <c r="AVW9" t="s">
        <v>2</v>
      </c>
      <c r="AVX9" t="s">
        <v>2</v>
      </c>
      <c r="AVY9" t="s">
        <v>2</v>
      </c>
      <c r="AVZ9" t="s">
        <v>2</v>
      </c>
      <c r="AWA9" t="s">
        <v>2</v>
      </c>
      <c r="AWB9" t="s">
        <v>2</v>
      </c>
      <c r="AWC9" t="s">
        <v>2</v>
      </c>
      <c r="AWD9" t="s">
        <v>2</v>
      </c>
      <c r="AWE9" t="s">
        <v>2</v>
      </c>
      <c r="AWF9" t="s">
        <v>2</v>
      </c>
      <c r="AWG9" t="s">
        <v>2</v>
      </c>
      <c r="AWH9" t="s">
        <v>2</v>
      </c>
      <c r="AWI9" t="s">
        <v>2</v>
      </c>
      <c r="AWJ9" t="s">
        <v>2</v>
      </c>
      <c r="AWK9" t="s">
        <v>2</v>
      </c>
      <c r="AWL9" t="s">
        <v>2</v>
      </c>
      <c r="AWM9" t="s">
        <v>2</v>
      </c>
      <c r="AWN9" t="s">
        <v>2</v>
      </c>
      <c r="AWO9" t="s">
        <v>2</v>
      </c>
      <c r="AWP9" t="s">
        <v>2</v>
      </c>
      <c r="AWQ9" t="s">
        <v>2</v>
      </c>
      <c r="AWR9" t="s">
        <v>2</v>
      </c>
      <c r="AWS9" t="s">
        <v>2</v>
      </c>
      <c r="AWT9" t="s">
        <v>2</v>
      </c>
      <c r="AWU9" t="s">
        <v>2</v>
      </c>
      <c r="AWV9" t="s">
        <v>2</v>
      </c>
      <c r="AWW9" t="s">
        <v>2</v>
      </c>
      <c r="AWX9" t="s">
        <v>2</v>
      </c>
      <c r="AWY9" t="s">
        <v>2</v>
      </c>
      <c r="AWZ9" t="s">
        <v>2</v>
      </c>
      <c r="AXA9" t="s">
        <v>2</v>
      </c>
      <c r="AXB9" t="s">
        <v>2</v>
      </c>
      <c r="AXC9" t="s">
        <v>2</v>
      </c>
      <c r="AXD9" t="s">
        <v>2</v>
      </c>
      <c r="AXE9" t="s">
        <v>2</v>
      </c>
      <c r="AXF9" t="s">
        <v>2</v>
      </c>
      <c r="AXG9" t="s">
        <v>2</v>
      </c>
      <c r="AXH9" t="s">
        <v>2</v>
      </c>
      <c r="AXI9" t="s">
        <v>2</v>
      </c>
      <c r="AXJ9" t="s">
        <v>2</v>
      </c>
      <c r="AXK9" t="s">
        <v>2</v>
      </c>
      <c r="AXL9" t="s">
        <v>2</v>
      </c>
      <c r="AXM9" t="s">
        <v>2</v>
      </c>
      <c r="AXN9" t="s">
        <v>2</v>
      </c>
      <c r="AXO9" t="s">
        <v>2</v>
      </c>
      <c r="AXP9" t="s">
        <v>2</v>
      </c>
      <c r="AXQ9" t="s">
        <v>2</v>
      </c>
      <c r="AXR9" t="s">
        <v>2</v>
      </c>
      <c r="AXS9" t="s">
        <v>2</v>
      </c>
      <c r="AXT9" t="s">
        <v>2</v>
      </c>
      <c r="AXU9" t="s">
        <v>2</v>
      </c>
      <c r="AXV9" t="s">
        <v>2</v>
      </c>
      <c r="AXW9" t="s">
        <v>2</v>
      </c>
      <c r="AXX9" t="s">
        <v>2</v>
      </c>
      <c r="AXY9" t="s">
        <v>2</v>
      </c>
      <c r="AXZ9" t="s">
        <v>2</v>
      </c>
      <c r="AYA9" t="s">
        <v>2</v>
      </c>
      <c r="AYB9" t="s">
        <v>2</v>
      </c>
      <c r="AYC9" t="s">
        <v>2</v>
      </c>
      <c r="AYD9" t="s">
        <v>2</v>
      </c>
      <c r="AYE9" t="s">
        <v>2</v>
      </c>
      <c r="AYF9" t="s">
        <v>2</v>
      </c>
      <c r="AYG9" t="s">
        <v>2</v>
      </c>
      <c r="AYH9" t="s">
        <v>2</v>
      </c>
      <c r="AYI9" t="s">
        <v>2</v>
      </c>
      <c r="AYJ9" t="s">
        <v>2</v>
      </c>
      <c r="AYK9" t="s">
        <v>2</v>
      </c>
      <c r="AYL9" t="s">
        <v>2</v>
      </c>
      <c r="AYM9" t="s">
        <v>2</v>
      </c>
      <c r="AYN9" t="s">
        <v>2</v>
      </c>
      <c r="AYO9" t="s">
        <v>2</v>
      </c>
      <c r="AYP9" t="s">
        <v>2</v>
      </c>
      <c r="AYQ9" t="s">
        <v>2</v>
      </c>
      <c r="AYR9" t="s">
        <v>2</v>
      </c>
      <c r="AYS9" t="s">
        <v>2</v>
      </c>
      <c r="AYT9" t="s">
        <v>2</v>
      </c>
      <c r="AYU9" t="s">
        <v>2</v>
      </c>
      <c r="AYV9" t="s">
        <v>2</v>
      </c>
      <c r="AYW9" t="s">
        <v>2</v>
      </c>
      <c r="AYX9" t="s">
        <v>2</v>
      </c>
      <c r="AYY9" t="s">
        <v>2</v>
      </c>
      <c r="AYZ9" t="s">
        <v>2</v>
      </c>
      <c r="AZA9" t="s">
        <v>2</v>
      </c>
      <c r="AZB9" t="s">
        <v>2</v>
      </c>
      <c r="AZC9" t="s">
        <v>2</v>
      </c>
      <c r="AZD9" t="s">
        <v>2</v>
      </c>
      <c r="AZE9" t="s">
        <v>2</v>
      </c>
      <c r="AZF9" t="s">
        <v>2</v>
      </c>
      <c r="AZG9" t="s">
        <v>2</v>
      </c>
      <c r="AZH9" t="s">
        <v>2</v>
      </c>
      <c r="AZI9" t="s">
        <v>2</v>
      </c>
      <c r="AZJ9" t="s">
        <v>2</v>
      </c>
      <c r="AZK9" t="s">
        <v>2</v>
      </c>
      <c r="AZL9" t="s">
        <v>2</v>
      </c>
      <c r="AZM9" t="s">
        <v>2</v>
      </c>
      <c r="AZN9" t="s">
        <v>2</v>
      </c>
      <c r="AZO9" t="s">
        <v>2</v>
      </c>
      <c r="AZP9" t="s">
        <v>2</v>
      </c>
      <c r="AZQ9" t="s">
        <v>2</v>
      </c>
      <c r="AZR9" t="s">
        <v>2</v>
      </c>
      <c r="AZS9" t="s">
        <v>2</v>
      </c>
      <c r="AZT9" t="s">
        <v>2</v>
      </c>
      <c r="AZU9" t="s">
        <v>2</v>
      </c>
      <c r="AZV9" t="s">
        <v>2</v>
      </c>
      <c r="AZW9" t="s">
        <v>2</v>
      </c>
      <c r="AZX9" t="s">
        <v>2</v>
      </c>
      <c r="AZY9" t="s">
        <v>2</v>
      </c>
      <c r="AZZ9" t="s">
        <v>2</v>
      </c>
      <c r="BAA9" t="s">
        <v>2</v>
      </c>
      <c r="BAB9" t="s">
        <v>2</v>
      </c>
      <c r="BAC9" t="s">
        <v>2</v>
      </c>
      <c r="BAD9" t="s">
        <v>2</v>
      </c>
      <c r="BAE9" t="s">
        <v>2</v>
      </c>
      <c r="BAF9" t="s">
        <v>2</v>
      </c>
      <c r="BAG9" t="s">
        <v>2</v>
      </c>
      <c r="BAH9" t="s">
        <v>2</v>
      </c>
      <c r="BAI9" t="s">
        <v>2</v>
      </c>
      <c r="BAJ9" t="s">
        <v>2</v>
      </c>
      <c r="BAK9" t="s">
        <v>2</v>
      </c>
      <c r="BAL9" t="s">
        <v>2</v>
      </c>
      <c r="BAM9" t="s">
        <v>2</v>
      </c>
      <c r="BAN9" t="s">
        <v>2</v>
      </c>
      <c r="BAO9" t="s">
        <v>2</v>
      </c>
      <c r="BAP9" t="s">
        <v>2</v>
      </c>
      <c r="BAQ9" t="s">
        <v>2</v>
      </c>
      <c r="BAR9" t="s">
        <v>2</v>
      </c>
      <c r="BAS9" t="s">
        <v>2</v>
      </c>
      <c r="BAT9" t="s">
        <v>2</v>
      </c>
      <c r="BAU9" t="s">
        <v>2</v>
      </c>
      <c r="BAV9" t="s">
        <v>2</v>
      </c>
      <c r="BAW9" t="s">
        <v>2</v>
      </c>
      <c r="BAX9" t="s">
        <v>2</v>
      </c>
      <c r="BAY9" t="s">
        <v>2</v>
      </c>
      <c r="BAZ9" t="s">
        <v>2</v>
      </c>
      <c r="BBA9" t="s">
        <v>2</v>
      </c>
      <c r="BBB9" t="s">
        <v>2</v>
      </c>
      <c r="BBC9" t="s">
        <v>2</v>
      </c>
      <c r="BBD9" t="s">
        <v>2</v>
      </c>
      <c r="BBE9" t="s">
        <v>2</v>
      </c>
      <c r="BBF9" t="s">
        <v>2</v>
      </c>
      <c r="BBG9" t="s">
        <v>2</v>
      </c>
      <c r="BBH9" t="s">
        <v>2</v>
      </c>
      <c r="BBI9" t="s">
        <v>2</v>
      </c>
      <c r="BBJ9" t="s">
        <v>2</v>
      </c>
      <c r="BBK9" t="s">
        <v>2</v>
      </c>
      <c r="BBL9" t="s">
        <v>2</v>
      </c>
      <c r="BBM9" t="s">
        <v>2</v>
      </c>
      <c r="BBN9" t="s">
        <v>2</v>
      </c>
      <c r="BBO9" t="s">
        <v>2</v>
      </c>
      <c r="BBP9" t="s">
        <v>2</v>
      </c>
      <c r="BBQ9" t="s">
        <v>2</v>
      </c>
      <c r="BBR9" t="s">
        <v>2</v>
      </c>
      <c r="BBS9" t="s">
        <v>2</v>
      </c>
      <c r="BBT9" t="s">
        <v>2</v>
      </c>
      <c r="BBU9" t="s">
        <v>2</v>
      </c>
      <c r="BBV9" t="s">
        <v>2</v>
      </c>
      <c r="BBW9" t="s">
        <v>2</v>
      </c>
      <c r="BBX9" t="s">
        <v>2</v>
      </c>
      <c r="BBY9" t="s">
        <v>2</v>
      </c>
      <c r="BBZ9" t="s">
        <v>2</v>
      </c>
      <c r="BCA9" t="s">
        <v>2</v>
      </c>
      <c r="BCB9" t="s">
        <v>2</v>
      </c>
      <c r="BCC9" t="s">
        <v>2</v>
      </c>
      <c r="BCD9" t="s">
        <v>2</v>
      </c>
      <c r="BCE9" t="s">
        <v>2</v>
      </c>
      <c r="BCF9" t="s">
        <v>2</v>
      </c>
      <c r="BCG9" t="s">
        <v>2</v>
      </c>
      <c r="BCH9" t="s">
        <v>2</v>
      </c>
      <c r="BCI9" t="s">
        <v>2</v>
      </c>
      <c r="BCJ9" t="s">
        <v>2</v>
      </c>
      <c r="BCK9" t="s">
        <v>2</v>
      </c>
      <c r="BCL9" t="s">
        <v>2</v>
      </c>
      <c r="BCM9" t="s">
        <v>2</v>
      </c>
      <c r="BCN9" t="s">
        <v>2</v>
      </c>
      <c r="BCO9" t="s">
        <v>2</v>
      </c>
      <c r="BCP9" t="s">
        <v>2</v>
      </c>
      <c r="BCQ9" t="s">
        <v>2</v>
      </c>
      <c r="BCR9" t="s">
        <v>2</v>
      </c>
      <c r="BCS9" t="s">
        <v>2</v>
      </c>
      <c r="BCT9" t="s">
        <v>2</v>
      </c>
      <c r="BCU9" t="s">
        <v>2</v>
      </c>
      <c r="BCV9" t="s">
        <v>2</v>
      </c>
      <c r="BCW9" t="s">
        <v>2</v>
      </c>
      <c r="BCX9" t="s">
        <v>2</v>
      </c>
      <c r="BCY9" t="s">
        <v>2</v>
      </c>
      <c r="BCZ9" t="s">
        <v>2</v>
      </c>
      <c r="BDA9" t="s">
        <v>2</v>
      </c>
      <c r="BDB9" t="s">
        <v>2</v>
      </c>
      <c r="BDC9" t="s">
        <v>2</v>
      </c>
      <c r="BDD9" t="s">
        <v>2</v>
      </c>
      <c r="BDE9" t="s">
        <v>2</v>
      </c>
      <c r="BDF9" t="s">
        <v>2</v>
      </c>
      <c r="BDG9" t="s">
        <v>2</v>
      </c>
      <c r="BDH9" t="s">
        <v>2</v>
      </c>
      <c r="BDI9" t="s">
        <v>2</v>
      </c>
      <c r="BDJ9" t="s">
        <v>2</v>
      </c>
      <c r="BDK9" t="s">
        <v>2</v>
      </c>
      <c r="BDL9" t="s">
        <v>2</v>
      </c>
      <c r="BDM9" t="s">
        <v>2</v>
      </c>
      <c r="BDN9" t="s">
        <v>2</v>
      </c>
      <c r="BDO9" t="s">
        <v>2</v>
      </c>
      <c r="BDP9" t="s">
        <v>2</v>
      </c>
      <c r="BDQ9" t="s">
        <v>2</v>
      </c>
      <c r="BDR9" t="s">
        <v>2</v>
      </c>
      <c r="BDS9" t="s">
        <v>2</v>
      </c>
      <c r="BDT9" t="s">
        <v>2</v>
      </c>
      <c r="BDU9" t="s">
        <v>2</v>
      </c>
      <c r="BDV9" t="s">
        <v>2</v>
      </c>
      <c r="BDW9" t="s">
        <v>2</v>
      </c>
      <c r="BDX9" t="s">
        <v>2</v>
      </c>
      <c r="BDY9" t="s">
        <v>2</v>
      </c>
      <c r="BDZ9" t="s">
        <v>2</v>
      </c>
      <c r="BEA9" t="s">
        <v>2</v>
      </c>
      <c r="BEB9" t="s">
        <v>2</v>
      </c>
      <c r="BEC9" t="s">
        <v>2</v>
      </c>
      <c r="BED9" t="s">
        <v>2</v>
      </c>
      <c r="BEE9" t="s">
        <v>2</v>
      </c>
      <c r="BEF9" t="s">
        <v>2</v>
      </c>
      <c r="BEG9" t="s">
        <v>2</v>
      </c>
      <c r="BEH9" t="s">
        <v>2</v>
      </c>
      <c r="BEI9" t="s">
        <v>2</v>
      </c>
      <c r="BEJ9" t="s">
        <v>2</v>
      </c>
      <c r="BEK9" t="s">
        <v>2</v>
      </c>
      <c r="BEL9" t="s">
        <v>2</v>
      </c>
      <c r="BEM9" t="s">
        <v>2</v>
      </c>
      <c r="BEN9" t="s">
        <v>2</v>
      </c>
      <c r="BEO9" t="s">
        <v>2</v>
      </c>
      <c r="BEP9" t="s">
        <v>2</v>
      </c>
      <c r="BEQ9" t="s">
        <v>2</v>
      </c>
      <c r="BER9" t="s">
        <v>2</v>
      </c>
      <c r="BES9" t="s">
        <v>2</v>
      </c>
      <c r="BET9" t="s">
        <v>2</v>
      </c>
      <c r="BEU9" t="s">
        <v>2</v>
      </c>
      <c r="BEV9" t="s">
        <v>2</v>
      </c>
      <c r="BEW9" t="s">
        <v>2</v>
      </c>
      <c r="BEX9" t="s">
        <v>2</v>
      </c>
      <c r="BEY9" t="s">
        <v>2</v>
      </c>
      <c r="BEZ9" t="s">
        <v>2</v>
      </c>
      <c r="BFA9" t="s">
        <v>2</v>
      </c>
      <c r="BFB9" t="s">
        <v>2</v>
      </c>
      <c r="BFC9" t="s">
        <v>2</v>
      </c>
      <c r="BFD9" t="s">
        <v>2</v>
      </c>
      <c r="BFE9" t="s">
        <v>2</v>
      </c>
      <c r="BFF9" t="s">
        <v>2</v>
      </c>
      <c r="BFG9" t="s">
        <v>2</v>
      </c>
      <c r="BFH9" t="s">
        <v>2</v>
      </c>
      <c r="BFI9" t="s">
        <v>2</v>
      </c>
      <c r="BFJ9" t="s">
        <v>2</v>
      </c>
      <c r="BFK9" t="s">
        <v>2</v>
      </c>
      <c r="BFL9" t="s">
        <v>2</v>
      </c>
      <c r="BFM9" t="s">
        <v>2</v>
      </c>
      <c r="BFN9" t="s">
        <v>2</v>
      </c>
      <c r="BFO9" t="s">
        <v>2</v>
      </c>
      <c r="BFP9" t="s">
        <v>2</v>
      </c>
      <c r="BFQ9" t="s">
        <v>2</v>
      </c>
      <c r="BFR9" t="s">
        <v>2</v>
      </c>
      <c r="BFS9" t="s">
        <v>2</v>
      </c>
      <c r="BFT9" t="s">
        <v>2</v>
      </c>
      <c r="BFU9" t="s">
        <v>2</v>
      </c>
      <c r="BFV9" t="s">
        <v>2</v>
      </c>
      <c r="BFW9" t="s">
        <v>2</v>
      </c>
      <c r="BFX9" t="s">
        <v>2</v>
      </c>
      <c r="BFY9" t="s">
        <v>2</v>
      </c>
      <c r="BFZ9" t="s">
        <v>2</v>
      </c>
      <c r="BGA9" t="s">
        <v>2</v>
      </c>
      <c r="BGB9" t="s">
        <v>2</v>
      </c>
      <c r="BGC9" t="s">
        <v>2</v>
      </c>
      <c r="BGD9" t="s">
        <v>2</v>
      </c>
      <c r="BGE9" t="s">
        <v>2</v>
      </c>
      <c r="BGF9" t="s">
        <v>2</v>
      </c>
      <c r="BGG9" t="s">
        <v>2</v>
      </c>
      <c r="BGH9" t="s">
        <v>2</v>
      </c>
      <c r="BGI9" t="s">
        <v>2</v>
      </c>
      <c r="BGJ9" t="s">
        <v>2</v>
      </c>
      <c r="BGK9" t="s">
        <v>2</v>
      </c>
      <c r="BGL9" t="s">
        <v>2</v>
      </c>
      <c r="BGM9" t="s">
        <v>2</v>
      </c>
      <c r="BGN9" t="s">
        <v>2</v>
      </c>
      <c r="BGO9" t="s">
        <v>2</v>
      </c>
      <c r="BGP9" t="s">
        <v>2</v>
      </c>
      <c r="BGQ9" t="s">
        <v>2</v>
      </c>
      <c r="BGR9" t="s">
        <v>2</v>
      </c>
      <c r="BGS9" t="s">
        <v>2</v>
      </c>
      <c r="BGT9" t="s">
        <v>2</v>
      </c>
      <c r="BGU9" t="s">
        <v>2</v>
      </c>
      <c r="BGV9" t="s">
        <v>2</v>
      </c>
      <c r="BGW9" t="s">
        <v>2</v>
      </c>
      <c r="BGX9" t="s">
        <v>2</v>
      </c>
      <c r="BGY9" t="s">
        <v>2</v>
      </c>
      <c r="BGZ9" t="s">
        <v>2</v>
      </c>
      <c r="BHA9" t="s">
        <v>2</v>
      </c>
      <c r="BHB9" t="s">
        <v>2</v>
      </c>
      <c r="BHC9" t="s">
        <v>2</v>
      </c>
      <c r="BHD9" t="s">
        <v>2</v>
      </c>
      <c r="BHE9" t="s">
        <v>2</v>
      </c>
      <c r="BHF9" t="s">
        <v>2</v>
      </c>
      <c r="BHG9" t="s">
        <v>2</v>
      </c>
      <c r="BHH9" t="s">
        <v>2</v>
      </c>
      <c r="BHI9" t="s">
        <v>2</v>
      </c>
      <c r="BHJ9" t="s">
        <v>2</v>
      </c>
      <c r="BHK9" t="s">
        <v>2</v>
      </c>
      <c r="BHL9" t="s">
        <v>2</v>
      </c>
      <c r="BHM9" t="s">
        <v>2</v>
      </c>
      <c r="BHN9" t="s">
        <v>2</v>
      </c>
      <c r="BHO9" t="s">
        <v>2</v>
      </c>
      <c r="BHP9" t="s">
        <v>2</v>
      </c>
      <c r="BHQ9" t="s">
        <v>2</v>
      </c>
      <c r="BHR9" t="s">
        <v>2</v>
      </c>
      <c r="BHS9" t="s">
        <v>2</v>
      </c>
      <c r="BHT9" t="s">
        <v>2</v>
      </c>
      <c r="BHU9" t="s">
        <v>2</v>
      </c>
      <c r="BHV9" t="s">
        <v>2</v>
      </c>
      <c r="BHW9" t="s">
        <v>2</v>
      </c>
      <c r="BHX9" t="s">
        <v>2</v>
      </c>
      <c r="BHY9" t="s">
        <v>2</v>
      </c>
      <c r="BHZ9" t="s">
        <v>2</v>
      </c>
      <c r="BIA9" t="s">
        <v>2</v>
      </c>
      <c r="BIB9" t="s">
        <v>2</v>
      </c>
      <c r="BIC9" t="s">
        <v>2</v>
      </c>
      <c r="BID9" t="s">
        <v>2</v>
      </c>
      <c r="BIE9" t="s">
        <v>2</v>
      </c>
      <c r="BIF9" t="s">
        <v>2</v>
      </c>
      <c r="BIG9" t="s">
        <v>2</v>
      </c>
      <c r="BIH9" t="s">
        <v>2</v>
      </c>
      <c r="BII9" t="s">
        <v>2</v>
      </c>
      <c r="BIJ9" t="s">
        <v>2</v>
      </c>
      <c r="BIK9" t="s">
        <v>2</v>
      </c>
      <c r="BIL9" t="s">
        <v>2</v>
      </c>
      <c r="BIM9" t="s">
        <v>2</v>
      </c>
      <c r="BIN9" t="s">
        <v>2</v>
      </c>
      <c r="BIO9" t="s">
        <v>2</v>
      </c>
      <c r="BIP9" t="s">
        <v>2</v>
      </c>
      <c r="BIQ9" t="s">
        <v>2</v>
      </c>
      <c r="BIR9" t="s">
        <v>2</v>
      </c>
      <c r="BIS9" t="s">
        <v>2</v>
      </c>
      <c r="BIT9" t="s">
        <v>2</v>
      </c>
      <c r="BIU9" t="s">
        <v>2</v>
      </c>
      <c r="BIV9" t="s">
        <v>2</v>
      </c>
      <c r="BIW9" t="s">
        <v>2</v>
      </c>
      <c r="BIX9" t="s">
        <v>2</v>
      </c>
      <c r="BIY9" t="s">
        <v>2</v>
      </c>
      <c r="BIZ9" t="s">
        <v>2</v>
      </c>
      <c r="BJA9" t="s">
        <v>2</v>
      </c>
      <c r="BJB9" t="s">
        <v>2</v>
      </c>
      <c r="BJC9" t="s">
        <v>2</v>
      </c>
      <c r="BJD9" t="s">
        <v>2</v>
      </c>
      <c r="BJE9" t="s">
        <v>2</v>
      </c>
      <c r="BJF9" t="s">
        <v>2</v>
      </c>
      <c r="BJG9" t="s">
        <v>2</v>
      </c>
      <c r="BJH9" t="s">
        <v>2</v>
      </c>
      <c r="BJI9" t="s">
        <v>2</v>
      </c>
      <c r="BJJ9" t="s">
        <v>2</v>
      </c>
      <c r="BJK9" t="s">
        <v>2</v>
      </c>
      <c r="BJL9" t="s">
        <v>2</v>
      </c>
      <c r="BJM9" t="s">
        <v>2</v>
      </c>
      <c r="BJN9" t="s">
        <v>2</v>
      </c>
      <c r="BJO9" t="s">
        <v>2</v>
      </c>
      <c r="BJP9" t="s">
        <v>2</v>
      </c>
      <c r="BJQ9" t="s">
        <v>2</v>
      </c>
      <c r="BJR9" t="s">
        <v>2</v>
      </c>
      <c r="BJS9" t="s">
        <v>2</v>
      </c>
      <c r="BJT9" t="s">
        <v>2</v>
      </c>
      <c r="BJU9" t="s">
        <v>2</v>
      </c>
      <c r="BJV9" t="s">
        <v>2</v>
      </c>
      <c r="BJW9" t="s">
        <v>2</v>
      </c>
      <c r="BJX9" t="s">
        <v>2</v>
      </c>
      <c r="BJY9" t="s">
        <v>2</v>
      </c>
      <c r="BJZ9" t="s">
        <v>2</v>
      </c>
      <c r="BKA9" t="s">
        <v>2</v>
      </c>
      <c r="BKB9" t="s">
        <v>2</v>
      </c>
      <c r="BKC9" t="s">
        <v>2</v>
      </c>
      <c r="BKD9" t="s">
        <v>2</v>
      </c>
      <c r="BKE9" t="s">
        <v>2</v>
      </c>
      <c r="BKF9" t="s">
        <v>2</v>
      </c>
      <c r="BKG9" t="s">
        <v>2</v>
      </c>
      <c r="BKH9" t="s">
        <v>2</v>
      </c>
      <c r="BKI9" t="s">
        <v>2</v>
      </c>
      <c r="BKJ9" t="s">
        <v>2</v>
      </c>
      <c r="BKK9" t="s">
        <v>2</v>
      </c>
      <c r="BKL9" t="s">
        <v>2</v>
      </c>
      <c r="BKM9" t="s">
        <v>2</v>
      </c>
      <c r="BKN9" t="s">
        <v>2</v>
      </c>
      <c r="BKO9" t="s">
        <v>2</v>
      </c>
      <c r="BKP9" t="s">
        <v>2</v>
      </c>
      <c r="BKQ9" t="s">
        <v>2</v>
      </c>
      <c r="BKR9" t="s">
        <v>2</v>
      </c>
      <c r="BKS9" t="s">
        <v>2</v>
      </c>
      <c r="BKT9" t="s">
        <v>2</v>
      </c>
      <c r="BKU9" t="s">
        <v>2</v>
      </c>
      <c r="BKV9" t="s">
        <v>2</v>
      </c>
      <c r="BKW9" t="s">
        <v>2</v>
      </c>
      <c r="BKX9" t="s">
        <v>2</v>
      </c>
      <c r="BKY9" t="s">
        <v>2</v>
      </c>
      <c r="BKZ9" t="s">
        <v>2</v>
      </c>
      <c r="BLA9" t="s">
        <v>2</v>
      </c>
      <c r="BLB9" t="s">
        <v>2</v>
      </c>
      <c r="BLC9" t="s">
        <v>2</v>
      </c>
      <c r="BLD9" t="s">
        <v>2</v>
      </c>
      <c r="BLE9" t="s">
        <v>2</v>
      </c>
      <c r="BLF9" t="s">
        <v>2</v>
      </c>
      <c r="BLG9" t="s">
        <v>2</v>
      </c>
      <c r="BLH9" t="s">
        <v>2</v>
      </c>
      <c r="BLI9" t="s">
        <v>2</v>
      </c>
      <c r="BLJ9" t="s">
        <v>2</v>
      </c>
      <c r="BLK9" t="s">
        <v>2</v>
      </c>
      <c r="BLL9" t="s">
        <v>2</v>
      </c>
      <c r="BLM9" t="s">
        <v>2</v>
      </c>
      <c r="BLN9" t="s">
        <v>2</v>
      </c>
      <c r="BLO9" t="s">
        <v>2</v>
      </c>
      <c r="BLP9" t="s">
        <v>2</v>
      </c>
      <c r="BLQ9" t="s">
        <v>2</v>
      </c>
      <c r="BLR9" t="s">
        <v>2</v>
      </c>
      <c r="BLS9" t="s">
        <v>2</v>
      </c>
      <c r="BLT9" t="s">
        <v>2</v>
      </c>
      <c r="BLU9" t="s">
        <v>2</v>
      </c>
      <c r="BLV9" t="s">
        <v>2</v>
      </c>
      <c r="BLW9" t="s">
        <v>2</v>
      </c>
      <c r="BLX9" t="s">
        <v>2</v>
      </c>
      <c r="BLY9" t="s">
        <v>2</v>
      </c>
      <c r="BLZ9" t="s">
        <v>2</v>
      </c>
      <c r="BMA9" t="s">
        <v>2</v>
      </c>
      <c r="BMB9" t="s">
        <v>2</v>
      </c>
      <c r="BMC9" t="s">
        <v>2</v>
      </c>
      <c r="BMD9" t="s">
        <v>2</v>
      </c>
      <c r="BME9" t="s">
        <v>2</v>
      </c>
      <c r="BMF9" t="s">
        <v>2</v>
      </c>
      <c r="BMG9" t="s">
        <v>2</v>
      </c>
      <c r="BMH9" t="s">
        <v>2</v>
      </c>
      <c r="BMI9" t="s">
        <v>2</v>
      </c>
      <c r="BMJ9" t="s">
        <v>2</v>
      </c>
      <c r="BMK9" t="s">
        <v>2</v>
      </c>
      <c r="BML9" t="s">
        <v>2</v>
      </c>
      <c r="BMM9" t="s">
        <v>2</v>
      </c>
      <c r="BMN9" t="s">
        <v>2</v>
      </c>
      <c r="BMO9" t="s">
        <v>2</v>
      </c>
      <c r="BMP9" t="s">
        <v>2</v>
      </c>
      <c r="BMQ9" t="s">
        <v>2</v>
      </c>
      <c r="BMR9" t="s">
        <v>2</v>
      </c>
      <c r="BMS9" t="s">
        <v>2</v>
      </c>
      <c r="BMT9" t="s">
        <v>2</v>
      </c>
      <c r="BMU9" t="s">
        <v>2</v>
      </c>
      <c r="BMV9" t="s">
        <v>2</v>
      </c>
      <c r="BMW9" t="s">
        <v>2</v>
      </c>
      <c r="BMX9" t="s">
        <v>2</v>
      </c>
      <c r="BMY9" t="s">
        <v>2</v>
      </c>
      <c r="BMZ9" t="s">
        <v>2</v>
      </c>
      <c r="BNA9" t="s">
        <v>2</v>
      </c>
      <c r="BNB9" t="s">
        <v>2</v>
      </c>
      <c r="BNC9" t="s">
        <v>2</v>
      </c>
      <c r="BND9" t="s">
        <v>2</v>
      </c>
      <c r="BNE9" t="s">
        <v>2</v>
      </c>
      <c r="BNF9" t="s">
        <v>2</v>
      </c>
      <c r="BNG9" t="s">
        <v>2</v>
      </c>
      <c r="BNH9" t="s">
        <v>2</v>
      </c>
      <c r="BNI9" t="s">
        <v>2</v>
      </c>
      <c r="BNJ9" t="s">
        <v>2</v>
      </c>
      <c r="BNK9" t="s">
        <v>2</v>
      </c>
      <c r="BNL9" t="s">
        <v>2</v>
      </c>
      <c r="BNM9" t="s">
        <v>2</v>
      </c>
      <c r="BNN9" t="s">
        <v>2</v>
      </c>
      <c r="BNO9" t="s">
        <v>2</v>
      </c>
      <c r="BNP9" t="s">
        <v>2</v>
      </c>
      <c r="BNQ9" t="s">
        <v>2</v>
      </c>
      <c r="BNR9" t="s">
        <v>2</v>
      </c>
      <c r="BNS9" t="s">
        <v>2</v>
      </c>
      <c r="BNT9" t="s">
        <v>2</v>
      </c>
      <c r="BNU9" t="s">
        <v>2</v>
      </c>
      <c r="BNV9" t="s">
        <v>2</v>
      </c>
      <c r="BNW9" t="s">
        <v>2</v>
      </c>
      <c r="BNX9" t="s">
        <v>2</v>
      </c>
      <c r="BNY9" t="s">
        <v>2</v>
      </c>
      <c r="BNZ9" t="s">
        <v>2</v>
      </c>
      <c r="BOA9" t="s">
        <v>2</v>
      </c>
      <c r="BOB9" t="s">
        <v>2</v>
      </c>
      <c r="BOC9" t="s">
        <v>2</v>
      </c>
      <c r="BOD9" t="s">
        <v>2</v>
      </c>
      <c r="BOE9" t="s">
        <v>2</v>
      </c>
      <c r="BOF9" t="s">
        <v>2</v>
      </c>
      <c r="BOG9" t="s">
        <v>2</v>
      </c>
      <c r="BOH9" t="s">
        <v>2</v>
      </c>
      <c r="BOI9" t="s">
        <v>2</v>
      </c>
      <c r="BOJ9" t="s">
        <v>2</v>
      </c>
      <c r="BOK9" t="s">
        <v>2</v>
      </c>
      <c r="BOL9" t="s">
        <v>2</v>
      </c>
      <c r="BOM9" t="s">
        <v>2</v>
      </c>
      <c r="BON9" t="s">
        <v>2</v>
      </c>
      <c r="BOO9" t="s">
        <v>2</v>
      </c>
      <c r="BOP9" t="s">
        <v>2</v>
      </c>
      <c r="BOQ9" t="s">
        <v>2</v>
      </c>
      <c r="BOR9" t="s">
        <v>2</v>
      </c>
      <c r="BOS9" t="s">
        <v>2</v>
      </c>
      <c r="BOT9" t="s">
        <v>2</v>
      </c>
      <c r="BOU9" t="s">
        <v>2</v>
      </c>
      <c r="BOV9" t="s">
        <v>2</v>
      </c>
      <c r="BOW9" t="s">
        <v>2</v>
      </c>
      <c r="BOX9" t="s">
        <v>2</v>
      </c>
      <c r="BOY9" t="s">
        <v>2</v>
      </c>
      <c r="BOZ9" t="s">
        <v>2</v>
      </c>
      <c r="BPA9" t="s">
        <v>2</v>
      </c>
      <c r="BPB9" t="s">
        <v>2</v>
      </c>
      <c r="BPC9" t="s">
        <v>2</v>
      </c>
      <c r="BPD9" t="s">
        <v>2</v>
      </c>
      <c r="BPE9" t="s">
        <v>2</v>
      </c>
      <c r="BPF9" t="s">
        <v>2</v>
      </c>
      <c r="BPG9" t="s">
        <v>2</v>
      </c>
      <c r="BPH9" t="s">
        <v>2</v>
      </c>
      <c r="BPI9" t="s">
        <v>2</v>
      </c>
      <c r="BPJ9" t="s">
        <v>2</v>
      </c>
      <c r="BPK9" t="s">
        <v>2</v>
      </c>
      <c r="BPL9" t="s">
        <v>2</v>
      </c>
      <c r="BPM9" t="s">
        <v>2</v>
      </c>
      <c r="BPN9" t="s">
        <v>2</v>
      </c>
      <c r="BPO9" t="s">
        <v>2</v>
      </c>
      <c r="BPP9" t="s">
        <v>2</v>
      </c>
      <c r="BPQ9" t="s">
        <v>2</v>
      </c>
      <c r="BPR9" t="s">
        <v>2</v>
      </c>
      <c r="BPS9" t="s">
        <v>2</v>
      </c>
      <c r="BPT9" t="s">
        <v>2</v>
      </c>
      <c r="BPU9" t="s">
        <v>2</v>
      </c>
      <c r="BPV9" t="s">
        <v>2</v>
      </c>
      <c r="BPW9" t="s">
        <v>2</v>
      </c>
      <c r="BPX9" t="s">
        <v>2</v>
      </c>
      <c r="BPY9" t="s">
        <v>2</v>
      </c>
      <c r="BPZ9" t="s">
        <v>2</v>
      </c>
      <c r="BQA9" t="s">
        <v>2</v>
      </c>
      <c r="BQB9" t="s">
        <v>2</v>
      </c>
      <c r="BQC9" t="s">
        <v>2</v>
      </c>
      <c r="BQD9" t="s">
        <v>2</v>
      </c>
      <c r="BQE9" t="s">
        <v>2</v>
      </c>
      <c r="BQF9" t="s">
        <v>2</v>
      </c>
      <c r="BQG9" t="s">
        <v>2</v>
      </c>
      <c r="BQH9" t="s">
        <v>2</v>
      </c>
      <c r="BQI9" t="s">
        <v>2</v>
      </c>
      <c r="BQJ9" t="s">
        <v>2</v>
      </c>
      <c r="BQK9" t="s">
        <v>2</v>
      </c>
      <c r="BQL9" t="s">
        <v>2</v>
      </c>
      <c r="BQM9" t="s">
        <v>2</v>
      </c>
      <c r="BQN9" t="s">
        <v>2</v>
      </c>
      <c r="BQO9" t="s">
        <v>2</v>
      </c>
      <c r="BQP9" t="s">
        <v>2</v>
      </c>
      <c r="BQQ9" t="s">
        <v>2</v>
      </c>
      <c r="BQR9" t="s">
        <v>2</v>
      </c>
      <c r="BQS9" t="s">
        <v>2</v>
      </c>
      <c r="BQT9" t="s">
        <v>2</v>
      </c>
      <c r="BQU9" t="s">
        <v>2</v>
      </c>
      <c r="BQV9" t="s">
        <v>2</v>
      </c>
      <c r="BQW9" t="s">
        <v>2</v>
      </c>
      <c r="BQX9" t="s">
        <v>2</v>
      </c>
      <c r="BQY9" t="s">
        <v>2</v>
      </c>
      <c r="BQZ9" t="s">
        <v>2</v>
      </c>
      <c r="BRA9" t="s">
        <v>2</v>
      </c>
      <c r="BRB9" t="s">
        <v>2</v>
      </c>
      <c r="BRC9" t="s">
        <v>2</v>
      </c>
      <c r="BRD9" t="s">
        <v>2</v>
      </c>
      <c r="BRE9" t="s">
        <v>2</v>
      </c>
      <c r="BRF9" t="s">
        <v>2</v>
      </c>
      <c r="BRG9" t="s">
        <v>2</v>
      </c>
      <c r="BRH9" t="s">
        <v>2</v>
      </c>
      <c r="BRI9" t="s">
        <v>2</v>
      </c>
      <c r="BRJ9" t="s">
        <v>2</v>
      </c>
      <c r="BRK9" t="s">
        <v>2</v>
      </c>
      <c r="BRL9" t="s">
        <v>2</v>
      </c>
      <c r="BRM9" t="s">
        <v>2</v>
      </c>
      <c r="BRN9" t="s">
        <v>2</v>
      </c>
      <c r="BRO9" t="s">
        <v>2</v>
      </c>
      <c r="BRP9" t="s">
        <v>2</v>
      </c>
      <c r="BRQ9" t="s">
        <v>2</v>
      </c>
      <c r="BRR9" t="s">
        <v>2</v>
      </c>
      <c r="BRS9" t="s">
        <v>2</v>
      </c>
      <c r="BRT9" t="s">
        <v>2</v>
      </c>
      <c r="BRU9" t="s">
        <v>2</v>
      </c>
      <c r="BRV9" t="s">
        <v>2</v>
      </c>
      <c r="BRW9" t="s">
        <v>2</v>
      </c>
      <c r="BRX9" t="s">
        <v>2</v>
      </c>
      <c r="BRY9" t="s">
        <v>2</v>
      </c>
      <c r="BRZ9" t="s">
        <v>2</v>
      </c>
      <c r="BSA9" t="s">
        <v>2</v>
      </c>
      <c r="BSB9" t="s">
        <v>2</v>
      </c>
      <c r="BSC9" t="s">
        <v>2</v>
      </c>
      <c r="BSD9" t="s">
        <v>2</v>
      </c>
      <c r="BSE9" t="s">
        <v>2</v>
      </c>
      <c r="BSF9" t="s">
        <v>2</v>
      </c>
      <c r="BSG9" t="s">
        <v>2</v>
      </c>
      <c r="BSH9" t="s">
        <v>2</v>
      </c>
      <c r="BSI9" t="s">
        <v>2</v>
      </c>
      <c r="BSJ9" t="s">
        <v>2</v>
      </c>
      <c r="BSK9" t="s">
        <v>2</v>
      </c>
      <c r="BSL9" t="s">
        <v>2</v>
      </c>
      <c r="BSM9" t="s">
        <v>2</v>
      </c>
      <c r="BSN9" t="s">
        <v>2</v>
      </c>
      <c r="BSO9" t="s">
        <v>2</v>
      </c>
      <c r="BSP9" t="s">
        <v>2</v>
      </c>
      <c r="BSQ9" t="s">
        <v>2</v>
      </c>
      <c r="BSR9" t="s">
        <v>2</v>
      </c>
      <c r="BSS9" t="s">
        <v>2</v>
      </c>
      <c r="BST9" t="s">
        <v>2</v>
      </c>
      <c r="BSU9" t="s">
        <v>2</v>
      </c>
      <c r="BSV9" t="s">
        <v>2</v>
      </c>
      <c r="BSW9" t="s">
        <v>2</v>
      </c>
      <c r="BSX9" t="s">
        <v>2</v>
      </c>
      <c r="BSY9" t="s">
        <v>2</v>
      </c>
      <c r="BSZ9" t="s">
        <v>2</v>
      </c>
      <c r="BTA9" t="s">
        <v>2</v>
      </c>
      <c r="BTB9" t="s">
        <v>2</v>
      </c>
      <c r="BTC9" t="s">
        <v>2</v>
      </c>
      <c r="BTD9" t="s">
        <v>2</v>
      </c>
      <c r="BTE9" t="s">
        <v>2</v>
      </c>
      <c r="BTF9" t="s">
        <v>2</v>
      </c>
      <c r="BTG9" t="s">
        <v>2</v>
      </c>
      <c r="BTH9" t="s">
        <v>2</v>
      </c>
      <c r="BTI9" t="s">
        <v>2</v>
      </c>
      <c r="BTJ9" t="s">
        <v>2</v>
      </c>
      <c r="BTK9" t="s">
        <v>2</v>
      </c>
      <c r="BTL9" t="s">
        <v>2</v>
      </c>
      <c r="BTM9" t="s">
        <v>2</v>
      </c>
      <c r="BTN9" t="s">
        <v>2</v>
      </c>
      <c r="BTO9" t="s">
        <v>2</v>
      </c>
      <c r="BTP9" t="s">
        <v>2</v>
      </c>
      <c r="BTQ9" t="s">
        <v>2</v>
      </c>
      <c r="BTR9" t="s">
        <v>2</v>
      </c>
      <c r="BTS9" t="s">
        <v>2</v>
      </c>
      <c r="BTT9" t="s">
        <v>2</v>
      </c>
      <c r="BTU9" t="s">
        <v>2</v>
      </c>
      <c r="BTV9" t="s">
        <v>2</v>
      </c>
      <c r="BTW9" t="s">
        <v>2</v>
      </c>
      <c r="BTX9" t="s">
        <v>2</v>
      </c>
      <c r="BTY9" t="s">
        <v>2</v>
      </c>
      <c r="BTZ9" t="s">
        <v>2</v>
      </c>
      <c r="BUA9" t="s">
        <v>2</v>
      </c>
      <c r="BUB9" t="s">
        <v>2</v>
      </c>
      <c r="BUC9" t="s">
        <v>2</v>
      </c>
      <c r="BUD9" t="s">
        <v>2</v>
      </c>
      <c r="BUE9" t="s">
        <v>2</v>
      </c>
      <c r="BUF9" t="s">
        <v>2</v>
      </c>
      <c r="BUG9" t="s">
        <v>2</v>
      </c>
      <c r="BUH9" t="s">
        <v>2</v>
      </c>
      <c r="BUI9" t="s">
        <v>2</v>
      </c>
      <c r="BUJ9" t="s">
        <v>2</v>
      </c>
      <c r="BUK9" t="s">
        <v>2</v>
      </c>
      <c r="BUL9" t="s">
        <v>2</v>
      </c>
      <c r="BUM9" t="s">
        <v>2</v>
      </c>
      <c r="BUN9" t="s">
        <v>2</v>
      </c>
      <c r="BUO9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74.45755393537533</v>
      </c>
      <c r="ARD10" s="1">
        <v>73.698950252568395</v>
      </c>
      <c r="ARE10" s="1">
        <v>72.940346569761402</v>
      </c>
      <c r="ARF10" s="1">
        <v>72.18174288695451</v>
      </c>
      <c r="ARG10" s="1">
        <v>71.423139204147461</v>
      </c>
      <c r="ARH10" s="1">
        <v>70.664535521340611</v>
      </c>
      <c r="ARI10" s="1">
        <v>69.905931838533704</v>
      </c>
      <c r="ARJ10" s="1">
        <v>69.147328155726555</v>
      </c>
      <c r="ARK10" s="1">
        <v>68.388724472919819</v>
      </c>
      <c r="ARL10" s="1">
        <v>67.630120790112613</v>
      </c>
      <c r="ARM10" s="1">
        <v>66.871517107305891</v>
      </c>
      <c r="ARN10" s="1">
        <v>66.112913424498799</v>
      </c>
      <c r="ARO10" s="1">
        <v>65.354309741691949</v>
      </c>
      <c r="ARP10" s="1">
        <v>64.595706058884858</v>
      </c>
      <c r="ARQ10" s="1">
        <v>63.837102376078008</v>
      </c>
      <c r="ARR10" s="1">
        <v>63.078498693271158</v>
      </c>
      <c r="ARS10" s="1">
        <v>62.319895010463952</v>
      </c>
      <c r="ART10" s="1">
        <v>61.561291327657223</v>
      </c>
      <c r="ARU10" s="1">
        <v>60.802687644850018</v>
      </c>
      <c r="ARV10" s="1">
        <v>60.044083962043288</v>
      </c>
      <c r="ARW10" s="1">
        <v>59.285480279236076</v>
      </c>
      <c r="ARX10" s="1">
        <v>58.526876596429346</v>
      </c>
      <c r="ARY10" s="1">
        <v>57.768272913622383</v>
      </c>
      <c r="ARZ10" s="1">
        <v>57.009669230815412</v>
      </c>
      <c r="ASA10" s="1">
        <v>56.251065548008441</v>
      </c>
      <c r="ASB10" s="1">
        <v>55.49246186520147</v>
      </c>
      <c r="ASC10" s="1">
        <v>54.733858182394741</v>
      </c>
      <c r="ASD10" s="1">
        <v>53.975254499587301</v>
      </c>
      <c r="ASE10" s="1">
        <v>53.216650816780806</v>
      </c>
      <c r="ASF10" s="1">
        <v>52.458047133973601</v>
      </c>
      <c r="ASG10" s="1">
        <v>51.69944345116663</v>
      </c>
      <c r="ASH10" s="1">
        <v>50.940839768359659</v>
      </c>
      <c r="ASI10" s="1">
        <v>50.18223608555293</v>
      </c>
      <c r="ASJ10" s="1">
        <v>49.423632402745959</v>
      </c>
      <c r="ASK10" s="1">
        <v>48.665028719938753</v>
      </c>
      <c r="ASL10" s="1">
        <v>47.906425037132266</v>
      </c>
      <c r="ASM10" s="1">
        <v>47.147821354324819</v>
      </c>
      <c r="ASN10" s="1">
        <v>46.389217671517848</v>
      </c>
      <c r="ASO10" s="1">
        <v>45.63061398871136</v>
      </c>
      <c r="ASP10" s="1">
        <v>44.872010305903913</v>
      </c>
      <c r="ASQ10" s="1">
        <v>44.113406623096942</v>
      </c>
      <c r="ASR10" s="1">
        <v>43.354802940290448</v>
      </c>
      <c r="ASS10" s="1">
        <v>42.596199257483484</v>
      </c>
      <c r="AST10" s="1">
        <v>41.837595574676037</v>
      </c>
      <c r="ASU10" s="1">
        <v>41.078991891869542</v>
      </c>
      <c r="ASV10" s="1">
        <v>40.320388209062102</v>
      </c>
      <c r="ASW10" s="1">
        <v>39.561784526255607</v>
      </c>
      <c r="ASX10" s="1">
        <v>38.803180843449113</v>
      </c>
      <c r="ASY10" s="1">
        <v>38.044577160641197</v>
      </c>
      <c r="ASZ10" s="1">
        <v>37.285973477834226</v>
      </c>
      <c r="ATA10" s="1">
        <v>36.527369795027731</v>
      </c>
      <c r="ATB10" s="1">
        <v>35.768766112221243</v>
      </c>
      <c r="ATC10" s="1">
        <v>35.01016242941332</v>
      </c>
      <c r="ATD10" s="1">
        <v>34.251558746606825</v>
      </c>
      <c r="ATE10" s="1">
        <v>33.492955063799855</v>
      </c>
      <c r="ATF10" s="1">
        <v>32.734351380992891</v>
      </c>
      <c r="ATG10" s="1">
        <v>31.97574769818592</v>
      </c>
      <c r="ATH10" s="1">
        <v>31.217144015378476</v>
      </c>
      <c r="ATI10" s="1">
        <v>30.458540332571982</v>
      </c>
      <c r="ATJ10" s="1">
        <v>29.699936649765014</v>
      </c>
      <c r="ATK10" s="1">
        <v>28.941332966958523</v>
      </c>
      <c r="ATL10" s="1">
        <v>28.182729284151556</v>
      </c>
      <c r="ATM10" s="1">
        <v>27.424125601343633</v>
      </c>
      <c r="ATN10" s="1">
        <v>26.665521918537141</v>
      </c>
      <c r="ATO10" s="1">
        <v>25.906918235730171</v>
      </c>
      <c r="ATP10" s="1">
        <v>25.148314552923679</v>
      </c>
      <c r="ATQ10" s="1">
        <v>24.389710870116232</v>
      </c>
      <c r="ATR10" s="1">
        <v>23.631107187309265</v>
      </c>
      <c r="ATS10" s="1">
        <v>22.872503504502298</v>
      </c>
      <c r="ATT10" s="1">
        <v>22.113899821695803</v>
      </c>
      <c r="ATU10" s="1">
        <v>21.355296138888836</v>
      </c>
      <c r="ATV10" s="1">
        <v>20.596692456081389</v>
      </c>
      <c r="ATW10" s="1">
        <v>19.838088773274421</v>
      </c>
      <c r="ATX10" s="1">
        <v>19.07948509046793</v>
      </c>
      <c r="ATY10" s="1">
        <v>18.320881407660963</v>
      </c>
      <c r="ATZ10" s="1">
        <v>17.562277724853516</v>
      </c>
      <c r="AUA10" s="1">
        <v>16.803674042046548</v>
      </c>
      <c r="AUB10" s="1">
        <v>16.045070359240054</v>
      </c>
      <c r="AUC10" s="1">
        <v>15.286466676433086</v>
      </c>
      <c r="AUD10" s="1">
        <v>14.527862993626595</v>
      </c>
      <c r="AUE10" s="1">
        <v>13.769259310818672</v>
      </c>
      <c r="AUF10" s="1">
        <v>13.010655628011703</v>
      </c>
      <c r="AUG10" s="1">
        <v>12.252051945205212</v>
      </c>
      <c r="AUH10" s="1">
        <v>11.49344826239872</v>
      </c>
      <c r="AUI10" s="1">
        <v>10.734844579590797</v>
      </c>
      <c r="AUJ10" s="1">
        <v>9.9762408967838283</v>
      </c>
      <c r="AUK10" s="1">
        <v>9.217637213977337</v>
      </c>
      <c r="AUL10" s="1">
        <v>8.4590335311708458</v>
      </c>
      <c r="AUM10" s="1">
        <v>7.7004298483638767</v>
      </c>
      <c r="AUN10" s="1">
        <v>6.9418261655559537</v>
      </c>
      <c r="AUO10" s="1">
        <v>6.1832224827489854</v>
      </c>
      <c r="AUP10" s="1">
        <v>5.4246187999429702</v>
      </c>
      <c r="AUQ10" s="1">
        <v>4.6660151171360011</v>
      </c>
      <c r="AUR10" s="1"/>
      <c r="AUS10">
        <v>3.907411434328079</v>
      </c>
      <c r="AUT10">
        <v>3.1488077515211104</v>
      </c>
      <c r="AUU10">
        <v>2.3902040687150956</v>
      </c>
      <c r="AUV10">
        <v>1.6316003859081267</v>
      </c>
      <c r="AUW10">
        <v>0.87299670310115818</v>
      </c>
      <c r="AUX10">
        <v>0.11439302029371262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 t="s">
        <v>2</v>
      </c>
      <c r="AZU10" t="s">
        <v>2</v>
      </c>
      <c r="AZV10" t="s">
        <v>2</v>
      </c>
      <c r="AZW10" t="s">
        <v>2</v>
      </c>
      <c r="AZX10" t="s">
        <v>2</v>
      </c>
      <c r="AZY10" t="s">
        <v>2</v>
      </c>
      <c r="AZZ10" t="s">
        <v>2</v>
      </c>
      <c r="BAA10" t="s">
        <v>2</v>
      </c>
      <c r="BAB10" t="s">
        <v>2</v>
      </c>
      <c r="BAC10" t="s">
        <v>2</v>
      </c>
      <c r="BAD10" t="s">
        <v>2</v>
      </c>
      <c r="BAE10" t="s">
        <v>2</v>
      </c>
      <c r="BAF10" t="s">
        <v>2</v>
      </c>
      <c r="BAG10" t="s">
        <v>2</v>
      </c>
      <c r="BAH10" t="s">
        <v>2</v>
      </c>
      <c r="BAI10" t="s">
        <v>2</v>
      </c>
      <c r="BAJ10" t="s">
        <v>2</v>
      </c>
      <c r="BAK10" t="s">
        <v>2</v>
      </c>
      <c r="BAL10" t="s">
        <v>2</v>
      </c>
      <c r="BAM10" t="s">
        <v>2</v>
      </c>
      <c r="BAN10" t="s">
        <v>2</v>
      </c>
      <c r="BAO10" t="s">
        <v>2</v>
      </c>
      <c r="BAP10" t="s">
        <v>2</v>
      </c>
      <c r="BAQ10" t="s">
        <v>2</v>
      </c>
      <c r="BAR10" t="s">
        <v>2</v>
      </c>
      <c r="BAS10" t="s">
        <v>2</v>
      </c>
      <c r="BAT10" t="s">
        <v>2</v>
      </c>
      <c r="BAU10" t="s">
        <v>2</v>
      </c>
      <c r="BAV10" t="s">
        <v>2</v>
      </c>
      <c r="BAW10" t="s">
        <v>2</v>
      </c>
      <c r="BAX10" t="s">
        <v>2</v>
      </c>
      <c r="BAY10" t="s">
        <v>2</v>
      </c>
      <c r="BAZ10" t="s">
        <v>2</v>
      </c>
      <c r="BBA10" t="s">
        <v>2</v>
      </c>
      <c r="BBB10" t="s">
        <v>2</v>
      </c>
      <c r="BBC10" t="s">
        <v>2</v>
      </c>
      <c r="BBD10" t="s">
        <v>2</v>
      </c>
      <c r="BBE10" t="s">
        <v>2</v>
      </c>
      <c r="BBF10" t="s">
        <v>2</v>
      </c>
      <c r="BBG10" t="s">
        <v>2</v>
      </c>
      <c r="BBH10" t="s">
        <v>2</v>
      </c>
      <c r="BBI10" t="s">
        <v>2</v>
      </c>
      <c r="BBJ10" t="s">
        <v>2</v>
      </c>
      <c r="BBK10" t="s">
        <v>2</v>
      </c>
      <c r="BBL10" t="s">
        <v>2</v>
      </c>
      <c r="BBM10" t="s">
        <v>2</v>
      </c>
      <c r="BBN10" t="s">
        <v>2</v>
      </c>
      <c r="BBO10" t="s">
        <v>2</v>
      </c>
      <c r="BBP10" t="s">
        <v>2</v>
      </c>
      <c r="BBQ10" t="s">
        <v>2</v>
      </c>
      <c r="BBR10" t="s">
        <v>2</v>
      </c>
      <c r="BBS10" t="s">
        <v>2</v>
      </c>
      <c r="BBT10" t="s">
        <v>2</v>
      </c>
      <c r="BBU10" t="s">
        <v>2</v>
      </c>
      <c r="BBV10" t="s">
        <v>2</v>
      </c>
      <c r="BBW10" t="s">
        <v>2</v>
      </c>
      <c r="BBX10" t="s">
        <v>2</v>
      </c>
      <c r="BBY10" t="s">
        <v>2</v>
      </c>
      <c r="BBZ10" t="s">
        <v>2</v>
      </c>
      <c r="BCA10" t="s">
        <v>2</v>
      </c>
      <c r="BCB10" t="s">
        <v>2</v>
      </c>
      <c r="BCC10" t="s">
        <v>2</v>
      </c>
      <c r="BCD10" t="s">
        <v>2</v>
      </c>
      <c r="BCE10" t="s">
        <v>2</v>
      </c>
      <c r="BCF10" t="s">
        <v>2</v>
      </c>
      <c r="BCG10" t="s">
        <v>2</v>
      </c>
      <c r="BCH10" t="s">
        <v>2</v>
      </c>
      <c r="BCI10" t="s">
        <v>2</v>
      </c>
      <c r="BCJ10" t="s">
        <v>2</v>
      </c>
      <c r="BCK10" t="s">
        <v>2</v>
      </c>
      <c r="BCL10" t="s">
        <v>2</v>
      </c>
      <c r="BCM10" t="s">
        <v>2</v>
      </c>
      <c r="BCN10" t="s">
        <v>2</v>
      </c>
      <c r="BCO10" t="s">
        <v>2</v>
      </c>
      <c r="BCP10" t="s">
        <v>2</v>
      </c>
      <c r="BCQ10" t="s">
        <v>2</v>
      </c>
      <c r="BCR10" t="s">
        <v>2</v>
      </c>
      <c r="BCS10" t="s">
        <v>2</v>
      </c>
      <c r="BCT10" t="s">
        <v>2</v>
      </c>
      <c r="BCU10" t="s">
        <v>2</v>
      </c>
      <c r="BCV10" t="s">
        <v>2</v>
      </c>
      <c r="BCW10" t="s">
        <v>2</v>
      </c>
      <c r="BCX10" t="s">
        <v>2</v>
      </c>
      <c r="BCY10" t="s">
        <v>2</v>
      </c>
      <c r="BCZ10" t="s">
        <v>2</v>
      </c>
      <c r="BDA10" t="s">
        <v>2</v>
      </c>
      <c r="BDB10" t="s">
        <v>2</v>
      </c>
      <c r="BDC10" t="s">
        <v>2</v>
      </c>
      <c r="BDD10" t="s">
        <v>2</v>
      </c>
      <c r="BDE10" t="s">
        <v>2</v>
      </c>
      <c r="BDF10" t="s">
        <v>2</v>
      </c>
      <c r="BDG10" t="s">
        <v>2</v>
      </c>
      <c r="BDH10" t="s">
        <v>2</v>
      </c>
      <c r="BDI10" t="s">
        <v>2</v>
      </c>
      <c r="BDJ10" t="s">
        <v>2</v>
      </c>
      <c r="BDK10" t="s">
        <v>2</v>
      </c>
      <c r="BDL10" t="s">
        <v>2</v>
      </c>
      <c r="BDM10" t="s">
        <v>2</v>
      </c>
      <c r="BDN10" t="s">
        <v>2</v>
      </c>
      <c r="BDO10" t="s">
        <v>2</v>
      </c>
      <c r="BDP10" t="s">
        <v>2</v>
      </c>
      <c r="BDQ10" t="s">
        <v>2</v>
      </c>
      <c r="BDR10" t="s">
        <v>2</v>
      </c>
      <c r="BDS10" t="s">
        <v>2</v>
      </c>
      <c r="BDT10" t="s">
        <v>2</v>
      </c>
      <c r="BDU10" t="s">
        <v>2</v>
      </c>
      <c r="BDV10" t="s">
        <v>2</v>
      </c>
      <c r="BDW10" t="s">
        <v>2</v>
      </c>
      <c r="BDX10" t="s">
        <v>2</v>
      </c>
      <c r="BDY10" t="s">
        <v>2</v>
      </c>
      <c r="BDZ10" t="s">
        <v>2</v>
      </c>
      <c r="BEA10" t="s">
        <v>2</v>
      </c>
      <c r="BEB10" t="s">
        <v>2</v>
      </c>
      <c r="BEC10" t="s">
        <v>2</v>
      </c>
      <c r="BED10" t="s">
        <v>2</v>
      </c>
      <c r="BEE10" t="s">
        <v>2</v>
      </c>
      <c r="BEF10" t="s">
        <v>2</v>
      </c>
      <c r="BEG10" t="s">
        <v>2</v>
      </c>
      <c r="BEH10" t="s">
        <v>2</v>
      </c>
      <c r="BEI10" t="s">
        <v>2</v>
      </c>
      <c r="BEJ10" t="s">
        <v>2</v>
      </c>
      <c r="BEK10" t="s">
        <v>2</v>
      </c>
      <c r="BEL10" t="s">
        <v>2</v>
      </c>
      <c r="BEM10" t="s">
        <v>2</v>
      </c>
      <c r="BEN10" t="s">
        <v>2</v>
      </c>
      <c r="BEO10" t="s">
        <v>2</v>
      </c>
      <c r="BEP10" t="s">
        <v>2</v>
      </c>
      <c r="BEQ10" t="s">
        <v>2</v>
      </c>
      <c r="BER10" t="s">
        <v>2</v>
      </c>
      <c r="BES10" t="s">
        <v>2</v>
      </c>
      <c r="BET10" t="s">
        <v>2</v>
      </c>
      <c r="BEU10" t="s">
        <v>2</v>
      </c>
      <c r="BEV10" t="s">
        <v>2</v>
      </c>
      <c r="BEW10" t="s">
        <v>2</v>
      </c>
      <c r="BEX10" t="s">
        <v>2</v>
      </c>
      <c r="BEY10" t="s">
        <v>2</v>
      </c>
      <c r="BEZ10" t="s">
        <v>2</v>
      </c>
      <c r="BFA10" t="s">
        <v>2</v>
      </c>
      <c r="BFB10" t="s">
        <v>2</v>
      </c>
      <c r="BFC10" t="s">
        <v>2</v>
      </c>
      <c r="BFD10" t="s">
        <v>2</v>
      </c>
      <c r="BFE10" t="s">
        <v>2</v>
      </c>
      <c r="BFF10" t="s">
        <v>2</v>
      </c>
      <c r="BFG10" t="s">
        <v>2</v>
      </c>
      <c r="BFH10" t="s">
        <v>2</v>
      </c>
      <c r="BFI10" t="s">
        <v>2</v>
      </c>
      <c r="BFJ10" t="s">
        <v>2</v>
      </c>
      <c r="BFK10" t="s">
        <v>2</v>
      </c>
      <c r="BFL10" t="s">
        <v>2</v>
      </c>
      <c r="BFM10" t="s">
        <v>2</v>
      </c>
      <c r="BFN10" t="s">
        <v>2</v>
      </c>
      <c r="BFO10" t="s">
        <v>2</v>
      </c>
      <c r="BFP10" t="s">
        <v>2</v>
      </c>
      <c r="BFQ10" t="s">
        <v>2</v>
      </c>
      <c r="BFR10" t="s">
        <v>2</v>
      </c>
      <c r="BFS10" t="s">
        <v>2</v>
      </c>
      <c r="BFT10" t="s">
        <v>2</v>
      </c>
      <c r="BFU10" t="s">
        <v>2</v>
      </c>
      <c r="BFV10" t="s">
        <v>2</v>
      </c>
      <c r="BFW10" t="s">
        <v>2</v>
      </c>
      <c r="BFX10" t="s">
        <v>2</v>
      </c>
      <c r="BFY10" t="s">
        <v>2</v>
      </c>
      <c r="BFZ10" t="s">
        <v>2</v>
      </c>
      <c r="BGA10" t="s">
        <v>2</v>
      </c>
      <c r="BGB10" t="s">
        <v>2</v>
      </c>
      <c r="BGC10" t="s">
        <v>2</v>
      </c>
      <c r="BGD10" t="s">
        <v>2</v>
      </c>
      <c r="BGE10" t="s">
        <v>2</v>
      </c>
      <c r="BGF10" t="s">
        <v>2</v>
      </c>
      <c r="BGG10" t="s">
        <v>2</v>
      </c>
      <c r="BGH10" t="s">
        <v>2</v>
      </c>
      <c r="BGI10" t="s">
        <v>2</v>
      </c>
      <c r="BGJ10" t="s">
        <v>2</v>
      </c>
      <c r="BGK10" t="s">
        <v>2</v>
      </c>
      <c r="BGL10" t="s">
        <v>2</v>
      </c>
      <c r="BGM10" t="s">
        <v>2</v>
      </c>
      <c r="BGN10" t="s">
        <v>2</v>
      </c>
      <c r="BGO10" t="s">
        <v>2</v>
      </c>
      <c r="BGP10" t="s">
        <v>2</v>
      </c>
      <c r="BGQ10" t="s">
        <v>2</v>
      </c>
      <c r="BGR10" t="s">
        <v>2</v>
      </c>
      <c r="BGS10" t="s">
        <v>2</v>
      </c>
      <c r="BGT10" t="s">
        <v>2</v>
      </c>
      <c r="BGU10" t="s">
        <v>2</v>
      </c>
      <c r="BGV10" t="s">
        <v>2</v>
      </c>
      <c r="BGW10" t="s">
        <v>2</v>
      </c>
      <c r="BGX10" t="s">
        <v>2</v>
      </c>
      <c r="BGY10" t="s">
        <v>2</v>
      </c>
      <c r="BGZ10" t="s">
        <v>2</v>
      </c>
      <c r="BHA10" t="s">
        <v>2</v>
      </c>
      <c r="BHB10" t="s">
        <v>2</v>
      </c>
      <c r="BHC10" t="s">
        <v>2</v>
      </c>
      <c r="BHD10" t="s">
        <v>2</v>
      </c>
      <c r="BHE10" t="s">
        <v>2</v>
      </c>
      <c r="BHF10" t="s">
        <v>2</v>
      </c>
      <c r="BHG10" t="s">
        <v>2</v>
      </c>
      <c r="BHH10" t="s">
        <v>2</v>
      </c>
      <c r="BHI10" t="s">
        <v>2</v>
      </c>
      <c r="BHJ10" t="s">
        <v>2</v>
      </c>
      <c r="BHK10" t="s">
        <v>2</v>
      </c>
      <c r="BHL10" t="s">
        <v>2</v>
      </c>
      <c r="BHM10" t="s">
        <v>2</v>
      </c>
      <c r="BHN10" t="s">
        <v>2</v>
      </c>
      <c r="BHO10" t="s">
        <v>2</v>
      </c>
      <c r="BHP10" t="s">
        <v>2</v>
      </c>
      <c r="BHQ10" t="s">
        <v>2</v>
      </c>
      <c r="BHR10" t="s">
        <v>2</v>
      </c>
      <c r="BHS10" t="s">
        <v>2</v>
      </c>
      <c r="BHT10" t="s">
        <v>2</v>
      </c>
      <c r="BHU10" t="s">
        <v>2</v>
      </c>
      <c r="BHV10" t="s">
        <v>2</v>
      </c>
      <c r="BHW10" t="s">
        <v>2</v>
      </c>
      <c r="BHX10" t="s">
        <v>2</v>
      </c>
      <c r="BHY10" t="s">
        <v>2</v>
      </c>
      <c r="BHZ10" t="s">
        <v>2</v>
      </c>
      <c r="BIA10" t="s">
        <v>2</v>
      </c>
      <c r="BIB10" t="s">
        <v>2</v>
      </c>
      <c r="BIC10" t="s">
        <v>2</v>
      </c>
      <c r="BID10" t="s">
        <v>2</v>
      </c>
      <c r="BIE10" t="s">
        <v>2</v>
      </c>
      <c r="BIF10" t="s">
        <v>2</v>
      </c>
      <c r="BIG10" t="s">
        <v>2</v>
      </c>
      <c r="BIH10" t="s">
        <v>2</v>
      </c>
      <c r="BII10" t="s">
        <v>2</v>
      </c>
      <c r="BIJ10" t="s">
        <v>2</v>
      </c>
      <c r="BIK10" t="s">
        <v>2</v>
      </c>
      <c r="BIL10" t="s">
        <v>2</v>
      </c>
      <c r="BIM10" t="s">
        <v>2</v>
      </c>
      <c r="BIN10" t="s">
        <v>2</v>
      </c>
      <c r="BIO10" t="s">
        <v>2</v>
      </c>
      <c r="BIP10" t="s">
        <v>2</v>
      </c>
      <c r="BIQ10" t="s">
        <v>2</v>
      </c>
      <c r="BIR10" t="s">
        <v>2</v>
      </c>
      <c r="BIS10" t="s">
        <v>2</v>
      </c>
      <c r="BIT10" t="s">
        <v>2</v>
      </c>
      <c r="BIU10" t="s">
        <v>2</v>
      </c>
      <c r="BIV10" t="s">
        <v>2</v>
      </c>
      <c r="BIW10" t="s">
        <v>2</v>
      </c>
      <c r="BIX10" t="s">
        <v>2</v>
      </c>
      <c r="BIY10" t="s">
        <v>2</v>
      </c>
      <c r="BIZ10" t="s">
        <v>2</v>
      </c>
      <c r="BJA10" t="s">
        <v>2</v>
      </c>
      <c r="BJB10" t="s">
        <v>2</v>
      </c>
      <c r="BJC10" t="s">
        <v>2</v>
      </c>
      <c r="BJD10" t="s">
        <v>2</v>
      </c>
      <c r="BJE10" t="s">
        <v>2</v>
      </c>
      <c r="BJF10" t="s">
        <v>2</v>
      </c>
      <c r="BJG10" t="s">
        <v>2</v>
      </c>
      <c r="BJH10" t="s">
        <v>2</v>
      </c>
      <c r="BJI10" t="s">
        <v>2</v>
      </c>
      <c r="BJJ10" t="s">
        <v>2</v>
      </c>
      <c r="BJK10" t="s">
        <v>2</v>
      </c>
      <c r="BJL10" t="s">
        <v>2</v>
      </c>
      <c r="BJM10" t="s">
        <v>2</v>
      </c>
      <c r="BJN10" t="s">
        <v>2</v>
      </c>
      <c r="BJO10" t="s">
        <v>2</v>
      </c>
      <c r="BJP10" t="s">
        <v>2</v>
      </c>
      <c r="BJQ10" t="s">
        <v>2</v>
      </c>
      <c r="BJR10" t="s">
        <v>2</v>
      </c>
      <c r="BJS10" t="s">
        <v>2</v>
      </c>
      <c r="BJT10" t="s">
        <v>2</v>
      </c>
      <c r="BJU10" t="s">
        <v>2</v>
      </c>
      <c r="BJV10" t="s">
        <v>2</v>
      </c>
      <c r="BJW10" t="s">
        <v>2</v>
      </c>
      <c r="BJX10" t="s">
        <v>2</v>
      </c>
      <c r="BJY10" t="s">
        <v>2</v>
      </c>
      <c r="BJZ10" t="s">
        <v>2</v>
      </c>
      <c r="BKA10" t="s">
        <v>2</v>
      </c>
      <c r="BKB10" t="s">
        <v>2</v>
      </c>
      <c r="BKC10" t="s">
        <v>2</v>
      </c>
      <c r="BKD10" t="s">
        <v>2</v>
      </c>
      <c r="BKE10" t="s">
        <v>2</v>
      </c>
      <c r="BKF10" t="s">
        <v>2</v>
      </c>
      <c r="BKG10" t="s">
        <v>2</v>
      </c>
      <c r="BKH10" t="s">
        <v>2</v>
      </c>
      <c r="BKI10" t="s">
        <v>2</v>
      </c>
      <c r="BKJ10" t="s">
        <v>2</v>
      </c>
      <c r="BKK10" t="s">
        <v>2</v>
      </c>
      <c r="BKL10" t="s">
        <v>2</v>
      </c>
      <c r="BKM10" t="s">
        <v>2</v>
      </c>
      <c r="BKN10" t="s">
        <v>2</v>
      </c>
      <c r="BKO10" t="s">
        <v>2</v>
      </c>
      <c r="BKP10" t="s">
        <v>2</v>
      </c>
      <c r="BKQ10" t="s">
        <v>2</v>
      </c>
      <c r="BKR10" t="s">
        <v>2</v>
      </c>
      <c r="BKS10" t="s">
        <v>2</v>
      </c>
      <c r="BKT10" t="s">
        <v>2</v>
      </c>
      <c r="BKU10" t="s">
        <v>2</v>
      </c>
      <c r="BKV10" t="s">
        <v>2</v>
      </c>
      <c r="BKW10" t="s">
        <v>2</v>
      </c>
      <c r="BKX10" t="s">
        <v>2</v>
      </c>
      <c r="BKY10" t="s">
        <v>2</v>
      </c>
      <c r="BKZ10" t="s">
        <v>2</v>
      </c>
      <c r="BLA10" t="s">
        <v>2</v>
      </c>
      <c r="BLB10" t="s">
        <v>2</v>
      </c>
      <c r="BLC10" t="s">
        <v>2</v>
      </c>
      <c r="BLD10" t="s">
        <v>2</v>
      </c>
      <c r="BLE10" t="s">
        <v>2</v>
      </c>
      <c r="BLF10" t="s">
        <v>2</v>
      </c>
      <c r="BLG10" t="s">
        <v>2</v>
      </c>
      <c r="BLH10" t="s">
        <v>2</v>
      </c>
      <c r="BLI10" t="s">
        <v>2</v>
      </c>
      <c r="BLJ10" t="s">
        <v>2</v>
      </c>
      <c r="BLK10" t="s">
        <v>2</v>
      </c>
      <c r="BLL10" t="s">
        <v>2</v>
      </c>
      <c r="BLM10" t="s">
        <v>2</v>
      </c>
      <c r="BLN10" t="s">
        <v>2</v>
      </c>
      <c r="BLO10" t="s">
        <v>2</v>
      </c>
      <c r="BLP10" t="s">
        <v>2</v>
      </c>
      <c r="BLQ10" t="s">
        <v>2</v>
      </c>
      <c r="BLR10" t="s">
        <v>2</v>
      </c>
      <c r="BLS10" t="s">
        <v>2</v>
      </c>
      <c r="BLT10" t="s">
        <v>2</v>
      </c>
      <c r="BLU10" t="s">
        <v>2</v>
      </c>
      <c r="BLV10" t="s">
        <v>2</v>
      </c>
      <c r="BLW10" t="s">
        <v>2</v>
      </c>
      <c r="BLX10" t="s">
        <v>2</v>
      </c>
      <c r="BLY10" t="s">
        <v>2</v>
      </c>
      <c r="BLZ10" t="s">
        <v>2</v>
      </c>
      <c r="BMA10" t="s">
        <v>2</v>
      </c>
      <c r="BMB10" t="s">
        <v>2</v>
      </c>
      <c r="BMC10" t="s">
        <v>2</v>
      </c>
      <c r="BMD10" t="s">
        <v>2</v>
      </c>
      <c r="BME10" t="s">
        <v>2</v>
      </c>
      <c r="BMF10" t="s">
        <v>2</v>
      </c>
      <c r="BMG10" t="s">
        <v>2</v>
      </c>
      <c r="BMH10" t="s">
        <v>2</v>
      </c>
      <c r="BMI10" t="s">
        <v>2</v>
      </c>
      <c r="BMJ10" t="s">
        <v>2</v>
      </c>
      <c r="BMK10" t="s">
        <v>2</v>
      </c>
      <c r="BML10" t="s">
        <v>2</v>
      </c>
      <c r="BMM10" t="s">
        <v>2</v>
      </c>
      <c r="BMN10" t="s">
        <v>2</v>
      </c>
      <c r="BMO10" t="s">
        <v>2</v>
      </c>
      <c r="BMP10" t="s">
        <v>2</v>
      </c>
      <c r="BMQ10" t="s">
        <v>2</v>
      </c>
      <c r="BMR10" t="s">
        <v>2</v>
      </c>
      <c r="BMS10" t="s">
        <v>2</v>
      </c>
      <c r="BMT10" t="s">
        <v>2</v>
      </c>
      <c r="BMU10" t="s">
        <v>2</v>
      </c>
      <c r="BMV10" t="s">
        <v>2</v>
      </c>
      <c r="BMW10" t="s">
        <v>2</v>
      </c>
      <c r="BMX10" t="s">
        <v>2</v>
      </c>
      <c r="BMY10" t="s">
        <v>2</v>
      </c>
      <c r="BMZ10" t="s">
        <v>2</v>
      </c>
      <c r="BNA10" t="s">
        <v>2</v>
      </c>
      <c r="BNB10" t="s">
        <v>2</v>
      </c>
      <c r="BNC10" t="s">
        <v>2</v>
      </c>
      <c r="BND10" t="s">
        <v>2</v>
      </c>
      <c r="BNE10" t="s">
        <v>2</v>
      </c>
      <c r="BNF10" t="s">
        <v>2</v>
      </c>
      <c r="BNG10" t="s">
        <v>2</v>
      </c>
      <c r="BNH10" t="s">
        <v>2</v>
      </c>
      <c r="BNI10" t="s">
        <v>2</v>
      </c>
      <c r="BNJ10" t="s">
        <v>2</v>
      </c>
      <c r="BNK10" t="s">
        <v>2</v>
      </c>
      <c r="BNL10" t="s">
        <v>2</v>
      </c>
      <c r="BNM10" t="s">
        <v>2</v>
      </c>
      <c r="BNN10" t="s">
        <v>2</v>
      </c>
      <c r="BNO10" t="s">
        <v>2</v>
      </c>
      <c r="BNP10" t="s">
        <v>2</v>
      </c>
      <c r="BNQ10" t="s">
        <v>2</v>
      </c>
      <c r="BNR10" t="s">
        <v>2</v>
      </c>
      <c r="BNS10" t="s">
        <v>2</v>
      </c>
      <c r="BNT10" t="s">
        <v>2</v>
      </c>
      <c r="BNU10" t="s">
        <v>2</v>
      </c>
      <c r="BNV10" t="s">
        <v>2</v>
      </c>
      <c r="BNW10" t="s">
        <v>2</v>
      </c>
      <c r="BNX10" t="s">
        <v>2</v>
      </c>
      <c r="BNY10" t="s">
        <v>2</v>
      </c>
      <c r="BNZ10" t="s">
        <v>2</v>
      </c>
      <c r="BOA10" t="s">
        <v>2</v>
      </c>
      <c r="BOB10" t="s">
        <v>2</v>
      </c>
      <c r="BOC10" t="s">
        <v>2</v>
      </c>
      <c r="BOD10" t="s">
        <v>2</v>
      </c>
      <c r="BOE10" t="s">
        <v>2</v>
      </c>
      <c r="BOF10" t="s">
        <v>2</v>
      </c>
      <c r="BOG10" t="s">
        <v>2</v>
      </c>
      <c r="BOH10" t="s">
        <v>2</v>
      </c>
      <c r="BOI10" t="s">
        <v>2</v>
      </c>
      <c r="BOJ10" t="s">
        <v>2</v>
      </c>
      <c r="BOK10" t="s">
        <v>2</v>
      </c>
      <c r="BOL10" t="s">
        <v>2</v>
      </c>
      <c r="BOM10" t="s">
        <v>2</v>
      </c>
      <c r="BON10" t="s">
        <v>2</v>
      </c>
      <c r="BOO10" t="s">
        <v>2</v>
      </c>
      <c r="BOP10" t="s">
        <v>2</v>
      </c>
      <c r="BOQ10" t="s">
        <v>2</v>
      </c>
      <c r="BOR10" t="s">
        <v>2</v>
      </c>
      <c r="BOS10" t="s">
        <v>2</v>
      </c>
      <c r="BOT10" t="s">
        <v>2</v>
      </c>
      <c r="BOU10" t="s">
        <v>2</v>
      </c>
      <c r="BOV10" t="s">
        <v>2</v>
      </c>
      <c r="BOW10" t="s">
        <v>2</v>
      </c>
      <c r="BOX10" t="s">
        <v>2</v>
      </c>
      <c r="BOY10" t="s">
        <v>2</v>
      </c>
      <c r="BOZ10" t="s">
        <v>2</v>
      </c>
      <c r="BPA10" t="s">
        <v>2</v>
      </c>
      <c r="BPB10" t="s">
        <v>2</v>
      </c>
      <c r="BPC10" t="s">
        <v>2</v>
      </c>
      <c r="BPD10" t="s">
        <v>2</v>
      </c>
      <c r="BPE10" t="s">
        <v>2</v>
      </c>
      <c r="BPF10" t="s">
        <v>2</v>
      </c>
      <c r="BPG10" t="s">
        <v>2</v>
      </c>
      <c r="BPH10" t="s">
        <v>2</v>
      </c>
      <c r="BPI10" t="s">
        <v>2</v>
      </c>
      <c r="BPJ10" t="s">
        <v>2</v>
      </c>
      <c r="BPK10" t="s">
        <v>2</v>
      </c>
      <c r="BPL10" t="s">
        <v>2</v>
      </c>
      <c r="BPM10" t="s">
        <v>2</v>
      </c>
      <c r="BPN10" t="s">
        <v>2</v>
      </c>
      <c r="BPO10" t="s">
        <v>2</v>
      </c>
      <c r="BPP10" t="s">
        <v>2</v>
      </c>
      <c r="BPQ10" t="s">
        <v>2</v>
      </c>
      <c r="BPR10" t="s">
        <v>2</v>
      </c>
      <c r="BPS10" t="s">
        <v>2</v>
      </c>
      <c r="BPT10" t="s">
        <v>2</v>
      </c>
      <c r="BPU10" t="s">
        <v>2</v>
      </c>
      <c r="BPV10" t="s">
        <v>2</v>
      </c>
      <c r="BPW10" t="s">
        <v>2</v>
      </c>
      <c r="BPX10" t="s">
        <v>2</v>
      </c>
      <c r="BPY10" t="s">
        <v>2</v>
      </c>
      <c r="BPZ10" t="s">
        <v>2</v>
      </c>
      <c r="BQA10" t="s">
        <v>2</v>
      </c>
      <c r="BQB10" t="s">
        <v>2</v>
      </c>
      <c r="BQC10" t="s">
        <v>2</v>
      </c>
      <c r="BQD10" t="s">
        <v>2</v>
      </c>
      <c r="BQE10" t="s">
        <v>2</v>
      </c>
      <c r="BQF10" t="s">
        <v>2</v>
      </c>
      <c r="BQG10" t="s">
        <v>2</v>
      </c>
      <c r="BQH10" t="s">
        <v>2</v>
      </c>
      <c r="BQI10" t="s">
        <v>2</v>
      </c>
      <c r="BQJ10" t="s">
        <v>2</v>
      </c>
      <c r="BQK10" t="s">
        <v>2</v>
      </c>
      <c r="BQL10" t="s">
        <v>2</v>
      </c>
      <c r="BQM10" t="s">
        <v>2</v>
      </c>
      <c r="BQN10" t="s">
        <v>2</v>
      </c>
      <c r="BQO10" t="s">
        <v>2</v>
      </c>
      <c r="BQP10" t="s">
        <v>2</v>
      </c>
      <c r="BQQ10" t="s">
        <v>2</v>
      </c>
      <c r="BQR10" t="s">
        <v>2</v>
      </c>
      <c r="BQS10" t="s">
        <v>2</v>
      </c>
      <c r="BQT10" t="s">
        <v>2</v>
      </c>
      <c r="BQU10" t="s">
        <v>2</v>
      </c>
      <c r="BQV10" t="s">
        <v>2</v>
      </c>
      <c r="BQW10" t="s">
        <v>2</v>
      </c>
      <c r="BQX10" t="s">
        <v>2</v>
      </c>
      <c r="BQY10" t="s">
        <v>2</v>
      </c>
      <c r="BQZ10" t="s">
        <v>2</v>
      </c>
      <c r="BRA10" t="s">
        <v>2</v>
      </c>
      <c r="BRB10" t="s">
        <v>2</v>
      </c>
      <c r="BRC10" t="s">
        <v>2</v>
      </c>
      <c r="BRD10" t="s">
        <v>2</v>
      </c>
      <c r="BRE10" t="s">
        <v>2</v>
      </c>
      <c r="BRF10" t="s">
        <v>2</v>
      </c>
      <c r="BRG10" t="s">
        <v>2</v>
      </c>
      <c r="BRH10" t="s">
        <v>2</v>
      </c>
      <c r="BRI10" t="s">
        <v>2</v>
      </c>
      <c r="BRJ10" t="s">
        <v>2</v>
      </c>
      <c r="BRK10" t="s">
        <v>2</v>
      </c>
      <c r="BRL10" t="s">
        <v>2</v>
      </c>
      <c r="BRM10" t="s">
        <v>2</v>
      </c>
      <c r="BRN10" t="s">
        <v>2</v>
      </c>
      <c r="BRO10" t="s">
        <v>2</v>
      </c>
      <c r="BRP10" t="s">
        <v>2</v>
      </c>
      <c r="BRQ10" t="s">
        <v>2</v>
      </c>
      <c r="BRR10" t="s">
        <v>2</v>
      </c>
      <c r="BRS10" t="s">
        <v>2</v>
      </c>
      <c r="BRT10" t="s">
        <v>2</v>
      </c>
      <c r="BRU10" t="s">
        <v>2</v>
      </c>
      <c r="BRV10" t="s">
        <v>2</v>
      </c>
      <c r="BRW10" t="s">
        <v>2</v>
      </c>
      <c r="BRX10" t="s">
        <v>2</v>
      </c>
      <c r="BRY10" t="s">
        <v>2</v>
      </c>
      <c r="BRZ10" t="s">
        <v>2</v>
      </c>
      <c r="BSA10" t="s">
        <v>2</v>
      </c>
      <c r="BSB10" t="s">
        <v>2</v>
      </c>
      <c r="BSC10" t="s">
        <v>2</v>
      </c>
      <c r="BSD10" t="s">
        <v>2</v>
      </c>
      <c r="BSE10" t="s">
        <v>2</v>
      </c>
      <c r="BSF10" t="s">
        <v>2</v>
      </c>
      <c r="BSG10" t="s">
        <v>2</v>
      </c>
      <c r="BSH10" t="s">
        <v>2</v>
      </c>
      <c r="BSI10" t="s">
        <v>2</v>
      </c>
      <c r="BSJ10" t="s">
        <v>2</v>
      </c>
      <c r="BSK10" t="s">
        <v>2</v>
      </c>
      <c r="BSL10" t="s">
        <v>2</v>
      </c>
      <c r="BSM10" t="s">
        <v>2</v>
      </c>
      <c r="BSN10" t="s">
        <v>2</v>
      </c>
      <c r="BSO10" t="s">
        <v>2</v>
      </c>
      <c r="BSP10" t="s">
        <v>2</v>
      </c>
      <c r="BSQ10" t="s">
        <v>2</v>
      </c>
      <c r="BSR10" t="s">
        <v>2</v>
      </c>
      <c r="BSS10" t="s">
        <v>2</v>
      </c>
      <c r="BST10" t="s">
        <v>2</v>
      </c>
      <c r="BSU10" t="s">
        <v>2</v>
      </c>
      <c r="BSV10" t="s">
        <v>2</v>
      </c>
      <c r="BSW10" t="s">
        <v>2</v>
      </c>
      <c r="BSX10" t="s">
        <v>2</v>
      </c>
      <c r="BSY10" t="s">
        <v>2</v>
      </c>
      <c r="BSZ10" t="s">
        <v>2</v>
      </c>
      <c r="BTA10" t="s">
        <v>2</v>
      </c>
      <c r="BTB10" t="s">
        <v>2</v>
      </c>
      <c r="BTC10" t="s">
        <v>2</v>
      </c>
      <c r="BTD10" t="s">
        <v>2</v>
      </c>
      <c r="BTE10" t="s">
        <v>2</v>
      </c>
      <c r="BTF10" t="s">
        <v>2</v>
      </c>
      <c r="BTG10" t="s">
        <v>2</v>
      </c>
      <c r="BTH10" t="s">
        <v>2</v>
      </c>
      <c r="BTI10" t="s">
        <v>2</v>
      </c>
      <c r="BTJ10" t="s">
        <v>2</v>
      </c>
      <c r="BTK10" t="s">
        <v>2</v>
      </c>
      <c r="BTL10" t="s">
        <v>2</v>
      </c>
      <c r="BTM10" t="s">
        <v>2</v>
      </c>
      <c r="BTN10" t="s">
        <v>2</v>
      </c>
      <c r="BTO10" t="s">
        <v>2</v>
      </c>
      <c r="BTP10" t="s">
        <v>2</v>
      </c>
      <c r="BTQ10" t="s">
        <v>2</v>
      </c>
      <c r="BTR10" t="s">
        <v>2</v>
      </c>
      <c r="BTS10" t="s">
        <v>2</v>
      </c>
      <c r="BTT10" t="s">
        <v>2</v>
      </c>
      <c r="BTU10" t="s">
        <v>2</v>
      </c>
      <c r="BTV10" t="s">
        <v>2</v>
      </c>
      <c r="BTW10" t="s">
        <v>2</v>
      </c>
      <c r="BTX10" t="s">
        <v>2</v>
      </c>
      <c r="BTY10" t="s">
        <v>2</v>
      </c>
      <c r="BTZ10" t="s">
        <v>2</v>
      </c>
      <c r="BUA10" t="s">
        <v>2</v>
      </c>
      <c r="BUB10" t="s">
        <v>2</v>
      </c>
      <c r="BUC10" t="s">
        <v>2</v>
      </c>
      <c r="BUD10" t="s">
        <v>2</v>
      </c>
      <c r="BUE10" t="s">
        <v>2</v>
      </c>
      <c r="BUF10" t="s">
        <v>2</v>
      </c>
      <c r="BUG10" t="s">
        <v>2</v>
      </c>
      <c r="BUH10" t="s">
        <v>2</v>
      </c>
      <c r="BUI10" t="s">
        <v>2</v>
      </c>
      <c r="BUJ10" t="s">
        <v>2</v>
      </c>
      <c r="BUK10" t="s">
        <v>2</v>
      </c>
      <c r="BUL10" t="s">
        <v>2</v>
      </c>
      <c r="BUM10" t="s">
        <v>2</v>
      </c>
      <c r="BUN10" t="s">
        <v>2</v>
      </c>
      <c r="BUO10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74.343377812620929</v>
      </c>
      <c r="ANC11" s="1">
        <v>73.886928280928728</v>
      </c>
      <c r="AND11" s="1">
        <v>73.430478749236613</v>
      </c>
      <c r="ANE11" s="1">
        <v>72.974029217544498</v>
      </c>
      <c r="ANF11" s="1">
        <v>72.517579685852354</v>
      </c>
      <c r="ANG11" s="1">
        <v>72.061130154160196</v>
      </c>
      <c r="ANH11" s="1">
        <v>71.60468062246818</v>
      </c>
      <c r="ANI11" s="1">
        <v>71.148231090775852</v>
      </c>
      <c r="ANJ11" s="1">
        <v>70.691781559083935</v>
      </c>
      <c r="ANK11" s="1">
        <v>70.23533202739155</v>
      </c>
      <c r="ANL11" s="1">
        <v>69.77888249569952</v>
      </c>
      <c r="ANM11" s="1">
        <v>69.32243296400749</v>
      </c>
      <c r="ANN11" s="1">
        <v>68.865983432315105</v>
      </c>
      <c r="ANO11" s="1">
        <v>68.409533900623089</v>
      </c>
      <c r="ANP11" s="1">
        <v>67.953084368931059</v>
      </c>
      <c r="ANQ11" s="1">
        <v>67.496634837238787</v>
      </c>
      <c r="ANR11" s="1">
        <v>67.040185305546757</v>
      </c>
      <c r="ANS11" s="1">
        <v>66.583735773854499</v>
      </c>
      <c r="ANT11" s="1">
        <v>66.127286242162469</v>
      </c>
      <c r="ANU11" s="1">
        <v>65.670836710470198</v>
      </c>
      <c r="ANV11" s="1">
        <v>65.214387178778168</v>
      </c>
      <c r="ANW11" s="1">
        <v>64.75793764708591</v>
      </c>
      <c r="ANX11" s="1">
        <v>64.30148811539388</v>
      </c>
      <c r="ANY11" s="1">
        <v>63.84503858370185</v>
      </c>
      <c r="ANZ11" s="1">
        <v>63.388589052009586</v>
      </c>
      <c r="AOA11" s="1">
        <v>62.932139520317314</v>
      </c>
      <c r="AOB11" s="1">
        <v>62.475689988625525</v>
      </c>
      <c r="AOC11" s="1">
        <v>62.019240456933019</v>
      </c>
      <c r="AOD11" s="1">
        <v>61.562790925240996</v>
      </c>
      <c r="AOE11" s="1">
        <v>61.106341393549201</v>
      </c>
      <c r="AOF11" s="1">
        <v>60.649891861856702</v>
      </c>
      <c r="AOG11" s="1">
        <v>60.19344233016443</v>
      </c>
      <c r="AOH11" s="1">
        <v>59.736992798472407</v>
      </c>
      <c r="AOI11" s="1">
        <v>59.280543266780377</v>
      </c>
      <c r="AOJ11" s="1">
        <v>58.824093735088347</v>
      </c>
      <c r="AOK11" s="1">
        <v>58.367644203396317</v>
      </c>
      <c r="AOL11" s="1">
        <v>57.911194671703818</v>
      </c>
      <c r="AOM11" s="1">
        <v>57.454745140011788</v>
      </c>
      <c r="AON11" s="1">
        <v>56.998295608319758</v>
      </c>
      <c r="AOO11" s="1">
        <v>56.541846076627252</v>
      </c>
      <c r="AOP11" s="1">
        <v>56.085396544935705</v>
      </c>
      <c r="AOQ11" s="1">
        <v>55.628947013243199</v>
      </c>
      <c r="AOR11" s="1">
        <v>55.172497481551169</v>
      </c>
      <c r="AOS11" s="1">
        <v>54.716047949858662</v>
      </c>
      <c r="AOT11" s="1">
        <v>54.259598418167116</v>
      </c>
      <c r="AOU11" s="1">
        <v>53.803148886474609</v>
      </c>
      <c r="AOV11" s="1">
        <v>53.346699354782579</v>
      </c>
      <c r="AOW11" s="1">
        <v>52.890249823090073</v>
      </c>
      <c r="AOX11" s="1">
        <v>52.433800291399002</v>
      </c>
      <c r="AOY11" s="1">
        <v>51.977350759705544</v>
      </c>
      <c r="AOZ11" s="1">
        <v>51.52090122801399</v>
      </c>
      <c r="APA11" s="1">
        <v>51.064451696322443</v>
      </c>
      <c r="APB11" s="1">
        <v>50.608002164629461</v>
      </c>
      <c r="APC11" s="1">
        <v>50.151552632937431</v>
      </c>
      <c r="APD11" s="1">
        <v>49.695103101245877</v>
      </c>
      <c r="APE11" s="1">
        <v>49.238653569552902</v>
      </c>
      <c r="APF11" s="1">
        <v>48.782204037861348</v>
      </c>
      <c r="APG11" s="1">
        <v>48.325754506169318</v>
      </c>
      <c r="APH11" s="1">
        <v>47.869304974476336</v>
      </c>
      <c r="API11" s="1">
        <v>47.412855442784789</v>
      </c>
      <c r="APJ11" s="1">
        <v>46.956405911092759</v>
      </c>
      <c r="APK11" s="1">
        <v>46.499956379400729</v>
      </c>
      <c r="APL11" s="1">
        <v>46.043506847708223</v>
      </c>
      <c r="APM11" s="1">
        <v>45.5870573160162</v>
      </c>
      <c r="APN11" s="1">
        <v>45.13060778432417</v>
      </c>
      <c r="APO11" s="1">
        <v>44.674158252631663</v>
      </c>
      <c r="APP11" s="1">
        <v>44.217708720940117</v>
      </c>
      <c r="APQ11" s="1">
        <v>43.76125918924761</v>
      </c>
      <c r="APR11" s="1">
        <v>43.304809657555104</v>
      </c>
      <c r="APS11" s="1">
        <v>42.848360125864026</v>
      </c>
      <c r="APT11" s="1">
        <v>42.391910594171044</v>
      </c>
      <c r="APU11" s="1">
        <v>41.935461062478545</v>
      </c>
      <c r="APV11" s="1">
        <v>41.479011530787943</v>
      </c>
      <c r="APW11" s="1">
        <v>41.022561999094009</v>
      </c>
      <c r="APX11" s="1">
        <v>40.566112467402455</v>
      </c>
      <c r="APY11" s="1">
        <v>40.109662935710908</v>
      </c>
      <c r="APZ11" s="1">
        <v>39.653213404018402</v>
      </c>
      <c r="AQA11" s="1">
        <v>39.196763872326848</v>
      </c>
      <c r="AQB11" s="1">
        <v>38.740314340634349</v>
      </c>
      <c r="AQC11" s="1">
        <v>38.283864808941843</v>
      </c>
      <c r="AQD11" s="1">
        <v>37.827415277250289</v>
      </c>
      <c r="AQE11" s="1">
        <v>37.37096574555683</v>
      </c>
      <c r="AQF11" s="1">
        <v>36.914516213866236</v>
      </c>
      <c r="AQG11" s="1">
        <v>36.458066682172777</v>
      </c>
      <c r="AQH11" s="1">
        <v>36.001617150481223</v>
      </c>
      <c r="AQI11" s="1">
        <v>35.545167618789669</v>
      </c>
      <c r="AQJ11" s="1">
        <v>35.08871808709717</v>
      </c>
      <c r="AQK11" s="1">
        <v>34.632268555404664</v>
      </c>
      <c r="AQL11" s="1">
        <v>34.17581902371311</v>
      </c>
      <c r="AQM11" s="1">
        <v>33.719369492020604</v>
      </c>
      <c r="AQN11" s="1">
        <v>33.262919960328105</v>
      </c>
      <c r="AQO11" s="1">
        <v>32.806470428636551</v>
      </c>
      <c r="AQP11" s="1">
        <v>32.350020896944045</v>
      </c>
      <c r="AQQ11" s="1">
        <v>31.893571365252495</v>
      </c>
      <c r="AQR11" s="1">
        <v>31.437121833559988</v>
      </c>
      <c r="AQS11" s="1">
        <v>30.980672301867486</v>
      </c>
      <c r="AQT11" s="1">
        <v>30.524222770175935</v>
      </c>
      <c r="AQU11" s="1">
        <v>30.067773238483429</v>
      </c>
      <c r="AQV11" s="1">
        <v>29.611323706791879</v>
      </c>
      <c r="AQW11" s="1">
        <v>29.154874175098421</v>
      </c>
      <c r="AQX11" s="1">
        <v>28.698424643407822</v>
      </c>
      <c r="AQY11" s="1">
        <v>28.241975111714364</v>
      </c>
      <c r="AQZ11" s="1">
        <v>27.785525580022814</v>
      </c>
      <c r="ARA11" s="1">
        <v>27.32907604833126</v>
      </c>
      <c r="ARB11" s="1">
        <v>26.872626516638757</v>
      </c>
      <c r="ARC11" s="1">
        <v>26.416176984945299</v>
      </c>
      <c r="ARD11" s="1">
        <v>25.959727453255653</v>
      </c>
      <c r="ARE11" s="1">
        <v>25.503277921561242</v>
      </c>
      <c r="ARF11" s="1">
        <v>25.046828389869688</v>
      </c>
      <c r="ARG11" s="1">
        <v>24.590378858179093</v>
      </c>
      <c r="ARH11" s="1">
        <v>24.133929326484679</v>
      </c>
      <c r="ARI11" s="1">
        <v>23.677479794794081</v>
      </c>
      <c r="ARJ11" s="1">
        <v>23.221030263101579</v>
      </c>
      <c r="ARK11" s="1">
        <v>22.76458073140812</v>
      </c>
      <c r="ARL11" s="1">
        <v>22.308131199717522</v>
      </c>
      <c r="ARM11" s="1">
        <v>21.851681668025016</v>
      </c>
      <c r="ARN11" s="1">
        <v>21.395232136333465</v>
      </c>
      <c r="ARO11" s="1">
        <v>20.938782604640007</v>
      </c>
      <c r="ARP11" s="1">
        <v>20.482333072949409</v>
      </c>
      <c r="ARQ11" s="1">
        <v>20.025883541256906</v>
      </c>
      <c r="ARR11" s="1">
        <v>19.569434009563444</v>
      </c>
      <c r="ARS11" s="1">
        <v>19.11298447787285</v>
      </c>
      <c r="ART11" s="1">
        <v>18.656534946180344</v>
      </c>
      <c r="ARU11" s="1">
        <v>18.200085414486885</v>
      </c>
      <c r="ARV11" s="1">
        <v>17.743635882796287</v>
      </c>
      <c r="ARW11" s="1">
        <v>17.287186351104737</v>
      </c>
      <c r="ARX11" s="1">
        <v>16.830736819411278</v>
      </c>
      <c r="ARY11" s="1">
        <v>16.374287287718772</v>
      </c>
      <c r="ARZ11" s="1">
        <v>15.917837756028176</v>
      </c>
      <c r="ASA11" s="1">
        <v>15.461388224334717</v>
      </c>
      <c r="ASB11" s="1">
        <v>15.004938692642211</v>
      </c>
      <c r="ASC11" s="1">
        <v>14.548489160951615</v>
      </c>
      <c r="ASD11" s="1">
        <v>14.092039629258156</v>
      </c>
      <c r="ASE11" s="1">
        <v>13.635590097566604</v>
      </c>
      <c r="ASF11" s="1">
        <v>13.179140565875054</v>
      </c>
      <c r="ASG11" s="1">
        <v>12.722691034181596</v>
      </c>
      <c r="ASH11" s="1">
        <v>12.266241502490043</v>
      </c>
      <c r="ASI11" s="1">
        <v>11.809791970798493</v>
      </c>
      <c r="ASJ11" s="1">
        <v>11.353342439105987</v>
      </c>
      <c r="ASK11" s="1">
        <v>10.896892907413482</v>
      </c>
      <c r="ASL11" s="1">
        <v>10.440443375721932</v>
      </c>
      <c r="ASM11" s="1">
        <v>9.9839938440294258</v>
      </c>
      <c r="ASN11" s="1">
        <v>9.5275443123369215</v>
      </c>
      <c r="ASO11" s="1">
        <v>9.071094780645371</v>
      </c>
      <c r="ASP11" s="1">
        <v>8.6146452489528649</v>
      </c>
      <c r="ASQ11" s="1">
        <v>8.1581957172603605</v>
      </c>
      <c r="ASR11" s="1">
        <v>7.7017461855697631</v>
      </c>
      <c r="ASS11" s="1">
        <v>7.2452966538763048</v>
      </c>
      <c r="AST11" s="1">
        <v>6.7888471221837996</v>
      </c>
      <c r="ASU11" s="1">
        <v>6.3323975904932022</v>
      </c>
      <c r="ASV11" s="1">
        <v>5.8759480587997439</v>
      </c>
      <c r="ASW11" s="1">
        <v>5.4194985271081926</v>
      </c>
      <c r="ASX11" s="1">
        <v>4.9630489954166412</v>
      </c>
      <c r="ASY11" s="1">
        <v>4.5065994637250899</v>
      </c>
      <c r="ASZ11" s="1">
        <v>4.0501499320297238</v>
      </c>
      <c r="ATA11" s="1">
        <v>3.5937004003400803</v>
      </c>
      <c r="ATB11" s="1">
        <v>3.137250868648529</v>
      </c>
      <c r="ATC11" s="1">
        <v>2.6808013369531634</v>
      </c>
      <c r="ATD11" s="1">
        <v>2.2243518052644728</v>
      </c>
      <c r="ATE11" s="1">
        <v>1.7679022735719681</v>
      </c>
      <c r="ATF11" s="1">
        <v>1.3114527418766022</v>
      </c>
      <c r="ATG11" s="1">
        <v>0.85500321018791203</v>
      </c>
      <c r="ATH11" s="1">
        <v>0.39855367849540713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/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t="s">
        <v>2</v>
      </c>
      <c r="BBL11" t="s">
        <v>2</v>
      </c>
      <c r="BBM11" t="s">
        <v>2</v>
      </c>
      <c r="BBN11" t="s">
        <v>2</v>
      </c>
      <c r="BBO11" t="s">
        <v>2</v>
      </c>
      <c r="BBP11" t="s">
        <v>2</v>
      </c>
      <c r="BBQ11" t="s">
        <v>2</v>
      </c>
      <c r="BBR11" t="s">
        <v>2</v>
      </c>
      <c r="BBS11" t="s">
        <v>2</v>
      </c>
      <c r="BBT11" t="s">
        <v>2</v>
      </c>
      <c r="BBU11" t="s">
        <v>2</v>
      </c>
      <c r="BBV11" t="s">
        <v>2</v>
      </c>
      <c r="BBW11" t="s">
        <v>2</v>
      </c>
      <c r="BBX11" t="s">
        <v>2</v>
      </c>
      <c r="BBY11" t="s">
        <v>2</v>
      </c>
      <c r="BBZ11" t="s">
        <v>2</v>
      </c>
      <c r="BCA11" t="s">
        <v>2</v>
      </c>
      <c r="BCB11" t="s">
        <v>2</v>
      </c>
      <c r="BCC11" t="s">
        <v>2</v>
      </c>
      <c r="BCD11" t="s">
        <v>2</v>
      </c>
      <c r="BCE11" t="s">
        <v>2</v>
      </c>
      <c r="BCF11" t="s">
        <v>2</v>
      </c>
      <c r="BCG11" t="s">
        <v>2</v>
      </c>
      <c r="BCH11" t="s">
        <v>2</v>
      </c>
      <c r="BCI11" t="s">
        <v>2</v>
      </c>
      <c r="BCJ11" t="s">
        <v>2</v>
      </c>
      <c r="BCK11" t="s">
        <v>2</v>
      </c>
      <c r="BCL11" t="s">
        <v>2</v>
      </c>
      <c r="BCM11" t="s">
        <v>2</v>
      </c>
      <c r="BCN11" t="s">
        <v>2</v>
      </c>
      <c r="BCO11" t="s">
        <v>2</v>
      </c>
      <c r="BCP11" t="s">
        <v>2</v>
      </c>
      <c r="BCQ11" t="s">
        <v>2</v>
      </c>
      <c r="BCR11" t="s">
        <v>2</v>
      </c>
      <c r="BCS11" t="s">
        <v>2</v>
      </c>
      <c r="BCT11" t="s">
        <v>2</v>
      </c>
      <c r="BCU11" t="s">
        <v>2</v>
      </c>
      <c r="BCV11" t="s">
        <v>2</v>
      </c>
      <c r="BCW11" t="s">
        <v>2</v>
      </c>
      <c r="BCX11" t="s">
        <v>2</v>
      </c>
      <c r="BCY11" t="s">
        <v>2</v>
      </c>
      <c r="BCZ11" t="s">
        <v>2</v>
      </c>
      <c r="BDA11" t="s">
        <v>2</v>
      </c>
      <c r="BDB11" t="s">
        <v>2</v>
      </c>
      <c r="BDC11" t="s">
        <v>2</v>
      </c>
      <c r="BDD11" t="s">
        <v>2</v>
      </c>
      <c r="BDE11" t="s">
        <v>2</v>
      </c>
      <c r="BDF11" t="s">
        <v>2</v>
      </c>
      <c r="BDG11" t="s">
        <v>2</v>
      </c>
      <c r="BDH11" t="s">
        <v>2</v>
      </c>
      <c r="BDI11" t="s">
        <v>2</v>
      </c>
      <c r="BDJ11" t="s">
        <v>2</v>
      </c>
      <c r="BDK11" t="s">
        <v>2</v>
      </c>
      <c r="BDL11" t="s">
        <v>2</v>
      </c>
      <c r="BDM11" t="s">
        <v>2</v>
      </c>
      <c r="BDN11" t="s">
        <v>2</v>
      </c>
      <c r="BDO11" t="s">
        <v>2</v>
      </c>
      <c r="BDP11" t="s">
        <v>2</v>
      </c>
      <c r="BDQ11" t="s">
        <v>2</v>
      </c>
      <c r="BDR11" t="s">
        <v>2</v>
      </c>
      <c r="BDS11" t="s">
        <v>2</v>
      </c>
      <c r="BDT11" t="s">
        <v>2</v>
      </c>
      <c r="BDU11" t="s">
        <v>2</v>
      </c>
      <c r="BDV11" t="s">
        <v>2</v>
      </c>
      <c r="BDW11" t="s">
        <v>2</v>
      </c>
      <c r="BDX11" t="s">
        <v>2</v>
      </c>
      <c r="BDY11" t="s">
        <v>2</v>
      </c>
      <c r="BDZ11" t="s">
        <v>2</v>
      </c>
      <c r="BEA11" t="s">
        <v>2</v>
      </c>
      <c r="BEB11" t="s">
        <v>2</v>
      </c>
      <c r="BEC11" t="s">
        <v>2</v>
      </c>
      <c r="BED11" t="s">
        <v>2</v>
      </c>
      <c r="BEE11" t="s">
        <v>2</v>
      </c>
      <c r="BEF11" t="s">
        <v>2</v>
      </c>
      <c r="BEG11" t="s">
        <v>2</v>
      </c>
      <c r="BEH11" t="s">
        <v>2</v>
      </c>
      <c r="BEI11" t="s">
        <v>2</v>
      </c>
      <c r="BEJ11" t="s">
        <v>2</v>
      </c>
      <c r="BEK11" t="s">
        <v>2</v>
      </c>
      <c r="BEL11" t="s">
        <v>2</v>
      </c>
      <c r="BEM11" t="s">
        <v>2</v>
      </c>
      <c r="BEN11" t="s">
        <v>2</v>
      </c>
      <c r="BEO11" t="s">
        <v>2</v>
      </c>
      <c r="BEP11" t="s">
        <v>2</v>
      </c>
      <c r="BEQ11" t="s">
        <v>2</v>
      </c>
      <c r="BER11" t="s">
        <v>2</v>
      </c>
      <c r="BES11" t="s">
        <v>2</v>
      </c>
      <c r="BET11" t="s">
        <v>2</v>
      </c>
      <c r="BEU11" t="s">
        <v>2</v>
      </c>
      <c r="BEV11" t="s">
        <v>2</v>
      </c>
      <c r="BEW11" t="s">
        <v>2</v>
      </c>
      <c r="BEX11" t="s">
        <v>2</v>
      </c>
      <c r="BEY11" t="s">
        <v>2</v>
      </c>
      <c r="BEZ11" t="s">
        <v>2</v>
      </c>
      <c r="BFA11" t="s">
        <v>2</v>
      </c>
      <c r="BFB11" t="s">
        <v>2</v>
      </c>
      <c r="BFC11" t="s">
        <v>2</v>
      </c>
      <c r="BFD11" t="s">
        <v>2</v>
      </c>
      <c r="BFE11" t="s">
        <v>2</v>
      </c>
      <c r="BFF11" t="s">
        <v>2</v>
      </c>
      <c r="BFG11" t="s">
        <v>2</v>
      </c>
      <c r="BFH11" t="s">
        <v>2</v>
      </c>
      <c r="BFI11" t="s">
        <v>2</v>
      </c>
      <c r="BFJ11" t="s">
        <v>2</v>
      </c>
      <c r="BFK11" t="s">
        <v>2</v>
      </c>
      <c r="BFL11" t="s">
        <v>2</v>
      </c>
      <c r="BFM11" t="s">
        <v>2</v>
      </c>
      <c r="BFN11" t="s">
        <v>2</v>
      </c>
      <c r="BFO11" t="s">
        <v>2</v>
      </c>
      <c r="BFP11" t="s">
        <v>2</v>
      </c>
      <c r="BFQ11" t="s">
        <v>2</v>
      </c>
      <c r="BFR11" t="s">
        <v>2</v>
      </c>
      <c r="BFS11" t="s">
        <v>2</v>
      </c>
      <c r="BFT11" t="s">
        <v>2</v>
      </c>
      <c r="BFU11" t="s">
        <v>2</v>
      </c>
      <c r="BFV11" t="s">
        <v>2</v>
      </c>
      <c r="BFW11" t="s">
        <v>2</v>
      </c>
      <c r="BFX11" t="s">
        <v>2</v>
      </c>
      <c r="BFY11" t="s">
        <v>2</v>
      </c>
      <c r="BFZ11" t="s">
        <v>2</v>
      </c>
      <c r="BGA11" t="s">
        <v>2</v>
      </c>
      <c r="BGB11" t="s">
        <v>2</v>
      </c>
      <c r="BGC11" t="s">
        <v>2</v>
      </c>
      <c r="BGD11" t="s">
        <v>2</v>
      </c>
      <c r="BGE11" t="s">
        <v>2</v>
      </c>
      <c r="BGF11" t="s">
        <v>2</v>
      </c>
      <c r="BGG11" t="s">
        <v>2</v>
      </c>
      <c r="BGH11" t="s">
        <v>2</v>
      </c>
      <c r="BGI11" t="s">
        <v>2</v>
      </c>
      <c r="BGJ11" t="s">
        <v>2</v>
      </c>
      <c r="BGK11" t="s">
        <v>2</v>
      </c>
      <c r="BGL11" t="s">
        <v>2</v>
      </c>
      <c r="BGM11" t="s">
        <v>2</v>
      </c>
      <c r="BGN11" t="s">
        <v>2</v>
      </c>
      <c r="BGO11" t="s">
        <v>2</v>
      </c>
      <c r="BGP11" t="s">
        <v>2</v>
      </c>
      <c r="BGQ11" t="s">
        <v>2</v>
      </c>
      <c r="BGR11" t="s">
        <v>2</v>
      </c>
      <c r="BGS11" t="s">
        <v>2</v>
      </c>
      <c r="BGT11" t="s">
        <v>2</v>
      </c>
      <c r="BGU11" t="s">
        <v>2</v>
      </c>
      <c r="BGV11" t="s">
        <v>2</v>
      </c>
      <c r="BGW11" t="s">
        <v>2</v>
      </c>
      <c r="BGX11" t="s">
        <v>2</v>
      </c>
      <c r="BGY11" t="s">
        <v>2</v>
      </c>
      <c r="BGZ11" t="s">
        <v>2</v>
      </c>
      <c r="BHA11" t="s">
        <v>2</v>
      </c>
      <c r="BHB11" t="s">
        <v>2</v>
      </c>
      <c r="BHC11" t="s">
        <v>2</v>
      </c>
      <c r="BHD11" t="s">
        <v>2</v>
      </c>
      <c r="BHE11" t="s">
        <v>2</v>
      </c>
      <c r="BHF11" t="s">
        <v>2</v>
      </c>
      <c r="BHG11" t="s">
        <v>2</v>
      </c>
      <c r="BHH11" t="s">
        <v>2</v>
      </c>
      <c r="BHI11" t="s">
        <v>2</v>
      </c>
      <c r="BHJ11" t="s">
        <v>2</v>
      </c>
      <c r="BHK11" t="s">
        <v>2</v>
      </c>
      <c r="BHL11" t="s">
        <v>2</v>
      </c>
      <c r="BHM11" t="s">
        <v>2</v>
      </c>
      <c r="BHN11" t="s">
        <v>2</v>
      </c>
      <c r="BHO11" t="s">
        <v>2</v>
      </c>
      <c r="BHP11" t="s">
        <v>2</v>
      </c>
      <c r="BHQ11" t="s">
        <v>2</v>
      </c>
      <c r="BHR11" t="s">
        <v>2</v>
      </c>
      <c r="BHS11" t="s">
        <v>2</v>
      </c>
      <c r="BHT11" t="s">
        <v>2</v>
      </c>
      <c r="BHU11" t="s">
        <v>2</v>
      </c>
      <c r="BHV11" t="s">
        <v>2</v>
      </c>
      <c r="BHW11" t="s">
        <v>2</v>
      </c>
      <c r="BHX11" t="s">
        <v>2</v>
      </c>
      <c r="BHY11" t="s">
        <v>2</v>
      </c>
      <c r="BHZ11" t="s">
        <v>2</v>
      </c>
      <c r="BIA11" t="s">
        <v>2</v>
      </c>
      <c r="BIB11" t="s">
        <v>2</v>
      </c>
      <c r="BIC11" t="s">
        <v>2</v>
      </c>
      <c r="BID11" t="s">
        <v>2</v>
      </c>
      <c r="BIE11" t="s">
        <v>2</v>
      </c>
      <c r="BIF11" t="s">
        <v>2</v>
      </c>
      <c r="BIG11" t="s">
        <v>2</v>
      </c>
      <c r="BIH11" t="s">
        <v>2</v>
      </c>
      <c r="BII11" t="s">
        <v>2</v>
      </c>
      <c r="BIJ11" t="s">
        <v>2</v>
      </c>
      <c r="BIK11" t="s">
        <v>2</v>
      </c>
      <c r="BIL11" t="s">
        <v>2</v>
      </c>
      <c r="BIM11" t="s">
        <v>2</v>
      </c>
      <c r="BIN11" t="s">
        <v>2</v>
      </c>
      <c r="BIO11" t="s">
        <v>2</v>
      </c>
      <c r="BIP11" t="s">
        <v>2</v>
      </c>
      <c r="BIQ11" t="s">
        <v>2</v>
      </c>
      <c r="BIR11" t="s">
        <v>2</v>
      </c>
      <c r="BIS11" t="s">
        <v>2</v>
      </c>
      <c r="BIT11" t="s">
        <v>2</v>
      </c>
      <c r="BIU11" t="s">
        <v>2</v>
      </c>
      <c r="BIV11" t="s">
        <v>2</v>
      </c>
      <c r="BIW11" t="s">
        <v>2</v>
      </c>
      <c r="BIX11" t="s">
        <v>2</v>
      </c>
      <c r="BIY11" t="s">
        <v>2</v>
      </c>
      <c r="BIZ11" t="s">
        <v>2</v>
      </c>
      <c r="BJA11" t="s">
        <v>2</v>
      </c>
      <c r="BJB11" t="s">
        <v>2</v>
      </c>
      <c r="BJC11" t="s">
        <v>2</v>
      </c>
      <c r="BJD11" t="s">
        <v>2</v>
      </c>
      <c r="BJE11" t="s">
        <v>2</v>
      </c>
      <c r="BJF11" t="s">
        <v>2</v>
      </c>
      <c r="BJG11" t="s">
        <v>2</v>
      </c>
      <c r="BJH11" t="s">
        <v>2</v>
      </c>
      <c r="BJI11" t="s">
        <v>2</v>
      </c>
      <c r="BJJ11" t="s">
        <v>2</v>
      </c>
      <c r="BJK11" t="s">
        <v>2</v>
      </c>
      <c r="BJL11" t="s">
        <v>2</v>
      </c>
      <c r="BJM11" t="s">
        <v>2</v>
      </c>
      <c r="BJN11" t="s">
        <v>2</v>
      </c>
      <c r="BJO11" t="s">
        <v>2</v>
      </c>
      <c r="BJP11" t="s">
        <v>2</v>
      </c>
      <c r="BJQ11" t="s">
        <v>2</v>
      </c>
      <c r="BJR11" t="s">
        <v>2</v>
      </c>
      <c r="BJS11" t="s">
        <v>2</v>
      </c>
      <c r="BJT11" t="s">
        <v>2</v>
      </c>
      <c r="BJU11" t="s">
        <v>2</v>
      </c>
      <c r="BJV11" t="s">
        <v>2</v>
      </c>
      <c r="BJW11" t="s">
        <v>2</v>
      </c>
      <c r="BJX11" t="s">
        <v>2</v>
      </c>
      <c r="BJY11" t="s">
        <v>2</v>
      </c>
      <c r="BJZ11" t="s">
        <v>2</v>
      </c>
      <c r="BKA11" t="s">
        <v>2</v>
      </c>
      <c r="BKB11" t="s">
        <v>2</v>
      </c>
      <c r="BKC11" t="s">
        <v>2</v>
      </c>
      <c r="BKD11" t="s">
        <v>2</v>
      </c>
      <c r="BKE11" t="s">
        <v>2</v>
      </c>
      <c r="BKF11" t="s">
        <v>2</v>
      </c>
      <c r="BKG11" t="s">
        <v>2</v>
      </c>
      <c r="BKH11" t="s">
        <v>2</v>
      </c>
      <c r="BKI11" t="s">
        <v>2</v>
      </c>
      <c r="BKJ11" t="s">
        <v>2</v>
      </c>
      <c r="BKK11" t="s">
        <v>2</v>
      </c>
      <c r="BKL11" t="s">
        <v>2</v>
      </c>
      <c r="BKM11" t="s">
        <v>2</v>
      </c>
      <c r="BKN11" t="s">
        <v>2</v>
      </c>
      <c r="BKO11" t="s">
        <v>2</v>
      </c>
      <c r="BKP11" t="s">
        <v>2</v>
      </c>
      <c r="BKQ11" t="s">
        <v>2</v>
      </c>
      <c r="BKR11" t="s">
        <v>2</v>
      </c>
      <c r="BKS11" t="s">
        <v>2</v>
      </c>
      <c r="BKT11" t="s">
        <v>2</v>
      </c>
      <c r="BKU11" t="s">
        <v>2</v>
      </c>
      <c r="BKV11" t="s">
        <v>2</v>
      </c>
      <c r="BKW11" t="s">
        <v>2</v>
      </c>
      <c r="BKX11" t="s">
        <v>2</v>
      </c>
      <c r="BKY11" t="s">
        <v>2</v>
      </c>
      <c r="BKZ11" t="s">
        <v>2</v>
      </c>
      <c r="BLA11" t="s">
        <v>2</v>
      </c>
      <c r="BLB11" t="s">
        <v>2</v>
      </c>
      <c r="BLC11" t="s">
        <v>2</v>
      </c>
      <c r="BLD11" t="s">
        <v>2</v>
      </c>
      <c r="BLE11" t="s">
        <v>2</v>
      </c>
      <c r="BLF11" t="s">
        <v>2</v>
      </c>
      <c r="BLG11" t="s">
        <v>2</v>
      </c>
      <c r="BLH11" t="s">
        <v>2</v>
      </c>
      <c r="BLI11" t="s">
        <v>2</v>
      </c>
      <c r="BLJ11" t="s">
        <v>2</v>
      </c>
      <c r="BLK11" t="s">
        <v>2</v>
      </c>
      <c r="BLL11" t="s">
        <v>2</v>
      </c>
      <c r="BLM11" t="s">
        <v>2</v>
      </c>
      <c r="BLN11" t="s">
        <v>2</v>
      </c>
      <c r="BLO11" t="s">
        <v>2</v>
      </c>
      <c r="BLP11" t="s">
        <v>2</v>
      </c>
      <c r="BLQ11" t="s">
        <v>2</v>
      </c>
      <c r="BLR11" t="s">
        <v>2</v>
      </c>
      <c r="BLS11" t="s">
        <v>2</v>
      </c>
      <c r="BLT11" t="s">
        <v>2</v>
      </c>
      <c r="BLU11" t="s">
        <v>2</v>
      </c>
      <c r="BLV11" t="s">
        <v>2</v>
      </c>
      <c r="BLW11" t="s">
        <v>2</v>
      </c>
      <c r="BLX11" t="s">
        <v>2</v>
      </c>
      <c r="BLY11" t="s">
        <v>2</v>
      </c>
      <c r="BLZ11" t="s">
        <v>2</v>
      </c>
      <c r="BMA11" t="s">
        <v>2</v>
      </c>
      <c r="BMB11" t="s">
        <v>2</v>
      </c>
      <c r="BMC11" t="s">
        <v>2</v>
      </c>
      <c r="BMD11" t="s">
        <v>2</v>
      </c>
      <c r="BME11" t="s">
        <v>2</v>
      </c>
      <c r="BMF11" t="s">
        <v>2</v>
      </c>
      <c r="BMG11" t="s">
        <v>2</v>
      </c>
      <c r="BMH11" t="s">
        <v>2</v>
      </c>
      <c r="BMI11" t="s">
        <v>2</v>
      </c>
      <c r="BMJ11" t="s">
        <v>2</v>
      </c>
      <c r="BMK11" t="s">
        <v>2</v>
      </c>
      <c r="BML11" t="s">
        <v>2</v>
      </c>
      <c r="BMM11" t="s">
        <v>2</v>
      </c>
      <c r="BMN11" t="s">
        <v>2</v>
      </c>
      <c r="BMO11" t="s">
        <v>2</v>
      </c>
      <c r="BMP11" t="s">
        <v>2</v>
      </c>
      <c r="BMQ11" t="s">
        <v>2</v>
      </c>
      <c r="BMR11" t="s">
        <v>2</v>
      </c>
      <c r="BMS11" t="s">
        <v>2</v>
      </c>
      <c r="BMT11" t="s">
        <v>2</v>
      </c>
      <c r="BMU11" t="s">
        <v>2</v>
      </c>
      <c r="BMV11" t="s">
        <v>2</v>
      </c>
      <c r="BMW11" t="s">
        <v>2</v>
      </c>
      <c r="BMX11" t="s">
        <v>2</v>
      </c>
      <c r="BMY11" t="s">
        <v>2</v>
      </c>
      <c r="BMZ11" t="s">
        <v>2</v>
      </c>
      <c r="BNA11" t="s">
        <v>2</v>
      </c>
      <c r="BNB11" t="s">
        <v>2</v>
      </c>
      <c r="BNC11" t="s">
        <v>2</v>
      </c>
      <c r="BND11" t="s">
        <v>2</v>
      </c>
      <c r="BNE11" t="s">
        <v>2</v>
      </c>
      <c r="BNF11" t="s">
        <v>2</v>
      </c>
      <c r="BNG11" t="s">
        <v>2</v>
      </c>
      <c r="BNH11" t="s">
        <v>2</v>
      </c>
      <c r="BNI11" t="s">
        <v>2</v>
      </c>
      <c r="BNJ11" t="s">
        <v>2</v>
      </c>
      <c r="BNK11" t="s">
        <v>2</v>
      </c>
      <c r="BNL11" t="s">
        <v>2</v>
      </c>
      <c r="BNM11" t="s">
        <v>2</v>
      </c>
      <c r="BNN11" t="s">
        <v>2</v>
      </c>
      <c r="BNO11" t="s">
        <v>2</v>
      </c>
      <c r="BNP11" t="s">
        <v>2</v>
      </c>
      <c r="BNQ11" t="s">
        <v>2</v>
      </c>
      <c r="BNR11" t="s">
        <v>2</v>
      </c>
      <c r="BNS11" t="s">
        <v>2</v>
      </c>
      <c r="BNT11" t="s">
        <v>2</v>
      </c>
      <c r="BNU11" t="s">
        <v>2</v>
      </c>
      <c r="BNV11" t="s">
        <v>2</v>
      </c>
      <c r="BNW11" t="s">
        <v>2</v>
      </c>
      <c r="BNX11" t="s">
        <v>2</v>
      </c>
      <c r="BNY11" t="s">
        <v>2</v>
      </c>
      <c r="BNZ11" t="s">
        <v>2</v>
      </c>
      <c r="BOA11" t="s">
        <v>2</v>
      </c>
      <c r="BOB11" t="s">
        <v>2</v>
      </c>
      <c r="BOC11" t="s">
        <v>2</v>
      </c>
      <c r="BOD11" t="s">
        <v>2</v>
      </c>
      <c r="BOE11" t="s">
        <v>2</v>
      </c>
      <c r="BOF11" t="s">
        <v>2</v>
      </c>
      <c r="BOG11" t="s">
        <v>2</v>
      </c>
      <c r="BOH11" t="s">
        <v>2</v>
      </c>
      <c r="BOI11" t="s">
        <v>2</v>
      </c>
      <c r="BOJ11" t="s">
        <v>2</v>
      </c>
      <c r="BOK11" t="s">
        <v>2</v>
      </c>
      <c r="BOL11" t="s">
        <v>2</v>
      </c>
      <c r="BOM11" t="s">
        <v>2</v>
      </c>
      <c r="BON11" t="s">
        <v>2</v>
      </c>
      <c r="BOO11" t="s">
        <v>2</v>
      </c>
      <c r="BOP11" t="s">
        <v>2</v>
      </c>
      <c r="BOQ11" t="s">
        <v>2</v>
      </c>
      <c r="BOR11" t="s">
        <v>2</v>
      </c>
      <c r="BOS11" t="s">
        <v>2</v>
      </c>
      <c r="BOT11" t="s">
        <v>2</v>
      </c>
      <c r="BOU11" t="s">
        <v>2</v>
      </c>
      <c r="BOV11" t="s">
        <v>2</v>
      </c>
      <c r="BOW11" t="s">
        <v>2</v>
      </c>
      <c r="BOX11" t="s">
        <v>2</v>
      </c>
      <c r="BOY11" t="s">
        <v>2</v>
      </c>
      <c r="BOZ11" t="s">
        <v>2</v>
      </c>
      <c r="BPA11" t="s">
        <v>2</v>
      </c>
      <c r="BPB11" t="s">
        <v>2</v>
      </c>
      <c r="BPC11" t="s">
        <v>2</v>
      </c>
      <c r="BPD11" t="s">
        <v>2</v>
      </c>
      <c r="BPE11" t="s">
        <v>2</v>
      </c>
      <c r="BPF11" t="s">
        <v>2</v>
      </c>
      <c r="BPG11" t="s">
        <v>2</v>
      </c>
      <c r="BPH11" t="s">
        <v>2</v>
      </c>
      <c r="BPI11" t="s">
        <v>2</v>
      </c>
      <c r="BPJ11" t="s">
        <v>2</v>
      </c>
      <c r="BPK11" t="s">
        <v>2</v>
      </c>
      <c r="BPL11" t="s">
        <v>2</v>
      </c>
      <c r="BPM11" t="s">
        <v>2</v>
      </c>
      <c r="BPN11" t="s">
        <v>2</v>
      </c>
      <c r="BPO11" t="s">
        <v>2</v>
      </c>
      <c r="BPP11" t="s">
        <v>2</v>
      </c>
      <c r="BPQ11" t="s">
        <v>2</v>
      </c>
      <c r="BPR11" t="s">
        <v>2</v>
      </c>
      <c r="BPS11" t="s">
        <v>2</v>
      </c>
      <c r="BPT11" t="s">
        <v>2</v>
      </c>
      <c r="BPU11" t="s">
        <v>2</v>
      </c>
      <c r="BPV11" t="s">
        <v>2</v>
      </c>
      <c r="BPW11" t="s">
        <v>2</v>
      </c>
      <c r="BPX11" t="s">
        <v>2</v>
      </c>
      <c r="BPY11" t="s">
        <v>2</v>
      </c>
      <c r="BPZ11" t="s">
        <v>2</v>
      </c>
      <c r="BQA11" t="s">
        <v>2</v>
      </c>
      <c r="BQB11" t="s">
        <v>2</v>
      </c>
      <c r="BQC11" t="s">
        <v>2</v>
      </c>
      <c r="BQD11" t="s">
        <v>2</v>
      </c>
      <c r="BQE11" t="s">
        <v>2</v>
      </c>
      <c r="BQF11" t="s">
        <v>2</v>
      </c>
      <c r="BQG11" t="s">
        <v>2</v>
      </c>
      <c r="BQH11" t="s">
        <v>2</v>
      </c>
      <c r="BQI11" t="s">
        <v>2</v>
      </c>
      <c r="BQJ11" t="s">
        <v>2</v>
      </c>
      <c r="BQK11" t="s">
        <v>2</v>
      </c>
      <c r="BQL11" t="s">
        <v>2</v>
      </c>
      <c r="BQM11" t="s">
        <v>2</v>
      </c>
      <c r="BQN11" t="s">
        <v>2</v>
      </c>
      <c r="BQO11" t="s">
        <v>2</v>
      </c>
      <c r="BQP11" t="s">
        <v>2</v>
      </c>
      <c r="BQQ11" t="s">
        <v>2</v>
      </c>
      <c r="BQR11" t="s">
        <v>2</v>
      </c>
      <c r="BQS11" t="s">
        <v>2</v>
      </c>
      <c r="BQT11" t="s">
        <v>2</v>
      </c>
      <c r="BQU11" t="s">
        <v>2</v>
      </c>
      <c r="BQV11" t="s">
        <v>2</v>
      </c>
      <c r="BQW11" t="s">
        <v>2</v>
      </c>
      <c r="BQX11" t="s">
        <v>2</v>
      </c>
      <c r="BQY11" t="s">
        <v>2</v>
      </c>
      <c r="BQZ11" t="s">
        <v>2</v>
      </c>
      <c r="BRA11" t="s">
        <v>2</v>
      </c>
      <c r="BRB11" t="s">
        <v>2</v>
      </c>
      <c r="BRC11" t="s">
        <v>2</v>
      </c>
      <c r="BRD11" t="s">
        <v>2</v>
      </c>
      <c r="BRE11" t="s">
        <v>2</v>
      </c>
      <c r="BRF11" t="s">
        <v>2</v>
      </c>
      <c r="BRG11" t="s">
        <v>2</v>
      </c>
      <c r="BRH11" t="s">
        <v>2</v>
      </c>
      <c r="BRI11" t="s">
        <v>2</v>
      </c>
      <c r="BRJ11" t="s">
        <v>2</v>
      </c>
      <c r="BRK11" t="s">
        <v>2</v>
      </c>
      <c r="BRL11" t="s">
        <v>2</v>
      </c>
      <c r="BRM11" t="s">
        <v>2</v>
      </c>
      <c r="BRN11" t="s">
        <v>2</v>
      </c>
      <c r="BRO11" t="s">
        <v>2</v>
      </c>
      <c r="BRP11" t="s">
        <v>2</v>
      </c>
      <c r="BRQ11" t="s">
        <v>2</v>
      </c>
      <c r="BRR11" t="s">
        <v>2</v>
      </c>
      <c r="BRS11" t="s">
        <v>2</v>
      </c>
      <c r="BRT11" t="s">
        <v>2</v>
      </c>
      <c r="BRU11" t="s">
        <v>2</v>
      </c>
      <c r="BRV11" t="s">
        <v>2</v>
      </c>
      <c r="BRW11" t="s">
        <v>2</v>
      </c>
      <c r="BRX11" t="s">
        <v>2</v>
      </c>
      <c r="BRY11" t="s">
        <v>2</v>
      </c>
      <c r="BRZ11" t="s">
        <v>2</v>
      </c>
      <c r="BSA11" t="s">
        <v>2</v>
      </c>
      <c r="BSB11" t="s">
        <v>2</v>
      </c>
      <c r="BSC11" t="s">
        <v>2</v>
      </c>
      <c r="BSD11" t="s">
        <v>2</v>
      </c>
      <c r="BSE11" t="s">
        <v>2</v>
      </c>
      <c r="BSF11" t="s">
        <v>2</v>
      </c>
      <c r="BSG11" t="s">
        <v>2</v>
      </c>
      <c r="BSH11" t="s">
        <v>2</v>
      </c>
      <c r="BSI11" t="s">
        <v>2</v>
      </c>
      <c r="BSJ11" t="s">
        <v>2</v>
      </c>
      <c r="BSK11" t="s">
        <v>2</v>
      </c>
      <c r="BSL11" t="s">
        <v>2</v>
      </c>
      <c r="BSM11" t="s">
        <v>2</v>
      </c>
      <c r="BSN11" t="s">
        <v>2</v>
      </c>
      <c r="BSO11" t="s">
        <v>2</v>
      </c>
      <c r="BSP11" t="s">
        <v>2</v>
      </c>
      <c r="BSQ11" t="s">
        <v>2</v>
      </c>
      <c r="BSR11" t="s">
        <v>2</v>
      </c>
      <c r="BSS11" t="s">
        <v>2</v>
      </c>
      <c r="BST11" t="s">
        <v>2</v>
      </c>
      <c r="BSU11" t="s">
        <v>2</v>
      </c>
      <c r="BSV11" t="s">
        <v>2</v>
      </c>
      <c r="BSW11" t="s">
        <v>2</v>
      </c>
      <c r="BSX11" t="s">
        <v>2</v>
      </c>
      <c r="BSY11" t="s">
        <v>2</v>
      </c>
      <c r="BSZ11" t="s">
        <v>2</v>
      </c>
      <c r="BTA11" t="s">
        <v>2</v>
      </c>
      <c r="BTB11" t="s">
        <v>2</v>
      </c>
      <c r="BTC11" t="s">
        <v>2</v>
      </c>
      <c r="BTD11" t="s">
        <v>2</v>
      </c>
      <c r="BTE11" t="s">
        <v>2</v>
      </c>
      <c r="BTF11" t="s">
        <v>2</v>
      </c>
      <c r="BTG11" t="s">
        <v>2</v>
      </c>
      <c r="BTH11" t="s">
        <v>2</v>
      </c>
      <c r="BTI11" t="s">
        <v>2</v>
      </c>
      <c r="BTJ11" t="s">
        <v>2</v>
      </c>
      <c r="BTK11" t="s">
        <v>2</v>
      </c>
      <c r="BTL11" t="s">
        <v>2</v>
      </c>
      <c r="BTM11" t="s">
        <v>2</v>
      </c>
      <c r="BTN11" t="s">
        <v>2</v>
      </c>
      <c r="BTO11" t="s">
        <v>2</v>
      </c>
      <c r="BTP11" t="s">
        <v>2</v>
      </c>
      <c r="BTQ11" t="s">
        <v>2</v>
      </c>
      <c r="BTR11" t="s">
        <v>2</v>
      </c>
      <c r="BTS11" t="s">
        <v>2</v>
      </c>
      <c r="BTT11" t="s">
        <v>2</v>
      </c>
      <c r="BTU11" t="s">
        <v>2</v>
      </c>
      <c r="BTV11" t="s">
        <v>2</v>
      </c>
      <c r="BTW11" t="s">
        <v>2</v>
      </c>
      <c r="BTX11" t="s">
        <v>2</v>
      </c>
      <c r="BTY11" t="s">
        <v>2</v>
      </c>
      <c r="BTZ11" t="s">
        <v>2</v>
      </c>
      <c r="BUA11" t="s">
        <v>2</v>
      </c>
      <c r="BUB11" t="s">
        <v>2</v>
      </c>
      <c r="BUC11" t="s">
        <v>2</v>
      </c>
      <c r="BUD11" t="s">
        <v>2</v>
      </c>
      <c r="BUE11" t="s">
        <v>2</v>
      </c>
      <c r="BUF11" t="s">
        <v>2</v>
      </c>
      <c r="BUG11" t="s">
        <v>2</v>
      </c>
      <c r="BUH11" t="s">
        <v>2</v>
      </c>
      <c r="BUI11" t="s">
        <v>2</v>
      </c>
      <c r="BUJ11" t="s">
        <v>2</v>
      </c>
      <c r="BUK11" t="s">
        <v>2</v>
      </c>
      <c r="BUL11" t="s">
        <v>2</v>
      </c>
      <c r="BUM11" t="s">
        <v>2</v>
      </c>
      <c r="BUN11" t="s">
        <v>2</v>
      </c>
      <c r="BUO1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74.387861414643908</v>
      </c>
      <c r="ATW12" s="1">
        <v>73.876523885547485</v>
      </c>
      <c r="ATX12" s="1">
        <v>73.365186356451218</v>
      </c>
      <c r="ATY12" s="1">
        <v>72.853848827354724</v>
      </c>
      <c r="ATZ12" s="1">
        <v>72.342511298258358</v>
      </c>
      <c r="AUA12" s="1">
        <v>71.831173769161992</v>
      </c>
      <c r="AUB12" s="1">
        <v>71.31983624006557</v>
      </c>
      <c r="AUC12" s="1">
        <v>70.808498710969204</v>
      </c>
      <c r="AUD12" s="1">
        <v>70.297161181872838</v>
      </c>
      <c r="AUE12" s="1">
        <v>69.785823652776486</v>
      </c>
      <c r="AUF12" s="1">
        <v>69.274486123679992</v>
      </c>
      <c r="AUG12" s="1">
        <v>68.763148594583754</v>
      </c>
      <c r="AUH12" s="1">
        <v>68.25181106548726</v>
      </c>
      <c r="AUI12" s="1">
        <v>67.740473536391022</v>
      </c>
      <c r="AUJ12" s="1">
        <v>67.229136007294542</v>
      </c>
      <c r="AUK12" s="1">
        <v>66.71779847819829</v>
      </c>
      <c r="AUL12" s="1">
        <v>66.206460949101682</v>
      </c>
      <c r="AUM12" s="1">
        <v>65.695123420005316</v>
      </c>
      <c r="AUN12" s="1">
        <v>65.18378589090895</v>
      </c>
      <c r="AUO12" s="1">
        <v>64.672448361812584</v>
      </c>
      <c r="AUP12" s="1">
        <v>64.16111083271646</v>
      </c>
      <c r="AUQ12" s="1">
        <v>63.649773303619625</v>
      </c>
      <c r="AUR12" s="1"/>
      <c r="AUS12">
        <v>63.138435774523735</v>
      </c>
      <c r="AUT12">
        <v>62.627098245426893</v>
      </c>
      <c r="AUU12">
        <v>62.115760716330769</v>
      </c>
      <c r="AUV12">
        <v>61.604423187234403</v>
      </c>
      <c r="AUW12">
        <v>61.093085658137795</v>
      </c>
      <c r="AUX12">
        <v>60.581748129041436</v>
      </c>
      <c r="AUY12">
        <v>60.070410599945305</v>
      </c>
      <c r="AUZ12">
        <v>59.559073070848704</v>
      </c>
      <c r="AVA12">
        <v>59.047735541752338</v>
      </c>
      <c r="AVB12">
        <v>58.536398012656214</v>
      </c>
      <c r="AVC12">
        <v>58.02506048355913</v>
      </c>
      <c r="AVD12">
        <v>57.513722954463482</v>
      </c>
      <c r="AVE12">
        <v>57.002385425366882</v>
      </c>
      <c r="AVF12">
        <v>56.491047896270274</v>
      </c>
      <c r="AVG12">
        <v>55.97971036717415</v>
      </c>
      <c r="AVH12">
        <v>55.468372838077542</v>
      </c>
      <c r="AVI12">
        <v>54.957035308981418</v>
      </c>
      <c r="AVJ12">
        <v>54.445697779885293</v>
      </c>
      <c r="AVK12">
        <v>53.93436025078821</v>
      </c>
      <c r="AVL12">
        <v>53.423022721692085</v>
      </c>
      <c r="AVM12">
        <v>52.911685192595961</v>
      </c>
      <c r="AVN12">
        <v>52.400347663499353</v>
      </c>
      <c r="AVO12">
        <v>51.889010134402753</v>
      </c>
      <c r="AVP12">
        <v>51.377672605307104</v>
      </c>
      <c r="AVQ12">
        <v>50.866335076210021</v>
      </c>
      <c r="AVR12">
        <v>50.354997547113896</v>
      </c>
      <c r="AVS12">
        <v>49.843660018017772</v>
      </c>
      <c r="AVT12">
        <v>49.332322488920688</v>
      </c>
      <c r="AVU12">
        <v>48.82098495982504</v>
      </c>
      <c r="AVV12">
        <v>48.309647430728432</v>
      </c>
      <c r="AVW12">
        <v>47.798309901631832</v>
      </c>
      <c r="AVX12">
        <v>47.286972372535232</v>
      </c>
      <c r="AVY12">
        <v>46.775634843439576</v>
      </c>
      <c r="AVZ12">
        <v>46.2642973143425</v>
      </c>
      <c r="AWA12">
        <v>45.752959785247327</v>
      </c>
      <c r="AWB12">
        <v>45.241622256149768</v>
      </c>
      <c r="AWC12">
        <v>44.730284727053643</v>
      </c>
      <c r="AWD12">
        <v>44.218947197957036</v>
      </c>
      <c r="AWE12">
        <v>43.707609668860911</v>
      </c>
      <c r="AWF12">
        <v>43.196272139764311</v>
      </c>
      <c r="AWG12">
        <v>42.684934610668662</v>
      </c>
      <c r="AWH12">
        <v>42.173597081571579</v>
      </c>
      <c r="AWI12">
        <v>41.662259552474978</v>
      </c>
      <c r="AWJ12">
        <v>41.150922023378847</v>
      </c>
      <c r="AWK12">
        <v>40.639584494283199</v>
      </c>
      <c r="AWL12">
        <v>40.128246965185639</v>
      </c>
      <c r="AWM12">
        <v>39.616909436090467</v>
      </c>
      <c r="AWN12">
        <v>39.10557190699339</v>
      </c>
      <c r="AWO12">
        <v>38.594234377896782</v>
      </c>
      <c r="AWP12">
        <v>38.082896848800658</v>
      </c>
      <c r="AWQ12">
        <v>37.571559319704058</v>
      </c>
      <c r="AWR12">
        <v>37.060221790608409</v>
      </c>
      <c r="AWS12">
        <v>36.548884261511326</v>
      </c>
      <c r="AWT12">
        <v>36.037546732415201</v>
      </c>
      <c r="AWU12">
        <v>35.526209203318118</v>
      </c>
      <c r="AWV12">
        <v>35.014871674223421</v>
      </c>
      <c r="AWW12">
        <v>34.503534145125386</v>
      </c>
      <c r="AWX12">
        <v>33.992196616029737</v>
      </c>
      <c r="AWY12">
        <v>33.480859086933137</v>
      </c>
      <c r="AWZ12">
        <v>32.969521557836529</v>
      </c>
      <c r="AXA12">
        <v>32.458184028739929</v>
      </c>
      <c r="AXB12">
        <v>31.946846499645233</v>
      </c>
      <c r="AXC12">
        <v>31.435508970546721</v>
      </c>
      <c r="AXD12">
        <v>30.924171441452028</v>
      </c>
      <c r="AXE12">
        <v>30.412833912354468</v>
      </c>
      <c r="AXF12">
        <v>29.90149638325882</v>
      </c>
      <c r="AXG12">
        <v>29.390158854161264</v>
      </c>
      <c r="AXH12">
        <v>28.878821325066568</v>
      </c>
      <c r="AXI12">
        <v>28.367483795969964</v>
      </c>
      <c r="AXJ12">
        <v>27.856146266872408</v>
      </c>
      <c r="AXK12">
        <v>27.344808737776756</v>
      </c>
      <c r="AXL12">
        <v>26.833471208680152</v>
      </c>
      <c r="AXM12">
        <v>26.322133679583551</v>
      </c>
      <c r="AXN12">
        <v>25.810796150487899</v>
      </c>
      <c r="AXO12">
        <v>25.299458621391295</v>
      </c>
      <c r="AXP12">
        <v>24.788121092294691</v>
      </c>
      <c r="AXQ12">
        <v>24.276783563198091</v>
      </c>
      <c r="AXR12">
        <v>23.765446034101487</v>
      </c>
      <c r="AXS12">
        <v>23.254108505004883</v>
      </c>
      <c r="AXT12">
        <v>22.742770975910187</v>
      </c>
      <c r="AXU12">
        <v>22.23143344681263</v>
      </c>
      <c r="AXV12">
        <v>21.720095917716979</v>
      </c>
      <c r="AXW12">
        <v>21.208758388619422</v>
      </c>
      <c r="AXX12">
        <v>20.697420859522818</v>
      </c>
      <c r="AXY12">
        <v>20.186083330428122</v>
      </c>
      <c r="AXZ12">
        <v>19.674745801330566</v>
      </c>
      <c r="AYA12">
        <v>19.163408272234918</v>
      </c>
      <c r="AYB12">
        <v>18.652070743138314</v>
      </c>
      <c r="AYC12">
        <v>18.140733214040758</v>
      </c>
      <c r="AYD12">
        <v>17.629395684945106</v>
      </c>
      <c r="AYE12">
        <v>17.118058155849457</v>
      </c>
      <c r="AYF12">
        <v>16.606720626751901</v>
      </c>
      <c r="AYG12">
        <v>16.095383097657205</v>
      </c>
      <c r="AYH12">
        <v>15.584045568559647</v>
      </c>
      <c r="AYI12">
        <v>15.072708039463043</v>
      </c>
      <c r="AYJ12">
        <v>14.561370510366439</v>
      </c>
      <c r="AYK12">
        <v>14.050032981271745</v>
      </c>
      <c r="AYL12">
        <v>13.538695452174187</v>
      </c>
      <c r="AYM12">
        <v>13.027357923077583</v>
      </c>
      <c r="AYN12">
        <v>12.51602039398098</v>
      </c>
      <c r="AYO12">
        <v>12.00468286488533</v>
      </c>
      <c r="AYP12">
        <v>11.493345335787772</v>
      </c>
      <c r="AYQ12">
        <v>10.982007806693078</v>
      </c>
      <c r="AYR12">
        <v>10.470670277596474</v>
      </c>
      <c r="AYS12">
        <v>9.9593327484998699</v>
      </c>
      <c r="AYT12">
        <v>9.4479952194023138</v>
      </c>
      <c r="AYU12">
        <v>8.9366576903066637</v>
      </c>
      <c r="AYV12">
        <v>8.4253201612110136</v>
      </c>
      <c r="AYW12">
        <v>7.9139826321134565</v>
      </c>
      <c r="AYX12">
        <v>7.4026451030187603</v>
      </c>
      <c r="AYY12">
        <v>6.8913075739212033</v>
      </c>
      <c r="AYZ12">
        <v>6.3799700448236463</v>
      </c>
      <c r="AZA12">
        <v>5.8686325157289501</v>
      </c>
      <c r="AZB12">
        <v>5.3572949866323469</v>
      </c>
      <c r="AZC12">
        <v>4.8459574575357438</v>
      </c>
      <c r="AZD12">
        <v>4.3346199284400937</v>
      </c>
      <c r="AZE12">
        <v>3.8232823993425371</v>
      </c>
      <c r="AZF12">
        <v>3.3119448702459335</v>
      </c>
      <c r="AZG12">
        <v>2.80060734114933</v>
      </c>
      <c r="AZH12">
        <v>2.2892698120546342</v>
      </c>
      <c r="AZI12">
        <v>1.7779322829580306</v>
      </c>
      <c r="AZJ12">
        <v>1.2665947538614273</v>
      </c>
      <c r="AZK12">
        <v>0.75525722476387025</v>
      </c>
      <c r="AZL12">
        <v>0.24391969566822053</v>
      </c>
      <c r="AZM12" t="s">
        <v>2</v>
      </c>
      <c r="AZN12" t="s">
        <v>2</v>
      </c>
      <c r="AZO12" t="s">
        <v>2</v>
      </c>
      <c r="AZP12" t="s">
        <v>2</v>
      </c>
      <c r="AZQ12" t="s">
        <v>2</v>
      </c>
      <c r="AZR12" t="s">
        <v>2</v>
      </c>
      <c r="AZS12" t="s">
        <v>2</v>
      </c>
      <c r="AZT12" t="s">
        <v>2</v>
      </c>
      <c r="AZU12" t="s">
        <v>2</v>
      </c>
      <c r="AZV12" t="s">
        <v>2</v>
      </c>
      <c r="AZW12" t="s">
        <v>2</v>
      </c>
      <c r="AZX12" t="s">
        <v>2</v>
      </c>
      <c r="AZY12" t="s">
        <v>2</v>
      </c>
      <c r="AZZ12" t="s">
        <v>2</v>
      </c>
      <c r="BAA12" t="s">
        <v>2</v>
      </c>
      <c r="BAB12" t="s">
        <v>2</v>
      </c>
      <c r="BAC12" t="s">
        <v>2</v>
      </c>
      <c r="BAD12" t="s">
        <v>2</v>
      </c>
      <c r="BAE12" t="s">
        <v>2</v>
      </c>
      <c r="BAF12" t="s">
        <v>2</v>
      </c>
      <c r="BAG12" t="s">
        <v>2</v>
      </c>
      <c r="BAH12" t="s">
        <v>2</v>
      </c>
      <c r="BAI12" t="s">
        <v>2</v>
      </c>
      <c r="BAJ12" t="s">
        <v>2</v>
      </c>
      <c r="BAK12" t="s">
        <v>2</v>
      </c>
      <c r="BAL12" t="s">
        <v>2</v>
      </c>
      <c r="BAM12" t="s">
        <v>2</v>
      </c>
      <c r="BAN12" t="s">
        <v>2</v>
      </c>
      <c r="BAO12" t="s">
        <v>2</v>
      </c>
      <c r="BAP12" t="s">
        <v>2</v>
      </c>
      <c r="BAQ12" t="s">
        <v>2</v>
      </c>
      <c r="BAR12" t="s">
        <v>2</v>
      </c>
      <c r="BAS12" t="s">
        <v>2</v>
      </c>
      <c r="BAT12" t="s">
        <v>2</v>
      </c>
      <c r="BAU12" t="s">
        <v>2</v>
      </c>
      <c r="BAV12" t="s">
        <v>2</v>
      </c>
      <c r="BAW12" t="s">
        <v>2</v>
      </c>
      <c r="BAX12" t="s">
        <v>2</v>
      </c>
      <c r="BAY12" t="s">
        <v>2</v>
      </c>
      <c r="BAZ12" t="s">
        <v>2</v>
      </c>
      <c r="BBA12" t="s">
        <v>2</v>
      </c>
      <c r="BBB12" t="s">
        <v>2</v>
      </c>
      <c r="BBC12" t="s">
        <v>2</v>
      </c>
      <c r="BBD12" t="s">
        <v>2</v>
      </c>
      <c r="BBE12" t="s">
        <v>2</v>
      </c>
      <c r="BBF12" t="s">
        <v>2</v>
      </c>
      <c r="BBG12" t="s">
        <v>2</v>
      </c>
      <c r="BBH12" t="s">
        <v>2</v>
      </c>
      <c r="BBI12" t="s">
        <v>2</v>
      </c>
      <c r="BBJ12" t="s">
        <v>2</v>
      </c>
      <c r="BBK12" t="s">
        <v>2</v>
      </c>
      <c r="BBL12" t="s">
        <v>2</v>
      </c>
      <c r="BBM12" t="s">
        <v>2</v>
      </c>
      <c r="BBN12" t="s">
        <v>2</v>
      </c>
      <c r="BBO12" t="s">
        <v>2</v>
      </c>
      <c r="BBP12" t="s">
        <v>2</v>
      </c>
      <c r="BBQ12" t="s">
        <v>2</v>
      </c>
      <c r="BBR12" t="s">
        <v>2</v>
      </c>
      <c r="BBS12" t="s">
        <v>2</v>
      </c>
      <c r="BBT12" t="s">
        <v>2</v>
      </c>
      <c r="BBU12" t="s">
        <v>2</v>
      </c>
      <c r="BBV12" t="s">
        <v>2</v>
      </c>
      <c r="BBW12" t="s">
        <v>2</v>
      </c>
      <c r="BBX12" t="s">
        <v>2</v>
      </c>
      <c r="BBY12" t="s">
        <v>2</v>
      </c>
      <c r="BBZ12" t="s">
        <v>2</v>
      </c>
      <c r="BCA12" t="s">
        <v>2</v>
      </c>
      <c r="BCB12" t="s">
        <v>2</v>
      </c>
      <c r="BCC12" t="s">
        <v>2</v>
      </c>
      <c r="BCD12" t="s">
        <v>2</v>
      </c>
      <c r="BCE12" t="s">
        <v>2</v>
      </c>
      <c r="BCF12" t="s">
        <v>2</v>
      </c>
      <c r="BCG12" t="s">
        <v>2</v>
      </c>
      <c r="BCH12" t="s">
        <v>2</v>
      </c>
      <c r="BCI12" t="s">
        <v>2</v>
      </c>
      <c r="BCJ12" t="s">
        <v>2</v>
      </c>
      <c r="BCK12" t="s">
        <v>2</v>
      </c>
      <c r="BCL12" t="s">
        <v>2</v>
      </c>
      <c r="BCM12" t="s">
        <v>2</v>
      </c>
      <c r="BCN12" t="s">
        <v>2</v>
      </c>
      <c r="BCO12" t="s">
        <v>2</v>
      </c>
      <c r="BCP12" t="s">
        <v>2</v>
      </c>
      <c r="BCQ12" t="s">
        <v>2</v>
      </c>
      <c r="BCR12" t="s">
        <v>2</v>
      </c>
      <c r="BCS12" t="s">
        <v>2</v>
      </c>
      <c r="BCT12" t="s">
        <v>2</v>
      </c>
      <c r="BCU12" t="s">
        <v>2</v>
      </c>
      <c r="BCV12" t="s">
        <v>2</v>
      </c>
      <c r="BCW12" t="s">
        <v>2</v>
      </c>
      <c r="BCX12" t="s">
        <v>2</v>
      </c>
      <c r="BCY12" t="s">
        <v>2</v>
      </c>
      <c r="BCZ12" t="s">
        <v>2</v>
      </c>
      <c r="BDA12" t="s">
        <v>2</v>
      </c>
      <c r="BDB12" t="s">
        <v>2</v>
      </c>
      <c r="BDC12" t="s">
        <v>2</v>
      </c>
      <c r="BDD12" t="s">
        <v>2</v>
      </c>
      <c r="BDE12" t="s">
        <v>2</v>
      </c>
      <c r="BDF12" t="s">
        <v>2</v>
      </c>
      <c r="BDG12" t="s">
        <v>2</v>
      </c>
      <c r="BDH12" t="s">
        <v>2</v>
      </c>
      <c r="BDI12" t="s">
        <v>2</v>
      </c>
      <c r="BDJ12" t="s">
        <v>2</v>
      </c>
      <c r="BDK12" t="s">
        <v>2</v>
      </c>
      <c r="BDL12" t="s">
        <v>2</v>
      </c>
      <c r="BDM12" t="s">
        <v>2</v>
      </c>
      <c r="BDN12" t="s">
        <v>2</v>
      </c>
      <c r="BDO12" t="s">
        <v>2</v>
      </c>
      <c r="BDP12" t="s">
        <v>2</v>
      </c>
      <c r="BDQ12" t="s">
        <v>2</v>
      </c>
      <c r="BDR12" t="s">
        <v>2</v>
      </c>
      <c r="BDS12" t="s">
        <v>2</v>
      </c>
      <c r="BDT12" t="s">
        <v>2</v>
      </c>
      <c r="BDU12" t="s">
        <v>2</v>
      </c>
      <c r="BDV12" t="s">
        <v>2</v>
      </c>
      <c r="BDW12" t="s">
        <v>2</v>
      </c>
      <c r="BDX12" t="s">
        <v>2</v>
      </c>
      <c r="BDY12" t="s">
        <v>2</v>
      </c>
      <c r="BDZ12" t="s">
        <v>2</v>
      </c>
      <c r="BEA12" t="s">
        <v>2</v>
      </c>
      <c r="BEB12" t="s">
        <v>2</v>
      </c>
      <c r="BEC12" t="s">
        <v>2</v>
      </c>
      <c r="BED12" t="s">
        <v>2</v>
      </c>
      <c r="BEE12" t="s">
        <v>2</v>
      </c>
      <c r="BEF12" t="s">
        <v>2</v>
      </c>
      <c r="BEG12" t="s">
        <v>2</v>
      </c>
      <c r="BEH12" t="s">
        <v>2</v>
      </c>
      <c r="BEI12" t="s">
        <v>2</v>
      </c>
      <c r="BEJ12" t="s">
        <v>2</v>
      </c>
      <c r="BEK12" t="s">
        <v>2</v>
      </c>
      <c r="BEL12" t="s">
        <v>2</v>
      </c>
      <c r="BEM12" t="s">
        <v>2</v>
      </c>
      <c r="BEN12" t="s">
        <v>2</v>
      </c>
      <c r="BEO12" t="s">
        <v>2</v>
      </c>
      <c r="BEP12" t="s">
        <v>2</v>
      </c>
      <c r="BEQ12" t="s">
        <v>2</v>
      </c>
      <c r="BER12" t="s">
        <v>2</v>
      </c>
      <c r="BES12" t="s">
        <v>2</v>
      </c>
      <c r="BET12" t="s">
        <v>2</v>
      </c>
      <c r="BEU12" t="s">
        <v>2</v>
      </c>
      <c r="BEV12" t="s">
        <v>2</v>
      </c>
      <c r="BEW12" t="s">
        <v>2</v>
      </c>
      <c r="BEX12" t="s">
        <v>2</v>
      </c>
      <c r="BEY12" t="s">
        <v>2</v>
      </c>
      <c r="BEZ12" t="s">
        <v>2</v>
      </c>
      <c r="BFA12" t="s">
        <v>2</v>
      </c>
      <c r="BFB12" t="s">
        <v>2</v>
      </c>
      <c r="BFC12" t="s">
        <v>2</v>
      </c>
      <c r="BFD12" t="s">
        <v>2</v>
      </c>
      <c r="BFE12" t="s">
        <v>2</v>
      </c>
      <c r="BFF12" t="s">
        <v>2</v>
      </c>
      <c r="BFG12" t="s">
        <v>2</v>
      </c>
      <c r="BFH12" t="s">
        <v>2</v>
      </c>
      <c r="BFI12" t="s">
        <v>2</v>
      </c>
      <c r="BFJ12" t="s">
        <v>2</v>
      </c>
      <c r="BFK12" t="s">
        <v>2</v>
      </c>
      <c r="BFL12" t="s">
        <v>2</v>
      </c>
      <c r="BFM12" t="s">
        <v>2</v>
      </c>
      <c r="BFN12" t="s">
        <v>2</v>
      </c>
      <c r="BFO12" t="s">
        <v>2</v>
      </c>
      <c r="BFP12" t="s">
        <v>2</v>
      </c>
      <c r="BFQ12" t="s">
        <v>2</v>
      </c>
      <c r="BFR12" t="s">
        <v>2</v>
      </c>
      <c r="BFS12" t="s">
        <v>2</v>
      </c>
      <c r="BFT12" t="s">
        <v>2</v>
      </c>
      <c r="BFU12" t="s">
        <v>2</v>
      </c>
      <c r="BFV12" t="s">
        <v>2</v>
      </c>
      <c r="BFW12" t="s">
        <v>2</v>
      </c>
      <c r="BFX12" t="s">
        <v>2</v>
      </c>
      <c r="BFY12" t="s">
        <v>2</v>
      </c>
      <c r="BFZ12" t="s">
        <v>2</v>
      </c>
      <c r="BGA12" t="s">
        <v>2</v>
      </c>
      <c r="BGB12" t="s">
        <v>2</v>
      </c>
      <c r="BGC12" t="s">
        <v>2</v>
      </c>
      <c r="BGD12" t="s">
        <v>2</v>
      </c>
      <c r="BGE12" t="s">
        <v>2</v>
      </c>
      <c r="BGF12" t="s">
        <v>2</v>
      </c>
      <c r="BGG12" t="s">
        <v>2</v>
      </c>
      <c r="BGH12" t="s">
        <v>2</v>
      </c>
      <c r="BGI12" t="s">
        <v>2</v>
      </c>
      <c r="BGJ12" t="s">
        <v>2</v>
      </c>
      <c r="BGK12" t="s">
        <v>2</v>
      </c>
      <c r="BGL12" t="s">
        <v>2</v>
      </c>
      <c r="BGM12" t="s">
        <v>2</v>
      </c>
      <c r="BGN12" t="s">
        <v>2</v>
      </c>
      <c r="BGO12" t="s">
        <v>2</v>
      </c>
      <c r="BGP12" t="s">
        <v>2</v>
      </c>
      <c r="BGQ12" t="s">
        <v>2</v>
      </c>
      <c r="BGR12" t="s">
        <v>2</v>
      </c>
      <c r="BGS12" t="s">
        <v>2</v>
      </c>
      <c r="BGT12" t="s">
        <v>2</v>
      </c>
      <c r="BGU12" t="s">
        <v>2</v>
      </c>
      <c r="BGV12" t="s">
        <v>2</v>
      </c>
      <c r="BGW12" t="s">
        <v>2</v>
      </c>
      <c r="BGX12" t="s">
        <v>2</v>
      </c>
      <c r="BGY12" t="s">
        <v>2</v>
      </c>
      <c r="BGZ12" t="s">
        <v>2</v>
      </c>
      <c r="BHA12" t="s">
        <v>2</v>
      </c>
      <c r="BHB12" t="s">
        <v>2</v>
      </c>
      <c r="BHC12" t="s">
        <v>2</v>
      </c>
      <c r="BHD12" t="s">
        <v>2</v>
      </c>
      <c r="BHE12" t="s">
        <v>2</v>
      </c>
      <c r="BHF12" t="s">
        <v>2</v>
      </c>
      <c r="BHG12" t="s">
        <v>2</v>
      </c>
      <c r="BHH12" t="s">
        <v>2</v>
      </c>
      <c r="BHI12" t="s">
        <v>2</v>
      </c>
      <c r="BHJ12" t="s">
        <v>2</v>
      </c>
      <c r="BHK12" t="s">
        <v>2</v>
      </c>
      <c r="BHL12" t="s">
        <v>2</v>
      </c>
      <c r="BHM12" t="s">
        <v>2</v>
      </c>
      <c r="BHN12" t="s">
        <v>2</v>
      </c>
      <c r="BHO12" t="s">
        <v>2</v>
      </c>
      <c r="BHP12" t="s">
        <v>2</v>
      </c>
      <c r="BHQ12" t="s">
        <v>2</v>
      </c>
      <c r="BHR12" t="s">
        <v>2</v>
      </c>
      <c r="BHS12" t="s">
        <v>2</v>
      </c>
      <c r="BHT12" t="s">
        <v>2</v>
      </c>
      <c r="BHU12" t="s">
        <v>2</v>
      </c>
      <c r="BHV12" t="s">
        <v>2</v>
      </c>
      <c r="BHW12" t="s">
        <v>2</v>
      </c>
      <c r="BHX12" t="s">
        <v>2</v>
      </c>
      <c r="BHY12" t="s">
        <v>2</v>
      </c>
      <c r="BHZ12" t="s">
        <v>2</v>
      </c>
      <c r="BIA12" t="s">
        <v>2</v>
      </c>
      <c r="BIB12" t="s">
        <v>2</v>
      </c>
      <c r="BIC12" t="s">
        <v>2</v>
      </c>
      <c r="BID12" t="s">
        <v>2</v>
      </c>
      <c r="BIE12" t="s">
        <v>2</v>
      </c>
      <c r="BIF12" t="s">
        <v>2</v>
      </c>
      <c r="BIG12" t="s">
        <v>2</v>
      </c>
      <c r="BIH12" t="s">
        <v>2</v>
      </c>
      <c r="BII12" t="s">
        <v>2</v>
      </c>
      <c r="BIJ12" t="s">
        <v>2</v>
      </c>
      <c r="BIK12" t="s">
        <v>2</v>
      </c>
      <c r="BIL12" t="s">
        <v>2</v>
      </c>
      <c r="BIM12" t="s">
        <v>2</v>
      </c>
      <c r="BIN12" t="s">
        <v>2</v>
      </c>
      <c r="BIO12" t="s">
        <v>2</v>
      </c>
      <c r="BIP12" t="s">
        <v>2</v>
      </c>
      <c r="BIQ12" t="s">
        <v>2</v>
      </c>
      <c r="BIR12" t="s">
        <v>2</v>
      </c>
      <c r="BIS12" t="s">
        <v>2</v>
      </c>
      <c r="BIT12" t="s">
        <v>2</v>
      </c>
      <c r="BIU12" t="s">
        <v>2</v>
      </c>
      <c r="BIV12" t="s">
        <v>2</v>
      </c>
      <c r="BIW12" t="s">
        <v>2</v>
      </c>
      <c r="BIX12" t="s">
        <v>2</v>
      </c>
      <c r="BIY12" t="s">
        <v>2</v>
      </c>
      <c r="BIZ12" t="s">
        <v>2</v>
      </c>
      <c r="BJA12" t="s">
        <v>2</v>
      </c>
      <c r="BJB12" t="s">
        <v>2</v>
      </c>
      <c r="BJC12" t="s">
        <v>2</v>
      </c>
      <c r="BJD12" t="s">
        <v>2</v>
      </c>
      <c r="BJE12" t="s">
        <v>2</v>
      </c>
      <c r="BJF12" t="s">
        <v>2</v>
      </c>
      <c r="BJG12" t="s">
        <v>2</v>
      </c>
      <c r="BJH12" t="s">
        <v>2</v>
      </c>
      <c r="BJI12" t="s">
        <v>2</v>
      </c>
      <c r="BJJ12" t="s">
        <v>2</v>
      </c>
      <c r="BJK12" t="s">
        <v>2</v>
      </c>
      <c r="BJL12" t="s">
        <v>2</v>
      </c>
      <c r="BJM12" t="s">
        <v>2</v>
      </c>
      <c r="BJN12" t="s">
        <v>2</v>
      </c>
      <c r="BJO12" t="s">
        <v>2</v>
      </c>
      <c r="BJP12" t="s">
        <v>2</v>
      </c>
      <c r="BJQ12" t="s">
        <v>2</v>
      </c>
      <c r="BJR12" t="s">
        <v>2</v>
      </c>
      <c r="BJS12" t="s">
        <v>2</v>
      </c>
      <c r="BJT12" t="s">
        <v>2</v>
      </c>
      <c r="BJU12" t="s">
        <v>2</v>
      </c>
      <c r="BJV12" t="s">
        <v>2</v>
      </c>
      <c r="BJW12" t="s">
        <v>2</v>
      </c>
      <c r="BJX12" t="s">
        <v>2</v>
      </c>
      <c r="BJY12" t="s">
        <v>2</v>
      </c>
      <c r="BJZ12" t="s">
        <v>2</v>
      </c>
      <c r="BKA12" t="s">
        <v>2</v>
      </c>
      <c r="BKB12" t="s">
        <v>2</v>
      </c>
      <c r="BKC12" t="s">
        <v>2</v>
      </c>
      <c r="BKD12" t="s">
        <v>2</v>
      </c>
      <c r="BKE12" t="s">
        <v>2</v>
      </c>
      <c r="BKF12" t="s">
        <v>2</v>
      </c>
      <c r="BKG12" t="s">
        <v>2</v>
      </c>
      <c r="BKH12" t="s">
        <v>2</v>
      </c>
      <c r="BKI12" t="s">
        <v>2</v>
      </c>
      <c r="BKJ12" t="s">
        <v>2</v>
      </c>
      <c r="BKK12" t="s">
        <v>2</v>
      </c>
      <c r="BKL12" t="s">
        <v>2</v>
      </c>
      <c r="BKM12" t="s">
        <v>2</v>
      </c>
      <c r="BKN12" t="s">
        <v>2</v>
      </c>
      <c r="BKO12" t="s">
        <v>2</v>
      </c>
      <c r="BKP12" t="s">
        <v>2</v>
      </c>
      <c r="BKQ12" t="s">
        <v>2</v>
      </c>
      <c r="BKR12" t="s">
        <v>2</v>
      </c>
      <c r="BKS12" t="s">
        <v>2</v>
      </c>
      <c r="BKT12" t="s">
        <v>2</v>
      </c>
      <c r="BKU12" t="s">
        <v>2</v>
      </c>
      <c r="BKV12" t="s">
        <v>2</v>
      </c>
      <c r="BKW12" t="s">
        <v>2</v>
      </c>
      <c r="BKX12" t="s">
        <v>2</v>
      </c>
      <c r="BKY12" t="s">
        <v>2</v>
      </c>
      <c r="BKZ12" t="s">
        <v>2</v>
      </c>
      <c r="BLA12" t="s">
        <v>2</v>
      </c>
      <c r="BLB12" t="s">
        <v>2</v>
      </c>
      <c r="BLC12" t="s">
        <v>2</v>
      </c>
      <c r="BLD12" t="s">
        <v>2</v>
      </c>
      <c r="BLE12" t="s">
        <v>2</v>
      </c>
      <c r="BLF12" t="s">
        <v>2</v>
      </c>
      <c r="BLG12" t="s">
        <v>2</v>
      </c>
      <c r="BLH12" t="s">
        <v>2</v>
      </c>
      <c r="BLI12" t="s">
        <v>2</v>
      </c>
      <c r="BLJ12" t="s">
        <v>2</v>
      </c>
      <c r="BLK12" t="s">
        <v>2</v>
      </c>
      <c r="BLL12" t="s">
        <v>2</v>
      </c>
      <c r="BLM12" t="s">
        <v>2</v>
      </c>
      <c r="BLN12" t="s">
        <v>2</v>
      </c>
      <c r="BLO12" t="s">
        <v>2</v>
      </c>
      <c r="BLP12" t="s">
        <v>2</v>
      </c>
      <c r="BLQ12" t="s">
        <v>2</v>
      </c>
      <c r="BLR12" t="s">
        <v>2</v>
      </c>
      <c r="BLS12" t="s">
        <v>2</v>
      </c>
      <c r="BLT12" t="s">
        <v>2</v>
      </c>
      <c r="BLU12" t="s">
        <v>2</v>
      </c>
      <c r="BLV12" t="s">
        <v>2</v>
      </c>
      <c r="BLW12" t="s">
        <v>2</v>
      </c>
      <c r="BLX12" t="s">
        <v>2</v>
      </c>
      <c r="BLY12" t="s">
        <v>2</v>
      </c>
      <c r="BLZ12" t="s">
        <v>2</v>
      </c>
      <c r="BMA12" t="s">
        <v>2</v>
      </c>
      <c r="BMB12" t="s">
        <v>2</v>
      </c>
      <c r="BMC12" t="s">
        <v>2</v>
      </c>
      <c r="BMD12" t="s">
        <v>2</v>
      </c>
      <c r="BME12" t="s">
        <v>2</v>
      </c>
      <c r="BMF12" t="s">
        <v>2</v>
      </c>
      <c r="BMG12" t="s">
        <v>2</v>
      </c>
      <c r="BMH12" t="s">
        <v>2</v>
      </c>
      <c r="BMI12" t="s">
        <v>2</v>
      </c>
      <c r="BMJ12" t="s">
        <v>2</v>
      </c>
      <c r="BMK12" t="s">
        <v>2</v>
      </c>
      <c r="BML12" t="s">
        <v>2</v>
      </c>
      <c r="BMM12" t="s">
        <v>2</v>
      </c>
      <c r="BMN12" t="s">
        <v>2</v>
      </c>
      <c r="BMO12" t="s">
        <v>2</v>
      </c>
      <c r="BMP12" t="s">
        <v>2</v>
      </c>
      <c r="BMQ12" t="s">
        <v>2</v>
      </c>
      <c r="BMR12" t="s">
        <v>2</v>
      </c>
      <c r="BMS12" t="s">
        <v>2</v>
      </c>
      <c r="BMT12" t="s">
        <v>2</v>
      </c>
      <c r="BMU12" t="s">
        <v>2</v>
      </c>
      <c r="BMV12" t="s">
        <v>2</v>
      </c>
      <c r="BMW12" t="s">
        <v>2</v>
      </c>
      <c r="BMX12" t="s">
        <v>2</v>
      </c>
      <c r="BMY12" t="s">
        <v>2</v>
      </c>
      <c r="BMZ12" t="s">
        <v>2</v>
      </c>
      <c r="BNA12" t="s">
        <v>2</v>
      </c>
      <c r="BNB12" t="s">
        <v>2</v>
      </c>
      <c r="BNC12" t="s">
        <v>2</v>
      </c>
      <c r="BND12" t="s">
        <v>2</v>
      </c>
      <c r="BNE12" t="s">
        <v>2</v>
      </c>
      <c r="BNF12" t="s">
        <v>2</v>
      </c>
      <c r="BNG12" t="s">
        <v>2</v>
      </c>
      <c r="BNH12" t="s">
        <v>2</v>
      </c>
      <c r="BNI12" t="s">
        <v>2</v>
      </c>
      <c r="BNJ12" t="s">
        <v>2</v>
      </c>
      <c r="BNK12" t="s">
        <v>2</v>
      </c>
      <c r="BNL12" t="s">
        <v>2</v>
      </c>
      <c r="BNM12" t="s">
        <v>2</v>
      </c>
      <c r="BNN12" t="s">
        <v>2</v>
      </c>
      <c r="BNO12" t="s">
        <v>2</v>
      </c>
      <c r="BNP12" t="s">
        <v>2</v>
      </c>
      <c r="BNQ12" t="s">
        <v>2</v>
      </c>
      <c r="BNR12" t="s">
        <v>2</v>
      </c>
      <c r="BNS12" t="s">
        <v>2</v>
      </c>
      <c r="BNT12" t="s">
        <v>2</v>
      </c>
      <c r="BNU12" t="s">
        <v>2</v>
      </c>
      <c r="BNV12" t="s">
        <v>2</v>
      </c>
      <c r="BNW12" t="s">
        <v>2</v>
      </c>
      <c r="BNX12" t="s">
        <v>2</v>
      </c>
      <c r="BNY12" t="s">
        <v>2</v>
      </c>
      <c r="BNZ12" t="s">
        <v>2</v>
      </c>
      <c r="BOA12" t="s">
        <v>2</v>
      </c>
      <c r="BOB12" t="s">
        <v>2</v>
      </c>
      <c r="BOC12" t="s">
        <v>2</v>
      </c>
      <c r="BOD12" t="s">
        <v>2</v>
      </c>
      <c r="BOE12" t="s">
        <v>2</v>
      </c>
      <c r="BOF12" t="s">
        <v>2</v>
      </c>
      <c r="BOG12" t="s">
        <v>2</v>
      </c>
      <c r="BOH12" t="s">
        <v>2</v>
      </c>
      <c r="BOI12" t="s">
        <v>2</v>
      </c>
      <c r="BOJ12" t="s">
        <v>2</v>
      </c>
      <c r="BOK12" t="s">
        <v>2</v>
      </c>
      <c r="BOL12" t="s">
        <v>2</v>
      </c>
      <c r="BOM12" t="s">
        <v>2</v>
      </c>
      <c r="BON12" t="s">
        <v>2</v>
      </c>
      <c r="BOO12" t="s">
        <v>2</v>
      </c>
      <c r="BOP12" t="s">
        <v>2</v>
      </c>
      <c r="BOQ12" t="s">
        <v>2</v>
      </c>
      <c r="BOR12" t="s">
        <v>2</v>
      </c>
      <c r="BOS12" t="s">
        <v>2</v>
      </c>
      <c r="BOT12" t="s">
        <v>2</v>
      </c>
      <c r="BOU12" t="s">
        <v>2</v>
      </c>
      <c r="BOV12" t="s">
        <v>2</v>
      </c>
      <c r="BOW12" t="s">
        <v>2</v>
      </c>
      <c r="BOX12" t="s">
        <v>2</v>
      </c>
      <c r="BOY12" t="s">
        <v>2</v>
      </c>
      <c r="BOZ12" t="s">
        <v>2</v>
      </c>
      <c r="BPA12" t="s">
        <v>2</v>
      </c>
      <c r="BPB12" t="s">
        <v>2</v>
      </c>
      <c r="BPC12" t="s">
        <v>2</v>
      </c>
      <c r="BPD12" t="s">
        <v>2</v>
      </c>
      <c r="BPE12" t="s">
        <v>2</v>
      </c>
      <c r="BPF12" t="s">
        <v>2</v>
      </c>
      <c r="BPG12" t="s">
        <v>2</v>
      </c>
      <c r="BPH12" t="s">
        <v>2</v>
      </c>
      <c r="BPI12" t="s">
        <v>2</v>
      </c>
      <c r="BPJ12" t="s">
        <v>2</v>
      </c>
      <c r="BPK12" t="s">
        <v>2</v>
      </c>
      <c r="BPL12" t="s">
        <v>2</v>
      </c>
      <c r="BPM12" t="s">
        <v>2</v>
      </c>
      <c r="BPN12" t="s">
        <v>2</v>
      </c>
      <c r="BPO12" t="s">
        <v>2</v>
      </c>
      <c r="BPP12" t="s">
        <v>2</v>
      </c>
      <c r="BPQ12" t="s">
        <v>2</v>
      </c>
      <c r="BPR12" t="s">
        <v>2</v>
      </c>
      <c r="BPS12" t="s">
        <v>2</v>
      </c>
      <c r="BPT12" t="s">
        <v>2</v>
      </c>
      <c r="BPU12" t="s">
        <v>2</v>
      </c>
      <c r="BPV12" t="s">
        <v>2</v>
      </c>
      <c r="BPW12" t="s">
        <v>2</v>
      </c>
      <c r="BPX12" t="s">
        <v>2</v>
      </c>
      <c r="BPY12" t="s">
        <v>2</v>
      </c>
      <c r="BPZ12" t="s">
        <v>2</v>
      </c>
      <c r="BQA12" t="s">
        <v>2</v>
      </c>
      <c r="BQB12" t="s">
        <v>2</v>
      </c>
      <c r="BQC12" t="s">
        <v>2</v>
      </c>
      <c r="BQD12" t="s">
        <v>2</v>
      </c>
      <c r="BQE12" t="s">
        <v>2</v>
      </c>
      <c r="BQF12" t="s">
        <v>2</v>
      </c>
      <c r="BQG12" t="s">
        <v>2</v>
      </c>
      <c r="BQH12" t="s">
        <v>2</v>
      </c>
      <c r="BQI12" t="s">
        <v>2</v>
      </c>
      <c r="BQJ12" t="s">
        <v>2</v>
      </c>
      <c r="BQK12" t="s">
        <v>2</v>
      </c>
      <c r="BQL12" t="s">
        <v>2</v>
      </c>
      <c r="BQM12" t="s">
        <v>2</v>
      </c>
      <c r="BQN12" t="s">
        <v>2</v>
      </c>
      <c r="BQO12" t="s">
        <v>2</v>
      </c>
      <c r="BQP12" t="s">
        <v>2</v>
      </c>
      <c r="BQQ12" t="s">
        <v>2</v>
      </c>
      <c r="BQR12" t="s">
        <v>2</v>
      </c>
      <c r="BQS12" t="s">
        <v>2</v>
      </c>
      <c r="BQT12" t="s">
        <v>2</v>
      </c>
      <c r="BQU12" t="s">
        <v>2</v>
      </c>
      <c r="BQV12" t="s">
        <v>2</v>
      </c>
      <c r="BQW12" t="s">
        <v>2</v>
      </c>
      <c r="BQX12" t="s">
        <v>2</v>
      </c>
      <c r="BQY12" t="s">
        <v>2</v>
      </c>
      <c r="BQZ12" t="s">
        <v>2</v>
      </c>
      <c r="BRA12" t="s">
        <v>2</v>
      </c>
      <c r="BRB12" t="s">
        <v>2</v>
      </c>
      <c r="BRC12" t="s">
        <v>2</v>
      </c>
      <c r="BRD12" t="s">
        <v>2</v>
      </c>
      <c r="BRE12" t="s">
        <v>2</v>
      </c>
      <c r="BRF12" t="s">
        <v>2</v>
      </c>
      <c r="BRG12" t="s">
        <v>2</v>
      </c>
      <c r="BRH12" t="s">
        <v>2</v>
      </c>
      <c r="BRI12" t="s">
        <v>2</v>
      </c>
      <c r="BRJ12" t="s">
        <v>2</v>
      </c>
      <c r="BRK12" t="s">
        <v>2</v>
      </c>
      <c r="BRL12" t="s">
        <v>2</v>
      </c>
      <c r="BRM12" t="s">
        <v>2</v>
      </c>
      <c r="BRN12" t="s">
        <v>2</v>
      </c>
      <c r="BRO12" t="s">
        <v>2</v>
      </c>
      <c r="BRP12" t="s">
        <v>2</v>
      </c>
      <c r="BRQ12" t="s">
        <v>2</v>
      </c>
      <c r="BRR12" t="s">
        <v>2</v>
      </c>
      <c r="BRS12" t="s">
        <v>2</v>
      </c>
      <c r="BRT12" t="s">
        <v>2</v>
      </c>
      <c r="BRU12" t="s">
        <v>2</v>
      </c>
      <c r="BRV12" t="s">
        <v>2</v>
      </c>
      <c r="BRW12" t="s">
        <v>2</v>
      </c>
      <c r="BRX12" t="s">
        <v>2</v>
      </c>
      <c r="BRY12" t="s">
        <v>2</v>
      </c>
      <c r="BRZ12" t="s">
        <v>2</v>
      </c>
      <c r="BSA12" t="s">
        <v>2</v>
      </c>
      <c r="BSB12" t="s">
        <v>2</v>
      </c>
      <c r="BSC12" t="s">
        <v>2</v>
      </c>
      <c r="BSD12" t="s">
        <v>2</v>
      </c>
      <c r="BSE12" t="s">
        <v>2</v>
      </c>
      <c r="BSF12" t="s">
        <v>2</v>
      </c>
      <c r="BSG12" t="s">
        <v>2</v>
      </c>
      <c r="BSH12" t="s">
        <v>2</v>
      </c>
      <c r="BSI12" t="s">
        <v>2</v>
      </c>
      <c r="BSJ12" t="s">
        <v>2</v>
      </c>
      <c r="BSK12" t="s">
        <v>2</v>
      </c>
      <c r="BSL12" t="s">
        <v>2</v>
      </c>
      <c r="BSM12" t="s">
        <v>2</v>
      </c>
      <c r="BSN12" t="s">
        <v>2</v>
      </c>
      <c r="BSO12" t="s">
        <v>2</v>
      </c>
      <c r="BSP12" t="s">
        <v>2</v>
      </c>
      <c r="BSQ12" t="s">
        <v>2</v>
      </c>
      <c r="BSR12" t="s">
        <v>2</v>
      </c>
      <c r="BSS12" t="s">
        <v>2</v>
      </c>
      <c r="BST12" t="s">
        <v>2</v>
      </c>
      <c r="BSU12" t="s">
        <v>2</v>
      </c>
      <c r="BSV12" t="s">
        <v>2</v>
      </c>
      <c r="BSW12" t="s">
        <v>2</v>
      </c>
      <c r="BSX12" t="s">
        <v>2</v>
      </c>
      <c r="BSY12" t="s">
        <v>2</v>
      </c>
      <c r="BSZ12" t="s">
        <v>2</v>
      </c>
      <c r="BTA12" t="s">
        <v>2</v>
      </c>
      <c r="BTB12" t="s">
        <v>2</v>
      </c>
      <c r="BTC12" t="s">
        <v>2</v>
      </c>
      <c r="BTD12" t="s">
        <v>2</v>
      </c>
      <c r="BTE12" t="s">
        <v>2</v>
      </c>
      <c r="BTF12" t="s">
        <v>2</v>
      </c>
      <c r="BTG12" t="s">
        <v>2</v>
      </c>
      <c r="BTH12" t="s">
        <v>2</v>
      </c>
      <c r="BTI12" t="s">
        <v>2</v>
      </c>
      <c r="BTJ12" t="s">
        <v>2</v>
      </c>
      <c r="BTK12" t="s">
        <v>2</v>
      </c>
      <c r="BTL12" t="s">
        <v>2</v>
      </c>
      <c r="BTM12" t="s">
        <v>2</v>
      </c>
      <c r="BTN12" t="s">
        <v>2</v>
      </c>
      <c r="BTO12" t="s">
        <v>2</v>
      </c>
      <c r="BTP12" t="s">
        <v>2</v>
      </c>
      <c r="BTQ12" t="s">
        <v>2</v>
      </c>
      <c r="BTR12" t="s">
        <v>2</v>
      </c>
      <c r="BTS12" t="s">
        <v>2</v>
      </c>
      <c r="BTT12" t="s">
        <v>2</v>
      </c>
      <c r="BTU12" t="s">
        <v>2</v>
      </c>
      <c r="BTV12" t="s">
        <v>2</v>
      </c>
      <c r="BTW12" t="s">
        <v>2</v>
      </c>
      <c r="BTX12" t="s">
        <v>2</v>
      </c>
      <c r="BTY12" t="s">
        <v>2</v>
      </c>
      <c r="BTZ12" t="s">
        <v>2</v>
      </c>
      <c r="BUA12" t="s">
        <v>2</v>
      </c>
      <c r="BUB12" t="s">
        <v>2</v>
      </c>
      <c r="BUC12" t="s">
        <v>2</v>
      </c>
      <c r="BUD12" t="s">
        <v>2</v>
      </c>
      <c r="BUE12" t="s">
        <v>2</v>
      </c>
      <c r="BUF12" t="s">
        <v>2</v>
      </c>
      <c r="BUG12" t="s">
        <v>2</v>
      </c>
      <c r="BUH12" t="s">
        <v>2</v>
      </c>
      <c r="BUI12" t="s">
        <v>2</v>
      </c>
      <c r="BUJ12" t="s">
        <v>2</v>
      </c>
      <c r="BUK12" t="s">
        <v>2</v>
      </c>
      <c r="BUL12" t="s">
        <v>2</v>
      </c>
      <c r="BUM12" t="s">
        <v>2</v>
      </c>
      <c r="BUN12" t="s">
        <v>2</v>
      </c>
      <c r="BUO12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73.813040532164749</v>
      </c>
      <c r="ATO13" s="1">
        <v>72.471078256146782</v>
      </c>
      <c r="ATP13" s="1">
        <v>71.129115980128859</v>
      </c>
      <c r="ATQ13" s="1">
        <v>69.787153704110949</v>
      </c>
      <c r="ATR13" s="1">
        <v>68.445191428092954</v>
      </c>
      <c r="ATS13" s="1">
        <v>67.103229152075116</v>
      </c>
      <c r="ATT13" s="1">
        <v>65.761266876057036</v>
      </c>
      <c r="ATU13" s="1">
        <v>64.419304600039126</v>
      </c>
      <c r="ATV13" s="1">
        <v>63.077342324021217</v>
      </c>
      <c r="ATW13" s="1">
        <v>61.735380048003194</v>
      </c>
      <c r="ATX13" s="1">
        <v>60.393417771985412</v>
      </c>
      <c r="ATY13" s="1">
        <v>59.051455495967389</v>
      </c>
      <c r="ATZ13" s="1">
        <v>57.709493219949486</v>
      </c>
      <c r="AUA13" s="1">
        <v>56.367530943931577</v>
      </c>
      <c r="AUB13" s="1">
        <v>55.025568667913554</v>
      </c>
      <c r="AUC13" s="1">
        <v>53.683606391895651</v>
      </c>
      <c r="AUD13" s="1">
        <v>52.341644115877507</v>
      </c>
      <c r="AUE13" s="1">
        <v>50.99968183985996</v>
      </c>
      <c r="AUF13" s="1">
        <v>49.657719563841823</v>
      </c>
      <c r="AUG13" s="1">
        <v>48.315757287823914</v>
      </c>
      <c r="AUH13" s="1">
        <v>46.97379501180577</v>
      </c>
      <c r="AUI13" s="1">
        <v>45.631832735787867</v>
      </c>
      <c r="AUJ13" s="1">
        <v>44.289870459770199</v>
      </c>
      <c r="AUK13" s="1">
        <v>42.947908183752062</v>
      </c>
      <c r="AUL13" s="1">
        <v>41.605945907734153</v>
      </c>
      <c r="AUM13" s="1">
        <v>40.26398363171625</v>
      </c>
      <c r="AUN13" s="1">
        <v>38.922021355698348</v>
      </c>
      <c r="AUO13" s="1">
        <v>37.580059079680446</v>
      </c>
      <c r="AUP13" s="1">
        <v>36.238096803661826</v>
      </c>
      <c r="AUQ13" s="1">
        <v>34.896134527644634</v>
      </c>
      <c r="AUR13" s="1"/>
      <c r="AUS13">
        <v>33.55417225162649</v>
      </c>
      <c r="AUT13">
        <v>32.212209975608587</v>
      </c>
      <c r="AUU13">
        <v>30.870247699590681</v>
      </c>
      <c r="AUV13">
        <v>29.528285423572541</v>
      </c>
      <c r="AUW13">
        <v>28.186323147555115</v>
      </c>
      <c r="AUX13">
        <v>26.844360871536733</v>
      </c>
      <c r="AUY13">
        <v>25.502398595518827</v>
      </c>
      <c r="AUZ13">
        <v>24.160436319501162</v>
      </c>
      <c r="AVA13">
        <v>22.818474043482542</v>
      </c>
      <c r="AVB13">
        <v>21.476511767465354</v>
      </c>
      <c r="AVC13">
        <v>20.134549491446972</v>
      </c>
      <c r="AVD13">
        <v>18.792587215429066</v>
      </c>
      <c r="AVE13">
        <v>17.450624939411163</v>
      </c>
      <c r="AVF13">
        <v>16.108662663393257</v>
      </c>
      <c r="AVG13">
        <v>14.766700387375593</v>
      </c>
      <c r="AVH13">
        <v>13.424738111356973</v>
      </c>
      <c r="AVI13">
        <v>12.082775835339785</v>
      </c>
      <c r="AVJ13">
        <v>10.740813559321643</v>
      </c>
      <c r="AVK13">
        <v>9.3988512833034985</v>
      </c>
      <c r="AVL13">
        <v>8.0568890072858341</v>
      </c>
      <c r="AVM13">
        <v>6.7149267312672141</v>
      </c>
      <c r="AVN13">
        <v>5.3729644552502629</v>
      </c>
      <c r="AVO13">
        <v>4.0310021792316437</v>
      </c>
      <c r="AVP13">
        <v>2.6890399032137395</v>
      </c>
      <c r="AVQ13">
        <v>1.3470776271958351</v>
      </c>
      <c r="AVR13">
        <v>5.1153511779308321E-3</v>
      </c>
      <c r="AVS13" t="s">
        <v>2</v>
      </c>
      <c r="AVT13" t="s">
        <v>2</v>
      </c>
      <c r="AVU13" t="s">
        <v>2</v>
      </c>
      <c r="AVV13" t="s">
        <v>2</v>
      </c>
      <c r="AVW13" t="s">
        <v>2</v>
      </c>
      <c r="AVX13" t="s">
        <v>2</v>
      </c>
      <c r="AVY13" t="s">
        <v>2</v>
      </c>
      <c r="AVZ13" t="s">
        <v>2</v>
      </c>
      <c r="AWA13" t="s">
        <v>2</v>
      </c>
      <c r="AWB13" t="s">
        <v>2</v>
      </c>
      <c r="AWC13" t="s">
        <v>2</v>
      </c>
      <c r="AWD13" t="s">
        <v>2</v>
      </c>
      <c r="AWE13" t="s">
        <v>2</v>
      </c>
      <c r="AWF13" t="s">
        <v>2</v>
      </c>
      <c r="AWG13" t="s">
        <v>2</v>
      </c>
      <c r="AWH13" t="s">
        <v>2</v>
      </c>
      <c r="AWI13" t="s">
        <v>2</v>
      </c>
      <c r="AWJ13" t="s">
        <v>2</v>
      </c>
      <c r="AWK13" t="s">
        <v>2</v>
      </c>
      <c r="AWL13" t="s">
        <v>2</v>
      </c>
      <c r="AWM13" t="s">
        <v>2</v>
      </c>
      <c r="AWN13" t="s">
        <v>2</v>
      </c>
      <c r="AWO13" t="s">
        <v>2</v>
      </c>
      <c r="AWP13" t="s">
        <v>2</v>
      </c>
      <c r="AWQ13" t="s">
        <v>2</v>
      </c>
      <c r="AWR13" t="s">
        <v>2</v>
      </c>
      <c r="AWS13" t="s">
        <v>2</v>
      </c>
      <c r="AWT13" t="s">
        <v>2</v>
      </c>
      <c r="AWU13" t="s">
        <v>2</v>
      </c>
      <c r="AWV13" t="s">
        <v>2</v>
      </c>
      <c r="AWW13" t="s">
        <v>2</v>
      </c>
      <c r="AWX13" t="s">
        <v>2</v>
      </c>
      <c r="AWY13" t="s">
        <v>2</v>
      </c>
      <c r="AWZ13" t="s">
        <v>2</v>
      </c>
      <c r="AXA13" t="s">
        <v>2</v>
      </c>
      <c r="AXB13" t="s">
        <v>2</v>
      </c>
      <c r="AXC13" t="s">
        <v>2</v>
      </c>
      <c r="AXD13" t="s">
        <v>2</v>
      </c>
      <c r="AXE13" t="s">
        <v>2</v>
      </c>
      <c r="AXF13" t="s">
        <v>2</v>
      </c>
      <c r="AXG13" t="s">
        <v>2</v>
      </c>
      <c r="AXH13" t="s">
        <v>2</v>
      </c>
      <c r="AXI13" t="s">
        <v>2</v>
      </c>
      <c r="AXJ13" t="s">
        <v>2</v>
      </c>
      <c r="AXK13" t="s">
        <v>2</v>
      </c>
      <c r="AXL13" t="s">
        <v>2</v>
      </c>
      <c r="AXM13" t="s">
        <v>2</v>
      </c>
      <c r="AXN13" t="s">
        <v>2</v>
      </c>
      <c r="AXO13" t="s">
        <v>2</v>
      </c>
      <c r="AXP13" t="s">
        <v>2</v>
      </c>
      <c r="AXQ13" t="s">
        <v>2</v>
      </c>
      <c r="AXR13" t="s">
        <v>2</v>
      </c>
      <c r="AXS13" t="s">
        <v>2</v>
      </c>
      <c r="AXT13" t="s">
        <v>2</v>
      </c>
      <c r="AXU13" t="s">
        <v>2</v>
      </c>
      <c r="AXV13" t="s">
        <v>2</v>
      </c>
      <c r="AXW13" t="s">
        <v>2</v>
      </c>
      <c r="AXX13" t="s">
        <v>2</v>
      </c>
      <c r="AXY13" t="s">
        <v>2</v>
      </c>
      <c r="AXZ13" t="s">
        <v>2</v>
      </c>
      <c r="AYA13" t="s">
        <v>2</v>
      </c>
      <c r="AYB13" t="s">
        <v>2</v>
      </c>
      <c r="AYC13" t="s">
        <v>2</v>
      </c>
      <c r="AYD13" t="s">
        <v>2</v>
      </c>
      <c r="AYE13" t="s">
        <v>2</v>
      </c>
      <c r="AYF13" t="s">
        <v>2</v>
      </c>
      <c r="AYG13" t="s">
        <v>2</v>
      </c>
      <c r="AYH13" t="s">
        <v>2</v>
      </c>
      <c r="AYI13" t="s">
        <v>2</v>
      </c>
      <c r="AYJ13" t="s">
        <v>2</v>
      </c>
      <c r="AYK13" t="s">
        <v>2</v>
      </c>
      <c r="AYL13" t="s">
        <v>2</v>
      </c>
      <c r="AYM13" t="s">
        <v>2</v>
      </c>
      <c r="AYN13" t="s">
        <v>2</v>
      </c>
      <c r="AYO13" t="s">
        <v>2</v>
      </c>
      <c r="AYP13" t="s">
        <v>2</v>
      </c>
      <c r="AYQ13" t="s">
        <v>2</v>
      </c>
      <c r="AYR13" t="s">
        <v>2</v>
      </c>
      <c r="AYS13" t="s">
        <v>2</v>
      </c>
      <c r="AYT13" t="s">
        <v>2</v>
      </c>
      <c r="AYU13" t="s">
        <v>2</v>
      </c>
      <c r="AYV13" t="s">
        <v>2</v>
      </c>
      <c r="AYW13" t="s">
        <v>2</v>
      </c>
      <c r="AYX13" t="s">
        <v>2</v>
      </c>
      <c r="AYY13" t="s">
        <v>2</v>
      </c>
      <c r="AYZ13" t="s">
        <v>2</v>
      </c>
      <c r="AZA13" t="s">
        <v>2</v>
      </c>
      <c r="AZB13" t="s">
        <v>2</v>
      </c>
      <c r="AZC13" t="s">
        <v>2</v>
      </c>
      <c r="AZD13" t="s">
        <v>2</v>
      </c>
      <c r="AZE13" t="s">
        <v>2</v>
      </c>
      <c r="AZF13" t="s">
        <v>2</v>
      </c>
      <c r="AZG13" t="s">
        <v>2</v>
      </c>
      <c r="AZH13" t="s">
        <v>2</v>
      </c>
      <c r="AZI13" t="s">
        <v>2</v>
      </c>
      <c r="AZJ13" t="s">
        <v>2</v>
      </c>
      <c r="AZK13" t="s">
        <v>2</v>
      </c>
      <c r="AZL13" t="s">
        <v>2</v>
      </c>
      <c r="AZM13" t="s">
        <v>2</v>
      </c>
      <c r="AZN13" t="s">
        <v>2</v>
      </c>
      <c r="AZO13" t="s">
        <v>2</v>
      </c>
      <c r="AZP13" t="s">
        <v>2</v>
      </c>
      <c r="AZQ13" t="s">
        <v>2</v>
      </c>
      <c r="AZR13" t="s">
        <v>2</v>
      </c>
      <c r="AZS13" t="s">
        <v>2</v>
      </c>
      <c r="AZT13" t="s">
        <v>2</v>
      </c>
      <c r="AZU13" t="s">
        <v>2</v>
      </c>
      <c r="AZV13" t="s">
        <v>2</v>
      </c>
      <c r="AZW13" t="s">
        <v>2</v>
      </c>
      <c r="AZX13" t="s">
        <v>2</v>
      </c>
      <c r="AZY13" t="s">
        <v>2</v>
      </c>
      <c r="AZZ13" t="s">
        <v>2</v>
      </c>
      <c r="BAA13" t="s">
        <v>2</v>
      </c>
      <c r="BAB13" t="s">
        <v>2</v>
      </c>
      <c r="BAC13" t="s">
        <v>2</v>
      </c>
      <c r="BAD13" t="s">
        <v>2</v>
      </c>
      <c r="BAE13" t="s">
        <v>2</v>
      </c>
      <c r="BAF13" t="s">
        <v>2</v>
      </c>
      <c r="BAG13" t="s">
        <v>2</v>
      </c>
      <c r="BAH13" t="s">
        <v>2</v>
      </c>
      <c r="BAI13" t="s">
        <v>2</v>
      </c>
      <c r="BAJ13" t="s">
        <v>2</v>
      </c>
      <c r="BAK13" t="s">
        <v>2</v>
      </c>
      <c r="BAL13" t="s">
        <v>2</v>
      </c>
      <c r="BAM13" t="s">
        <v>2</v>
      </c>
      <c r="BAN13" t="s">
        <v>2</v>
      </c>
      <c r="BAO13" t="s">
        <v>2</v>
      </c>
      <c r="BAP13" t="s">
        <v>2</v>
      </c>
      <c r="BAQ13" t="s">
        <v>2</v>
      </c>
      <c r="BAR13" t="s">
        <v>2</v>
      </c>
      <c r="BAS13" t="s">
        <v>2</v>
      </c>
      <c r="BAT13" t="s">
        <v>2</v>
      </c>
      <c r="BAU13" t="s">
        <v>2</v>
      </c>
      <c r="BAV13" t="s">
        <v>2</v>
      </c>
      <c r="BAW13" t="s">
        <v>2</v>
      </c>
      <c r="BAX13" t="s">
        <v>2</v>
      </c>
      <c r="BAY13" t="s">
        <v>2</v>
      </c>
      <c r="BAZ13" t="s">
        <v>2</v>
      </c>
      <c r="BBA13" t="s">
        <v>2</v>
      </c>
      <c r="BBB13" t="s">
        <v>2</v>
      </c>
      <c r="BBC13" t="s">
        <v>2</v>
      </c>
      <c r="BBD13" t="s">
        <v>2</v>
      </c>
      <c r="BBE13" t="s">
        <v>2</v>
      </c>
      <c r="BBF13" t="s">
        <v>2</v>
      </c>
      <c r="BBG13" t="s">
        <v>2</v>
      </c>
      <c r="BBH13" t="s">
        <v>2</v>
      </c>
      <c r="BBI13" t="s">
        <v>2</v>
      </c>
      <c r="BBJ13" t="s">
        <v>2</v>
      </c>
      <c r="BBK13" t="s">
        <v>2</v>
      </c>
      <c r="BBL13" t="s">
        <v>2</v>
      </c>
      <c r="BBM13" t="s">
        <v>2</v>
      </c>
      <c r="BBN13" t="s">
        <v>2</v>
      </c>
      <c r="BBO13" t="s">
        <v>2</v>
      </c>
      <c r="BBP13" t="s">
        <v>2</v>
      </c>
      <c r="BBQ13" t="s">
        <v>2</v>
      </c>
      <c r="BBR13" t="s">
        <v>2</v>
      </c>
      <c r="BBS13" t="s">
        <v>2</v>
      </c>
      <c r="BBT13" t="s">
        <v>2</v>
      </c>
      <c r="BBU13" t="s">
        <v>2</v>
      </c>
      <c r="BBV13" t="s">
        <v>2</v>
      </c>
      <c r="BBW13" t="s">
        <v>2</v>
      </c>
      <c r="BBX13" t="s">
        <v>2</v>
      </c>
      <c r="BBY13" t="s">
        <v>2</v>
      </c>
      <c r="BBZ13" t="s">
        <v>2</v>
      </c>
      <c r="BCA13" t="s">
        <v>2</v>
      </c>
      <c r="BCB13" t="s">
        <v>2</v>
      </c>
      <c r="BCC13" t="s">
        <v>2</v>
      </c>
      <c r="BCD13" t="s">
        <v>2</v>
      </c>
      <c r="BCE13" t="s">
        <v>2</v>
      </c>
      <c r="BCF13" t="s">
        <v>2</v>
      </c>
      <c r="BCG13" t="s">
        <v>2</v>
      </c>
      <c r="BCH13" t="s">
        <v>2</v>
      </c>
      <c r="BCI13" t="s">
        <v>2</v>
      </c>
      <c r="BCJ13" t="s">
        <v>2</v>
      </c>
      <c r="BCK13" t="s">
        <v>2</v>
      </c>
      <c r="BCL13" t="s">
        <v>2</v>
      </c>
      <c r="BCM13" t="s">
        <v>2</v>
      </c>
      <c r="BCN13" t="s">
        <v>2</v>
      </c>
      <c r="BCO13" t="s">
        <v>2</v>
      </c>
      <c r="BCP13" t="s">
        <v>2</v>
      </c>
      <c r="BCQ13" t="s">
        <v>2</v>
      </c>
      <c r="BCR13" t="s">
        <v>2</v>
      </c>
      <c r="BCS13" t="s">
        <v>2</v>
      </c>
      <c r="BCT13" t="s">
        <v>2</v>
      </c>
      <c r="BCU13" t="s">
        <v>2</v>
      </c>
      <c r="BCV13" t="s">
        <v>2</v>
      </c>
      <c r="BCW13" t="s">
        <v>2</v>
      </c>
      <c r="BCX13" t="s">
        <v>2</v>
      </c>
      <c r="BCY13" t="s">
        <v>2</v>
      </c>
      <c r="BCZ13" t="s">
        <v>2</v>
      </c>
      <c r="BDA13" t="s">
        <v>2</v>
      </c>
      <c r="BDB13" t="s">
        <v>2</v>
      </c>
      <c r="BDC13" t="s">
        <v>2</v>
      </c>
      <c r="BDD13" t="s">
        <v>2</v>
      </c>
      <c r="BDE13" t="s">
        <v>2</v>
      </c>
      <c r="BDF13" t="s">
        <v>2</v>
      </c>
      <c r="BDG13" t="s">
        <v>2</v>
      </c>
      <c r="BDH13" t="s">
        <v>2</v>
      </c>
      <c r="BDI13" t="s">
        <v>2</v>
      </c>
      <c r="BDJ13" t="s">
        <v>2</v>
      </c>
      <c r="BDK13" t="s">
        <v>2</v>
      </c>
      <c r="BDL13" t="s">
        <v>2</v>
      </c>
      <c r="BDM13" t="s">
        <v>2</v>
      </c>
      <c r="BDN13" t="s">
        <v>2</v>
      </c>
      <c r="BDO13" t="s">
        <v>2</v>
      </c>
      <c r="BDP13" t="s">
        <v>2</v>
      </c>
      <c r="BDQ13" t="s">
        <v>2</v>
      </c>
      <c r="BDR13" t="s">
        <v>2</v>
      </c>
      <c r="BDS13" t="s">
        <v>2</v>
      </c>
      <c r="BDT13" t="s">
        <v>2</v>
      </c>
      <c r="BDU13" t="s">
        <v>2</v>
      </c>
      <c r="BDV13" t="s">
        <v>2</v>
      </c>
      <c r="BDW13" t="s">
        <v>2</v>
      </c>
      <c r="BDX13" t="s">
        <v>2</v>
      </c>
      <c r="BDY13" t="s">
        <v>2</v>
      </c>
      <c r="BDZ13" t="s">
        <v>2</v>
      </c>
      <c r="BEA13" t="s">
        <v>2</v>
      </c>
      <c r="BEB13" t="s">
        <v>2</v>
      </c>
      <c r="BEC13" t="s">
        <v>2</v>
      </c>
      <c r="BED13" t="s">
        <v>2</v>
      </c>
      <c r="BEE13" t="s">
        <v>2</v>
      </c>
      <c r="BEF13" t="s">
        <v>2</v>
      </c>
      <c r="BEG13" t="s">
        <v>2</v>
      </c>
      <c r="BEH13" t="s">
        <v>2</v>
      </c>
      <c r="BEI13" t="s">
        <v>2</v>
      </c>
      <c r="BEJ13" t="s">
        <v>2</v>
      </c>
      <c r="BEK13" t="s">
        <v>2</v>
      </c>
      <c r="BEL13" t="s">
        <v>2</v>
      </c>
      <c r="BEM13" t="s">
        <v>2</v>
      </c>
      <c r="BEN13" t="s">
        <v>2</v>
      </c>
      <c r="BEO13" t="s">
        <v>2</v>
      </c>
      <c r="BEP13" t="s">
        <v>2</v>
      </c>
      <c r="BEQ13" t="s">
        <v>2</v>
      </c>
      <c r="BER13" t="s">
        <v>2</v>
      </c>
      <c r="BES13" t="s">
        <v>2</v>
      </c>
      <c r="BET13" t="s">
        <v>2</v>
      </c>
      <c r="BEU13" t="s">
        <v>2</v>
      </c>
      <c r="BEV13" t="s">
        <v>2</v>
      </c>
      <c r="BEW13" t="s">
        <v>2</v>
      </c>
      <c r="BEX13" t="s">
        <v>2</v>
      </c>
      <c r="BEY13" t="s">
        <v>2</v>
      </c>
      <c r="BEZ13" t="s">
        <v>2</v>
      </c>
      <c r="BFA13" t="s">
        <v>2</v>
      </c>
      <c r="BFB13" t="s">
        <v>2</v>
      </c>
      <c r="BFC13" t="s">
        <v>2</v>
      </c>
      <c r="BFD13" t="s">
        <v>2</v>
      </c>
      <c r="BFE13" t="s">
        <v>2</v>
      </c>
      <c r="BFF13" t="s">
        <v>2</v>
      </c>
      <c r="BFG13" t="s">
        <v>2</v>
      </c>
      <c r="BFH13" t="s">
        <v>2</v>
      </c>
      <c r="BFI13" t="s">
        <v>2</v>
      </c>
      <c r="BFJ13" t="s">
        <v>2</v>
      </c>
      <c r="BFK13" t="s">
        <v>2</v>
      </c>
      <c r="BFL13" t="s">
        <v>2</v>
      </c>
      <c r="BFM13" t="s">
        <v>2</v>
      </c>
      <c r="BFN13" t="s">
        <v>2</v>
      </c>
      <c r="BFO13" t="s">
        <v>2</v>
      </c>
      <c r="BFP13" t="s">
        <v>2</v>
      </c>
      <c r="BFQ13" t="s">
        <v>2</v>
      </c>
      <c r="BFR13" t="s">
        <v>2</v>
      </c>
      <c r="BFS13" t="s">
        <v>2</v>
      </c>
      <c r="BFT13" t="s">
        <v>2</v>
      </c>
      <c r="BFU13" t="s">
        <v>2</v>
      </c>
      <c r="BFV13" t="s">
        <v>2</v>
      </c>
      <c r="BFW13" t="s">
        <v>2</v>
      </c>
      <c r="BFX13" t="s">
        <v>2</v>
      </c>
      <c r="BFY13" t="s">
        <v>2</v>
      </c>
      <c r="BFZ13" t="s">
        <v>2</v>
      </c>
      <c r="BGA13" t="s">
        <v>2</v>
      </c>
      <c r="BGB13" t="s">
        <v>2</v>
      </c>
      <c r="BGC13" t="s">
        <v>2</v>
      </c>
      <c r="BGD13" t="s">
        <v>2</v>
      </c>
      <c r="BGE13" t="s">
        <v>2</v>
      </c>
      <c r="BGF13" t="s">
        <v>2</v>
      </c>
      <c r="BGG13" t="s">
        <v>2</v>
      </c>
      <c r="BGH13" t="s">
        <v>2</v>
      </c>
      <c r="BGI13" t="s">
        <v>2</v>
      </c>
      <c r="BGJ13" t="s">
        <v>2</v>
      </c>
      <c r="BGK13" t="s">
        <v>2</v>
      </c>
      <c r="BGL13" t="s">
        <v>2</v>
      </c>
      <c r="BGM13" t="s">
        <v>2</v>
      </c>
      <c r="BGN13" t="s">
        <v>2</v>
      </c>
      <c r="BGO13" t="s">
        <v>2</v>
      </c>
      <c r="BGP13" t="s">
        <v>2</v>
      </c>
      <c r="BGQ13" t="s">
        <v>2</v>
      </c>
      <c r="BGR13" t="s">
        <v>2</v>
      </c>
      <c r="BGS13" t="s">
        <v>2</v>
      </c>
      <c r="BGT13" t="s">
        <v>2</v>
      </c>
      <c r="BGU13" t="s">
        <v>2</v>
      </c>
      <c r="BGV13" t="s">
        <v>2</v>
      </c>
      <c r="BGW13" t="s">
        <v>2</v>
      </c>
      <c r="BGX13" t="s">
        <v>2</v>
      </c>
      <c r="BGY13" t="s">
        <v>2</v>
      </c>
      <c r="BGZ13" t="s">
        <v>2</v>
      </c>
      <c r="BHA13" t="s">
        <v>2</v>
      </c>
      <c r="BHB13" t="s">
        <v>2</v>
      </c>
      <c r="BHC13" t="s">
        <v>2</v>
      </c>
      <c r="BHD13" t="s">
        <v>2</v>
      </c>
      <c r="BHE13" t="s">
        <v>2</v>
      </c>
      <c r="BHF13" t="s">
        <v>2</v>
      </c>
      <c r="BHG13" t="s">
        <v>2</v>
      </c>
      <c r="BHH13" t="s">
        <v>2</v>
      </c>
      <c r="BHI13" t="s">
        <v>2</v>
      </c>
      <c r="BHJ13" t="s">
        <v>2</v>
      </c>
      <c r="BHK13" t="s">
        <v>2</v>
      </c>
      <c r="BHL13" t="s">
        <v>2</v>
      </c>
      <c r="BHM13" t="s">
        <v>2</v>
      </c>
      <c r="BHN13" t="s">
        <v>2</v>
      </c>
      <c r="BHO13" t="s">
        <v>2</v>
      </c>
      <c r="BHP13" t="s">
        <v>2</v>
      </c>
      <c r="BHQ13" t="s">
        <v>2</v>
      </c>
      <c r="BHR13" t="s">
        <v>2</v>
      </c>
      <c r="BHS13" t="s">
        <v>2</v>
      </c>
      <c r="BHT13" t="s">
        <v>2</v>
      </c>
      <c r="BHU13" t="s">
        <v>2</v>
      </c>
      <c r="BHV13" t="s">
        <v>2</v>
      </c>
      <c r="BHW13" t="s">
        <v>2</v>
      </c>
      <c r="BHX13" t="s">
        <v>2</v>
      </c>
      <c r="BHY13" t="s">
        <v>2</v>
      </c>
      <c r="BHZ13" t="s">
        <v>2</v>
      </c>
      <c r="BIA13" t="s">
        <v>2</v>
      </c>
      <c r="BIB13" t="s">
        <v>2</v>
      </c>
      <c r="BIC13" t="s">
        <v>2</v>
      </c>
      <c r="BID13" t="s">
        <v>2</v>
      </c>
      <c r="BIE13" t="s">
        <v>2</v>
      </c>
      <c r="BIF13" t="s">
        <v>2</v>
      </c>
      <c r="BIG13" t="s">
        <v>2</v>
      </c>
      <c r="BIH13" t="s">
        <v>2</v>
      </c>
      <c r="BII13" t="s">
        <v>2</v>
      </c>
      <c r="BIJ13" t="s">
        <v>2</v>
      </c>
      <c r="BIK13" t="s">
        <v>2</v>
      </c>
      <c r="BIL13" t="s">
        <v>2</v>
      </c>
      <c r="BIM13" t="s">
        <v>2</v>
      </c>
      <c r="BIN13" t="s">
        <v>2</v>
      </c>
      <c r="BIO13" t="s">
        <v>2</v>
      </c>
      <c r="BIP13" t="s">
        <v>2</v>
      </c>
      <c r="BIQ13" t="s">
        <v>2</v>
      </c>
      <c r="BIR13" t="s">
        <v>2</v>
      </c>
      <c r="BIS13" t="s">
        <v>2</v>
      </c>
      <c r="BIT13" t="s">
        <v>2</v>
      </c>
      <c r="BIU13" t="s">
        <v>2</v>
      </c>
      <c r="BIV13" t="s">
        <v>2</v>
      </c>
      <c r="BIW13" t="s">
        <v>2</v>
      </c>
      <c r="BIX13" t="s">
        <v>2</v>
      </c>
      <c r="BIY13" t="s">
        <v>2</v>
      </c>
      <c r="BIZ13" t="s">
        <v>2</v>
      </c>
      <c r="BJA13" t="s">
        <v>2</v>
      </c>
      <c r="BJB13" t="s">
        <v>2</v>
      </c>
      <c r="BJC13" t="s">
        <v>2</v>
      </c>
      <c r="BJD13" t="s">
        <v>2</v>
      </c>
      <c r="BJE13" t="s">
        <v>2</v>
      </c>
      <c r="BJF13" t="s">
        <v>2</v>
      </c>
      <c r="BJG13" t="s">
        <v>2</v>
      </c>
      <c r="BJH13" t="s">
        <v>2</v>
      </c>
      <c r="BJI13" t="s">
        <v>2</v>
      </c>
      <c r="BJJ13" t="s">
        <v>2</v>
      </c>
      <c r="BJK13" t="s">
        <v>2</v>
      </c>
      <c r="BJL13" t="s">
        <v>2</v>
      </c>
      <c r="BJM13" t="s">
        <v>2</v>
      </c>
      <c r="BJN13" t="s">
        <v>2</v>
      </c>
      <c r="BJO13" t="s">
        <v>2</v>
      </c>
      <c r="BJP13" t="s">
        <v>2</v>
      </c>
      <c r="BJQ13" t="s">
        <v>2</v>
      </c>
      <c r="BJR13" t="s">
        <v>2</v>
      </c>
      <c r="BJS13" t="s">
        <v>2</v>
      </c>
      <c r="BJT13" t="s">
        <v>2</v>
      </c>
      <c r="BJU13" t="s">
        <v>2</v>
      </c>
      <c r="BJV13" t="s">
        <v>2</v>
      </c>
      <c r="BJW13" t="s">
        <v>2</v>
      </c>
      <c r="BJX13" t="s">
        <v>2</v>
      </c>
      <c r="BJY13" t="s">
        <v>2</v>
      </c>
      <c r="BJZ13" t="s">
        <v>2</v>
      </c>
      <c r="BKA13" t="s">
        <v>2</v>
      </c>
      <c r="BKB13" t="s">
        <v>2</v>
      </c>
      <c r="BKC13" t="s">
        <v>2</v>
      </c>
      <c r="BKD13" t="s">
        <v>2</v>
      </c>
      <c r="BKE13" t="s">
        <v>2</v>
      </c>
      <c r="BKF13" t="s">
        <v>2</v>
      </c>
      <c r="BKG13" t="s">
        <v>2</v>
      </c>
      <c r="BKH13" t="s">
        <v>2</v>
      </c>
      <c r="BKI13" t="s">
        <v>2</v>
      </c>
      <c r="BKJ13" t="s">
        <v>2</v>
      </c>
      <c r="BKK13" t="s">
        <v>2</v>
      </c>
      <c r="BKL13" t="s">
        <v>2</v>
      </c>
      <c r="BKM13" t="s">
        <v>2</v>
      </c>
      <c r="BKN13" t="s">
        <v>2</v>
      </c>
      <c r="BKO13" t="s">
        <v>2</v>
      </c>
      <c r="BKP13" t="s">
        <v>2</v>
      </c>
      <c r="BKQ13" t="s">
        <v>2</v>
      </c>
      <c r="BKR13" t="s">
        <v>2</v>
      </c>
      <c r="BKS13" t="s">
        <v>2</v>
      </c>
      <c r="BKT13" t="s">
        <v>2</v>
      </c>
      <c r="BKU13" t="s">
        <v>2</v>
      </c>
      <c r="BKV13" t="s">
        <v>2</v>
      </c>
      <c r="BKW13" t="s">
        <v>2</v>
      </c>
      <c r="BKX13" t="s">
        <v>2</v>
      </c>
      <c r="BKY13" t="s">
        <v>2</v>
      </c>
      <c r="BKZ13" t="s">
        <v>2</v>
      </c>
      <c r="BLA13" t="s">
        <v>2</v>
      </c>
      <c r="BLB13" t="s">
        <v>2</v>
      </c>
      <c r="BLC13" t="s">
        <v>2</v>
      </c>
      <c r="BLD13" t="s">
        <v>2</v>
      </c>
      <c r="BLE13" t="s">
        <v>2</v>
      </c>
      <c r="BLF13" t="s">
        <v>2</v>
      </c>
      <c r="BLG13" t="s">
        <v>2</v>
      </c>
      <c r="BLH13" t="s">
        <v>2</v>
      </c>
      <c r="BLI13" t="s">
        <v>2</v>
      </c>
      <c r="BLJ13" t="s">
        <v>2</v>
      </c>
      <c r="BLK13" t="s">
        <v>2</v>
      </c>
      <c r="BLL13" t="s">
        <v>2</v>
      </c>
      <c r="BLM13" t="s">
        <v>2</v>
      </c>
      <c r="BLN13" t="s">
        <v>2</v>
      </c>
      <c r="BLO13" t="s">
        <v>2</v>
      </c>
      <c r="BLP13" t="s">
        <v>2</v>
      </c>
      <c r="BLQ13" t="s">
        <v>2</v>
      </c>
      <c r="BLR13" t="s">
        <v>2</v>
      </c>
      <c r="BLS13" t="s">
        <v>2</v>
      </c>
      <c r="BLT13" t="s">
        <v>2</v>
      </c>
      <c r="BLU13" t="s">
        <v>2</v>
      </c>
      <c r="BLV13" t="s">
        <v>2</v>
      </c>
      <c r="BLW13" t="s">
        <v>2</v>
      </c>
      <c r="BLX13" t="s">
        <v>2</v>
      </c>
      <c r="BLY13" t="s">
        <v>2</v>
      </c>
      <c r="BLZ13" t="s">
        <v>2</v>
      </c>
      <c r="BMA13" t="s">
        <v>2</v>
      </c>
      <c r="BMB13" t="s">
        <v>2</v>
      </c>
      <c r="BMC13" t="s">
        <v>2</v>
      </c>
      <c r="BMD13" t="s">
        <v>2</v>
      </c>
      <c r="BME13" t="s">
        <v>2</v>
      </c>
      <c r="BMF13" t="s">
        <v>2</v>
      </c>
      <c r="BMG13" t="s">
        <v>2</v>
      </c>
      <c r="BMH13" t="s">
        <v>2</v>
      </c>
      <c r="BMI13" t="s">
        <v>2</v>
      </c>
      <c r="BMJ13" t="s">
        <v>2</v>
      </c>
      <c r="BMK13" t="s">
        <v>2</v>
      </c>
      <c r="BML13" t="s">
        <v>2</v>
      </c>
      <c r="BMM13" t="s">
        <v>2</v>
      </c>
      <c r="BMN13" t="s">
        <v>2</v>
      </c>
      <c r="BMO13" t="s">
        <v>2</v>
      </c>
      <c r="BMP13" t="s">
        <v>2</v>
      </c>
      <c r="BMQ13" t="s">
        <v>2</v>
      </c>
      <c r="BMR13" t="s">
        <v>2</v>
      </c>
      <c r="BMS13" t="s">
        <v>2</v>
      </c>
      <c r="BMT13" t="s">
        <v>2</v>
      </c>
      <c r="BMU13" t="s">
        <v>2</v>
      </c>
      <c r="BMV13" t="s">
        <v>2</v>
      </c>
      <c r="BMW13" t="s">
        <v>2</v>
      </c>
      <c r="BMX13" t="s">
        <v>2</v>
      </c>
      <c r="BMY13" t="s">
        <v>2</v>
      </c>
      <c r="BMZ13" t="s">
        <v>2</v>
      </c>
      <c r="BNA13" t="s">
        <v>2</v>
      </c>
      <c r="BNB13" t="s">
        <v>2</v>
      </c>
      <c r="BNC13" t="s">
        <v>2</v>
      </c>
      <c r="BND13" t="s">
        <v>2</v>
      </c>
      <c r="BNE13" t="s">
        <v>2</v>
      </c>
      <c r="BNF13" t="s">
        <v>2</v>
      </c>
      <c r="BNG13" t="s">
        <v>2</v>
      </c>
      <c r="BNH13" t="s">
        <v>2</v>
      </c>
      <c r="BNI13" t="s">
        <v>2</v>
      </c>
      <c r="BNJ13" t="s">
        <v>2</v>
      </c>
      <c r="BNK13" t="s">
        <v>2</v>
      </c>
      <c r="BNL13" t="s">
        <v>2</v>
      </c>
      <c r="BNM13" t="s">
        <v>2</v>
      </c>
      <c r="BNN13" t="s">
        <v>2</v>
      </c>
      <c r="BNO13" t="s">
        <v>2</v>
      </c>
      <c r="BNP13" t="s">
        <v>2</v>
      </c>
      <c r="BNQ13" t="s">
        <v>2</v>
      </c>
      <c r="BNR13" t="s">
        <v>2</v>
      </c>
      <c r="BNS13" t="s">
        <v>2</v>
      </c>
      <c r="BNT13" t="s">
        <v>2</v>
      </c>
      <c r="BNU13" t="s">
        <v>2</v>
      </c>
      <c r="BNV13" t="s">
        <v>2</v>
      </c>
      <c r="BNW13" t="s">
        <v>2</v>
      </c>
      <c r="BNX13" t="s">
        <v>2</v>
      </c>
      <c r="BNY13" t="s">
        <v>2</v>
      </c>
      <c r="BNZ13" t="s">
        <v>2</v>
      </c>
      <c r="BOA13" t="s">
        <v>2</v>
      </c>
      <c r="BOB13" t="s">
        <v>2</v>
      </c>
      <c r="BOC13" t="s">
        <v>2</v>
      </c>
      <c r="BOD13" t="s">
        <v>2</v>
      </c>
      <c r="BOE13" t="s">
        <v>2</v>
      </c>
      <c r="BOF13" t="s">
        <v>2</v>
      </c>
      <c r="BOG13" t="s">
        <v>2</v>
      </c>
      <c r="BOH13" t="s">
        <v>2</v>
      </c>
      <c r="BOI13" t="s">
        <v>2</v>
      </c>
      <c r="BOJ13" t="s">
        <v>2</v>
      </c>
      <c r="BOK13" t="s">
        <v>2</v>
      </c>
      <c r="BOL13" t="s">
        <v>2</v>
      </c>
      <c r="BOM13" t="s">
        <v>2</v>
      </c>
      <c r="BON13" t="s">
        <v>2</v>
      </c>
      <c r="BOO13" t="s">
        <v>2</v>
      </c>
      <c r="BOP13" t="s">
        <v>2</v>
      </c>
      <c r="BOQ13" t="s">
        <v>2</v>
      </c>
      <c r="BOR13" t="s">
        <v>2</v>
      </c>
      <c r="BOS13" t="s">
        <v>2</v>
      </c>
      <c r="BOT13" t="s">
        <v>2</v>
      </c>
      <c r="BOU13" t="s">
        <v>2</v>
      </c>
      <c r="BOV13" t="s">
        <v>2</v>
      </c>
      <c r="BOW13" t="s">
        <v>2</v>
      </c>
      <c r="BOX13" t="s">
        <v>2</v>
      </c>
      <c r="BOY13" t="s">
        <v>2</v>
      </c>
      <c r="BOZ13" t="s">
        <v>2</v>
      </c>
      <c r="BPA13" t="s">
        <v>2</v>
      </c>
      <c r="BPB13" t="s">
        <v>2</v>
      </c>
      <c r="BPC13" t="s">
        <v>2</v>
      </c>
      <c r="BPD13" t="s">
        <v>2</v>
      </c>
      <c r="BPE13" t="s">
        <v>2</v>
      </c>
      <c r="BPF13" t="s">
        <v>2</v>
      </c>
      <c r="BPG13" t="s">
        <v>2</v>
      </c>
      <c r="BPH13" t="s">
        <v>2</v>
      </c>
      <c r="BPI13" t="s">
        <v>2</v>
      </c>
      <c r="BPJ13" t="s">
        <v>2</v>
      </c>
      <c r="BPK13" t="s">
        <v>2</v>
      </c>
      <c r="BPL13" t="s">
        <v>2</v>
      </c>
      <c r="BPM13" t="s">
        <v>2</v>
      </c>
      <c r="BPN13" t="s">
        <v>2</v>
      </c>
      <c r="BPO13" t="s">
        <v>2</v>
      </c>
      <c r="BPP13" t="s">
        <v>2</v>
      </c>
      <c r="BPQ13" t="s">
        <v>2</v>
      </c>
      <c r="BPR13" t="s">
        <v>2</v>
      </c>
      <c r="BPS13" t="s">
        <v>2</v>
      </c>
      <c r="BPT13" t="s">
        <v>2</v>
      </c>
      <c r="BPU13" t="s">
        <v>2</v>
      </c>
      <c r="BPV13" t="s">
        <v>2</v>
      </c>
      <c r="BPW13" t="s">
        <v>2</v>
      </c>
      <c r="BPX13" t="s">
        <v>2</v>
      </c>
      <c r="BPY13" t="s">
        <v>2</v>
      </c>
      <c r="BPZ13" t="s">
        <v>2</v>
      </c>
      <c r="BQA13" t="s">
        <v>2</v>
      </c>
      <c r="BQB13" t="s">
        <v>2</v>
      </c>
      <c r="BQC13" t="s">
        <v>2</v>
      </c>
      <c r="BQD13" t="s">
        <v>2</v>
      </c>
      <c r="BQE13" t="s">
        <v>2</v>
      </c>
      <c r="BQF13" t="s">
        <v>2</v>
      </c>
      <c r="BQG13" t="s">
        <v>2</v>
      </c>
      <c r="BQH13" t="s">
        <v>2</v>
      </c>
      <c r="BQI13" t="s">
        <v>2</v>
      </c>
      <c r="BQJ13" t="s">
        <v>2</v>
      </c>
      <c r="BQK13" t="s">
        <v>2</v>
      </c>
      <c r="BQL13" t="s">
        <v>2</v>
      </c>
      <c r="BQM13" t="s">
        <v>2</v>
      </c>
      <c r="BQN13" t="s">
        <v>2</v>
      </c>
      <c r="BQO13" t="s">
        <v>2</v>
      </c>
      <c r="BQP13" t="s">
        <v>2</v>
      </c>
      <c r="BQQ13" t="s">
        <v>2</v>
      </c>
      <c r="BQR13" t="s">
        <v>2</v>
      </c>
      <c r="BQS13" t="s">
        <v>2</v>
      </c>
      <c r="BQT13" t="s">
        <v>2</v>
      </c>
      <c r="BQU13" t="s">
        <v>2</v>
      </c>
      <c r="BQV13" t="s">
        <v>2</v>
      </c>
      <c r="BQW13" t="s">
        <v>2</v>
      </c>
      <c r="BQX13" t="s">
        <v>2</v>
      </c>
      <c r="BQY13" t="s">
        <v>2</v>
      </c>
      <c r="BQZ13" t="s">
        <v>2</v>
      </c>
      <c r="BRA13" t="s">
        <v>2</v>
      </c>
      <c r="BRB13" t="s">
        <v>2</v>
      </c>
      <c r="BRC13" t="s">
        <v>2</v>
      </c>
      <c r="BRD13" t="s">
        <v>2</v>
      </c>
      <c r="BRE13" t="s">
        <v>2</v>
      </c>
      <c r="BRF13" t="s">
        <v>2</v>
      </c>
      <c r="BRG13" t="s">
        <v>2</v>
      </c>
      <c r="BRH13" t="s">
        <v>2</v>
      </c>
      <c r="BRI13" t="s">
        <v>2</v>
      </c>
      <c r="BRJ13" t="s">
        <v>2</v>
      </c>
      <c r="BRK13" t="s">
        <v>2</v>
      </c>
      <c r="BRL13" t="s">
        <v>2</v>
      </c>
      <c r="BRM13" t="s">
        <v>2</v>
      </c>
      <c r="BRN13" t="s">
        <v>2</v>
      </c>
      <c r="BRO13" t="s">
        <v>2</v>
      </c>
      <c r="BRP13" t="s">
        <v>2</v>
      </c>
      <c r="BRQ13" t="s">
        <v>2</v>
      </c>
      <c r="BRR13" t="s">
        <v>2</v>
      </c>
      <c r="BRS13" t="s">
        <v>2</v>
      </c>
      <c r="BRT13" t="s">
        <v>2</v>
      </c>
      <c r="BRU13" t="s">
        <v>2</v>
      </c>
      <c r="BRV13" t="s">
        <v>2</v>
      </c>
      <c r="BRW13" t="s">
        <v>2</v>
      </c>
      <c r="BRX13" t="s">
        <v>2</v>
      </c>
      <c r="BRY13" t="s">
        <v>2</v>
      </c>
      <c r="BRZ13" t="s">
        <v>2</v>
      </c>
      <c r="BSA13" t="s">
        <v>2</v>
      </c>
      <c r="BSB13" t="s">
        <v>2</v>
      </c>
      <c r="BSC13" t="s">
        <v>2</v>
      </c>
      <c r="BSD13" t="s">
        <v>2</v>
      </c>
      <c r="BSE13" t="s">
        <v>2</v>
      </c>
      <c r="BSF13" t="s">
        <v>2</v>
      </c>
      <c r="BSG13" t="s">
        <v>2</v>
      </c>
      <c r="BSH13" t="s">
        <v>2</v>
      </c>
      <c r="BSI13" t="s">
        <v>2</v>
      </c>
      <c r="BSJ13" t="s">
        <v>2</v>
      </c>
      <c r="BSK13" t="s">
        <v>2</v>
      </c>
      <c r="BSL13" t="s">
        <v>2</v>
      </c>
      <c r="BSM13" t="s">
        <v>2</v>
      </c>
      <c r="BSN13" t="s">
        <v>2</v>
      </c>
      <c r="BSO13" t="s">
        <v>2</v>
      </c>
      <c r="BSP13" t="s">
        <v>2</v>
      </c>
      <c r="BSQ13" t="s">
        <v>2</v>
      </c>
      <c r="BSR13" t="s">
        <v>2</v>
      </c>
      <c r="BSS13" t="s">
        <v>2</v>
      </c>
      <c r="BST13" t="s">
        <v>2</v>
      </c>
      <c r="BSU13" t="s">
        <v>2</v>
      </c>
      <c r="BSV13" t="s">
        <v>2</v>
      </c>
      <c r="BSW13" t="s">
        <v>2</v>
      </c>
      <c r="BSX13" t="s">
        <v>2</v>
      </c>
      <c r="BSY13" t="s">
        <v>2</v>
      </c>
      <c r="BSZ13" t="s">
        <v>2</v>
      </c>
      <c r="BTA13" t="s">
        <v>2</v>
      </c>
      <c r="BTB13" t="s">
        <v>2</v>
      </c>
      <c r="BTC13" t="s">
        <v>2</v>
      </c>
      <c r="BTD13" t="s">
        <v>2</v>
      </c>
      <c r="BTE13" t="s">
        <v>2</v>
      </c>
      <c r="BTF13" t="s">
        <v>2</v>
      </c>
      <c r="BTG13" t="s">
        <v>2</v>
      </c>
      <c r="BTH13" t="s">
        <v>2</v>
      </c>
      <c r="BTI13" t="s">
        <v>2</v>
      </c>
      <c r="BTJ13" t="s">
        <v>2</v>
      </c>
      <c r="BTK13" t="s">
        <v>2</v>
      </c>
      <c r="BTL13" t="s">
        <v>2</v>
      </c>
      <c r="BTM13" t="s">
        <v>2</v>
      </c>
      <c r="BTN13" t="s">
        <v>2</v>
      </c>
      <c r="BTO13" t="s">
        <v>2</v>
      </c>
      <c r="BTP13" t="s">
        <v>2</v>
      </c>
      <c r="BTQ13" t="s">
        <v>2</v>
      </c>
      <c r="BTR13" t="s">
        <v>2</v>
      </c>
      <c r="BTS13" t="s">
        <v>2</v>
      </c>
      <c r="BTT13" t="s">
        <v>2</v>
      </c>
      <c r="BTU13" t="s">
        <v>2</v>
      </c>
      <c r="BTV13" t="s">
        <v>2</v>
      </c>
      <c r="BTW13" t="s">
        <v>2</v>
      </c>
      <c r="BTX13" t="s">
        <v>2</v>
      </c>
      <c r="BTY13" t="s">
        <v>2</v>
      </c>
      <c r="BTZ13" t="s">
        <v>2</v>
      </c>
      <c r="BUA13" t="s">
        <v>2</v>
      </c>
      <c r="BUB13" t="s">
        <v>2</v>
      </c>
      <c r="BUC13" t="s">
        <v>2</v>
      </c>
      <c r="BUD13" t="s">
        <v>2</v>
      </c>
      <c r="BUE13" t="s">
        <v>2</v>
      </c>
      <c r="BUF13" t="s">
        <v>2</v>
      </c>
      <c r="BUG13" t="s">
        <v>2</v>
      </c>
      <c r="BUH13" t="s">
        <v>2</v>
      </c>
      <c r="BUI13" t="s">
        <v>2</v>
      </c>
      <c r="BUJ13" t="s">
        <v>2</v>
      </c>
      <c r="BUK13" t="s">
        <v>2</v>
      </c>
      <c r="BUL13" t="s">
        <v>2</v>
      </c>
      <c r="BUM13" t="s">
        <v>2</v>
      </c>
      <c r="BUN13" t="s">
        <v>2</v>
      </c>
      <c r="BUO13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>
        <v>74.886100441502734</v>
      </c>
      <c r="AKD14">
        <v>74.807003525879622</v>
      </c>
      <c r="AKE14">
        <v>74.727906610256554</v>
      </c>
      <c r="AKF14">
        <v>74.648809694633485</v>
      </c>
      <c r="AKG14">
        <v>74.569712779010302</v>
      </c>
      <c r="AKH14">
        <v>74.490615863387234</v>
      </c>
      <c r="AKI14">
        <v>74.411518947764222</v>
      </c>
      <c r="AKJ14">
        <v>74.332422032140968</v>
      </c>
      <c r="AKK14">
        <v>74.2533251165179</v>
      </c>
      <c r="AKL14">
        <v>74.174228200894959</v>
      </c>
      <c r="AKM14">
        <v>74.095131285271762</v>
      </c>
      <c r="AKN14">
        <v>74.016034369648452</v>
      </c>
      <c r="AKO14">
        <v>73.936937454025625</v>
      </c>
      <c r="AKP14">
        <v>73.857840538402556</v>
      </c>
      <c r="AKQ14">
        <v>73.778743622779132</v>
      </c>
      <c r="AKR14">
        <v>73.699646707156418</v>
      </c>
      <c r="AKS14">
        <v>73.620549791532994</v>
      </c>
      <c r="AKT14">
        <v>73.541452875910039</v>
      </c>
      <c r="AKU14">
        <v>73.462355960287098</v>
      </c>
      <c r="AKV14">
        <v>73.383259044663674</v>
      </c>
      <c r="AKW14">
        <v>73.304162129040961</v>
      </c>
      <c r="AKX14">
        <v>73.225065213417537</v>
      </c>
      <c r="AKY14">
        <v>73.145968297794582</v>
      </c>
      <c r="AKZ14">
        <v>73.066871382171399</v>
      </c>
      <c r="ALA14">
        <v>72.987774466548203</v>
      </c>
      <c r="ALB14">
        <v>72.908677550925262</v>
      </c>
      <c r="ALC14">
        <v>72.829580635302307</v>
      </c>
      <c r="ALD14">
        <v>72.750483719679124</v>
      </c>
      <c r="ALE14">
        <v>72.671386804055928</v>
      </c>
      <c r="ALF14">
        <v>72.592289888432973</v>
      </c>
      <c r="ALG14">
        <v>72.51319297280979</v>
      </c>
      <c r="ALH14">
        <v>72.434096057186125</v>
      </c>
      <c r="ALI14">
        <v>72.354999141563894</v>
      </c>
      <c r="ALJ14">
        <v>72.275902225940229</v>
      </c>
      <c r="ALK14">
        <v>72.196805310317515</v>
      </c>
      <c r="ALL14">
        <v>72.117708394694333</v>
      </c>
      <c r="ALM14">
        <v>72.038611479071136</v>
      </c>
      <c r="ALN14">
        <v>71.959514563447954</v>
      </c>
      <c r="ALO14">
        <v>71.880417647824771</v>
      </c>
      <c r="ALP14">
        <v>71.801320732202058</v>
      </c>
      <c r="ALQ14">
        <v>71.722223816578861</v>
      </c>
      <c r="ALR14">
        <v>71.643126900955195</v>
      </c>
      <c r="ALS14">
        <v>71.564029985332965</v>
      </c>
      <c r="ALT14">
        <v>71.4849330697093</v>
      </c>
      <c r="ALU14">
        <v>71.405836154086117</v>
      </c>
      <c r="ALV14">
        <v>71.326739238463404</v>
      </c>
      <c r="ALW14">
        <v>71.247642322840207</v>
      </c>
      <c r="ALX14">
        <v>71.168545407217508</v>
      </c>
      <c r="ALY14">
        <v>71.089448491593359</v>
      </c>
      <c r="ALZ14">
        <v>71.010351575971129</v>
      </c>
      <c r="AMA14">
        <v>70.931254660347932</v>
      </c>
      <c r="AMB14">
        <v>70.852157744724281</v>
      </c>
      <c r="AMC14">
        <v>70.773060829101567</v>
      </c>
      <c r="AMD14">
        <v>70.693963913478854</v>
      </c>
      <c r="AME14">
        <v>70.614866997855188</v>
      </c>
      <c r="AMF14">
        <v>70.535770082232006</v>
      </c>
      <c r="AMG14">
        <v>70.456673166609292</v>
      </c>
      <c r="AMH14">
        <v>70.377576250986095</v>
      </c>
      <c r="AMI14">
        <v>70.29847933536243</v>
      </c>
      <c r="AMJ14">
        <v>70.219382419740683</v>
      </c>
      <c r="AMK14">
        <v>70.140285504117017</v>
      </c>
      <c r="AML14">
        <v>70.061188588492399</v>
      </c>
      <c r="AMM14">
        <v>69.98209167287159</v>
      </c>
      <c r="AMN14">
        <v>69.902994757246972</v>
      </c>
      <c r="AMO14">
        <v>69.823897841625211</v>
      </c>
      <c r="AMP14">
        <v>69.744800926000593</v>
      </c>
      <c r="AMQ14">
        <v>69.66570401037788</v>
      </c>
      <c r="AMR14">
        <v>69.586607094755166</v>
      </c>
      <c r="AMS14">
        <v>69.507510179131515</v>
      </c>
      <c r="AMT14">
        <v>69.428413263509754</v>
      </c>
      <c r="AMU14">
        <v>69.349316347885136</v>
      </c>
      <c r="AMV14">
        <v>69.270219432262422</v>
      </c>
      <c r="AMW14">
        <v>69.191122516639709</v>
      </c>
      <c r="AMX14">
        <v>69.112025601016995</v>
      </c>
      <c r="AMY14">
        <v>69.03292868539333</v>
      </c>
      <c r="AMZ14" s="1">
        <v>68.953831769769664</v>
      </c>
      <c r="ANA14" s="1">
        <v>68.874734854147917</v>
      </c>
      <c r="ANB14" s="1">
        <v>68.795637938524251</v>
      </c>
      <c r="ANC14" s="1">
        <v>68.716541022900586</v>
      </c>
      <c r="AND14" s="1">
        <v>68.637444107277872</v>
      </c>
      <c r="ANE14" s="1">
        <v>68.558347191655159</v>
      </c>
      <c r="ANF14" s="1">
        <v>68.479250276031493</v>
      </c>
      <c r="ANG14" s="1">
        <v>68.400153360407828</v>
      </c>
      <c r="ANH14" s="1">
        <v>68.321056444786066</v>
      </c>
      <c r="ANI14" s="1">
        <v>68.241959529162401</v>
      </c>
      <c r="ANJ14" s="1">
        <v>68.162862613538735</v>
      </c>
      <c r="ANK14" s="1">
        <v>68.083765697916036</v>
      </c>
      <c r="ANL14" s="1">
        <v>68.004668782293322</v>
      </c>
      <c r="ANM14" s="1">
        <v>67.925571866669657</v>
      </c>
      <c r="ANN14" s="1">
        <v>67.846474951046943</v>
      </c>
      <c r="ANO14" s="1">
        <v>67.76737803542423</v>
      </c>
      <c r="ANP14" s="1">
        <v>67.688281119800564</v>
      </c>
      <c r="ANQ14" s="1">
        <v>67.609184204177851</v>
      </c>
      <c r="ANR14" s="1">
        <v>67.530087288554185</v>
      </c>
      <c r="ANS14" s="1">
        <v>67.450990372931486</v>
      </c>
      <c r="ANT14" s="1">
        <v>67.37189345730782</v>
      </c>
      <c r="ANU14" s="1">
        <v>67.292796541685107</v>
      </c>
      <c r="ANV14" s="1">
        <v>67.213699626062393</v>
      </c>
      <c r="ANW14" s="1">
        <v>67.13460271043968</v>
      </c>
      <c r="ANX14" s="1">
        <v>67.055505794815062</v>
      </c>
      <c r="ANY14" s="1">
        <v>66.976408879193301</v>
      </c>
      <c r="ANZ14" s="1">
        <v>66.897311963569635</v>
      </c>
      <c r="AOA14" s="1">
        <v>66.818215047945969</v>
      </c>
      <c r="AOB14" s="1">
        <v>66.739118132324222</v>
      </c>
      <c r="AOC14" s="1">
        <v>66.660021216700557</v>
      </c>
      <c r="AOD14" s="1">
        <v>66.580924301075939</v>
      </c>
      <c r="AOE14" s="1">
        <v>66.50182738545513</v>
      </c>
      <c r="AOF14" s="1">
        <v>66.422730469830512</v>
      </c>
      <c r="AOG14" s="1">
        <v>66.343633554208751</v>
      </c>
      <c r="AOH14" s="1">
        <v>66.264536638584133</v>
      </c>
      <c r="AOI14" s="1">
        <v>66.185439722962386</v>
      </c>
      <c r="AOJ14" s="1">
        <v>66.10634280733872</v>
      </c>
      <c r="AOK14" s="1">
        <v>66.027245891715054</v>
      </c>
      <c r="AOL14" s="1">
        <v>65.948148976092341</v>
      </c>
      <c r="AOM14" s="1">
        <v>65.869052060469627</v>
      </c>
      <c r="AON14" s="1">
        <v>65.789955144846914</v>
      </c>
      <c r="AOO14" s="1">
        <v>65.710858229222296</v>
      </c>
      <c r="AOP14" s="1">
        <v>65.631761313600535</v>
      </c>
      <c r="AOQ14" s="1">
        <v>65.552664397976869</v>
      </c>
      <c r="AOR14" s="1">
        <v>65.473567482353204</v>
      </c>
      <c r="AOS14" s="1">
        <v>65.394470566731457</v>
      </c>
      <c r="AOT14" s="1">
        <v>65.315373651108743</v>
      </c>
      <c r="AOU14" s="1">
        <v>65.236276735483173</v>
      </c>
      <c r="AOV14" s="1">
        <v>65.157179819862364</v>
      </c>
      <c r="AOW14" s="1">
        <v>65.078082904237746</v>
      </c>
      <c r="AOX14" s="1">
        <v>64.998985988615033</v>
      </c>
      <c r="AOY14" s="1">
        <v>64.919889072992319</v>
      </c>
      <c r="AOZ14" s="1">
        <v>64.84079215736962</v>
      </c>
      <c r="APA14" s="1">
        <v>64.761695241746907</v>
      </c>
      <c r="APB14" s="1">
        <v>64.68259832612037</v>
      </c>
      <c r="APC14" s="1">
        <v>64.60350141050148</v>
      </c>
      <c r="APD14" s="1">
        <v>64.524404494876862</v>
      </c>
      <c r="APE14" s="1">
        <v>64.445307579254148</v>
      </c>
      <c r="APF14" s="1">
        <v>64.366210663629531</v>
      </c>
      <c r="APG14" s="1">
        <v>64.287113748006817</v>
      </c>
      <c r="APH14" s="1">
        <v>64.208016832384104</v>
      </c>
      <c r="API14" s="1">
        <v>64.128919916761404</v>
      </c>
      <c r="APJ14" s="1">
        <v>64.049823001138691</v>
      </c>
      <c r="APK14" s="1">
        <v>63.970726085514066</v>
      </c>
      <c r="APL14" s="1">
        <v>63.89162916989136</v>
      </c>
      <c r="APM14" s="1">
        <v>63.81253225427055</v>
      </c>
      <c r="APN14" s="1">
        <v>63.733435338645933</v>
      </c>
      <c r="APO14" s="1">
        <v>63.654338423021315</v>
      </c>
      <c r="APP14" s="1">
        <v>63.575241507398609</v>
      </c>
      <c r="APQ14" s="1">
        <v>63.496144591777799</v>
      </c>
      <c r="APR14" s="1">
        <v>63.417047676153182</v>
      </c>
      <c r="APS14" s="1">
        <v>63.337950760530475</v>
      </c>
      <c r="APT14" s="1">
        <v>63.25885384490585</v>
      </c>
      <c r="APU14" s="1">
        <v>63.179756929285048</v>
      </c>
      <c r="APV14" s="1">
        <v>63.100660013660431</v>
      </c>
      <c r="APW14" s="1">
        <v>63.021563098037717</v>
      </c>
      <c r="APX14" s="1">
        <v>62.942466182415011</v>
      </c>
      <c r="APY14" s="1">
        <v>62.863369266792297</v>
      </c>
      <c r="APZ14" s="1">
        <v>62.784272351167679</v>
      </c>
      <c r="AQA14" s="1">
        <v>62.705175435544966</v>
      </c>
      <c r="AQB14" s="1">
        <v>62.62607851992226</v>
      </c>
      <c r="AQC14" s="1">
        <v>62.546981604299546</v>
      </c>
      <c r="AQD14" s="1">
        <v>62.467884688676833</v>
      </c>
      <c r="AQE14" s="1">
        <v>62.388787773052215</v>
      </c>
      <c r="AQF14" s="1">
        <v>62.309690857429501</v>
      </c>
      <c r="AQG14" s="1">
        <v>62.230593941806795</v>
      </c>
      <c r="AQH14" s="1">
        <v>62.151497026184082</v>
      </c>
      <c r="AQI14" s="1">
        <v>62.072400110561368</v>
      </c>
      <c r="AQJ14" s="1">
        <v>61.99330319493675</v>
      </c>
      <c r="AQK14" s="1">
        <v>61.914206279314044</v>
      </c>
      <c r="AQL14" s="1">
        <v>61.83510936369133</v>
      </c>
      <c r="AQM14" s="1">
        <v>61.756012448068617</v>
      </c>
      <c r="AQN14" s="1">
        <v>61.676915532445911</v>
      </c>
      <c r="AQO14" s="1">
        <v>61.597818616821286</v>
      </c>
      <c r="AQP14" s="1">
        <v>61.518721701198579</v>
      </c>
      <c r="AQQ14" s="1">
        <v>61.439624785575866</v>
      </c>
      <c r="AQR14" s="1">
        <v>61.360527869953152</v>
      </c>
      <c r="AQS14" s="1">
        <v>61.281430954330446</v>
      </c>
      <c r="AQT14" s="1">
        <v>61.202334038703917</v>
      </c>
      <c r="AQU14" s="1">
        <v>61.123237123085019</v>
      </c>
      <c r="AQV14" s="1">
        <v>61.044140207460401</v>
      </c>
      <c r="AQW14" s="1">
        <v>60.965043291835784</v>
      </c>
      <c r="AQX14" s="1">
        <v>60.885946376214982</v>
      </c>
      <c r="AQY14" s="1">
        <v>60.806849460592268</v>
      </c>
      <c r="AQZ14" s="1">
        <v>60.72775254496765</v>
      </c>
      <c r="ARA14" s="1">
        <v>60.648655629343033</v>
      </c>
      <c r="ARB14" s="1">
        <v>60.56955871372223</v>
      </c>
      <c r="ARC14" s="1">
        <v>60.490461798099517</v>
      </c>
      <c r="ARD14" s="1">
        <v>60.411364882474899</v>
      </c>
      <c r="ARE14" s="1">
        <v>60.332267966852186</v>
      </c>
      <c r="ARF14" s="1">
        <v>60.253171051229479</v>
      </c>
      <c r="ARG14" s="1">
        <v>60.174074135606766</v>
      </c>
      <c r="ARH14" s="1">
        <v>60.094977219982148</v>
      </c>
      <c r="ARI14" s="1">
        <v>60.015880304361346</v>
      </c>
      <c r="ARJ14" s="1">
        <v>59.936783388736728</v>
      </c>
      <c r="ARK14" s="1">
        <v>59.857686473112103</v>
      </c>
      <c r="ARL14" s="1">
        <v>59.778589557491301</v>
      </c>
      <c r="ARM14" s="1">
        <v>59.699492641868588</v>
      </c>
      <c r="ARN14" s="1">
        <v>59.62039572624397</v>
      </c>
      <c r="ARO14" s="1">
        <v>59.541298810621264</v>
      </c>
      <c r="ARP14" s="1">
        <v>59.46220189499855</v>
      </c>
      <c r="ARQ14" s="1">
        <v>59.383104979373933</v>
      </c>
      <c r="ARR14" s="1">
        <v>59.30400806375313</v>
      </c>
      <c r="ARS14" s="1">
        <v>59.224911148128513</v>
      </c>
      <c r="ART14" s="1">
        <v>59.145814232507703</v>
      </c>
      <c r="ARU14" s="1">
        <v>59.066717316881181</v>
      </c>
      <c r="ARV14" s="1">
        <v>58.987620401260379</v>
      </c>
      <c r="ARW14" s="1">
        <v>58.908523485637666</v>
      </c>
      <c r="ARX14" s="1">
        <v>58.829426570013048</v>
      </c>
      <c r="ARY14" s="1">
        <v>58.75032965438843</v>
      </c>
      <c r="ARZ14" s="1">
        <v>58.671232738769532</v>
      </c>
      <c r="ASA14" s="1">
        <v>58.592135823143003</v>
      </c>
      <c r="ASB14" s="1">
        <v>58.513038907520297</v>
      </c>
      <c r="ASC14" s="1">
        <v>58.433941991899488</v>
      </c>
      <c r="ASD14" s="1">
        <v>58.35484507627487</v>
      </c>
      <c r="ASE14" s="1">
        <v>58.275748160650252</v>
      </c>
      <c r="ASF14" s="1">
        <v>58.19665124502945</v>
      </c>
      <c r="ASG14" s="1">
        <v>58.117554329406737</v>
      </c>
      <c r="ASH14" s="1">
        <v>58.038457413780215</v>
      </c>
      <c r="ASI14" s="1">
        <v>57.959360498161317</v>
      </c>
      <c r="ASJ14" s="1">
        <v>57.880263582536699</v>
      </c>
      <c r="ASK14" s="1">
        <v>57.801166666913986</v>
      </c>
      <c r="ASL14" s="1">
        <v>57.722069751287464</v>
      </c>
      <c r="ASM14" s="1">
        <v>57.642972835668566</v>
      </c>
      <c r="ASN14" s="1">
        <v>57.563875920043948</v>
      </c>
      <c r="ASO14" s="1">
        <v>57.484779004421235</v>
      </c>
      <c r="ASP14" s="1">
        <v>57.405682088796617</v>
      </c>
      <c r="ASQ14" s="1">
        <v>57.326585173175815</v>
      </c>
      <c r="ASR14" s="1">
        <v>57.24748825755119</v>
      </c>
      <c r="ASS14" s="1">
        <v>57.168391341926572</v>
      </c>
      <c r="AST14" s="1">
        <v>57.08929442630577</v>
      </c>
      <c r="ASU14" s="1">
        <v>57.010197510683057</v>
      </c>
      <c r="ASV14" s="1">
        <v>56.931100595058439</v>
      </c>
      <c r="ASW14" s="1">
        <v>56.852003679435732</v>
      </c>
      <c r="ASX14" s="1">
        <v>56.772906763814923</v>
      </c>
      <c r="ASY14" s="1">
        <v>56.693809848188401</v>
      </c>
      <c r="ASZ14" s="1">
        <v>56.614712932565688</v>
      </c>
      <c r="ATA14" s="1">
        <v>56.535616016944886</v>
      </c>
      <c r="ATB14" s="1">
        <v>56.456519101322172</v>
      </c>
      <c r="ATC14" s="1">
        <v>56.37742218569565</v>
      </c>
      <c r="ATD14" s="1">
        <v>56.298325270074841</v>
      </c>
      <c r="ATE14" s="1">
        <v>56.219228354452135</v>
      </c>
      <c r="ATF14" s="1">
        <v>56.140131438827517</v>
      </c>
      <c r="ATG14" s="1">
        <v>56.061034523204803</v>
      </c>
      <c r="ATH14" s="1">
        <v>55.98193760758209</v>
      </c>
      <c r="ATI14" s="1">
        <v>55.902840691959383</v>
      </c>
      <c r="ATJ14" s="1">
        <v>55.823743776334766</v>
      </c>
      <c r="ATK14" s="1">
        <v>55.744646860712052</v>
      </c>
      <c r="ATL14" s="1">
        <v>55.66554994509125</v>
      </c>
      <c r="ATM14" s="1">
        <v>55.586453029464721</v>
      </c>
      <c r="ATN14" s="1">
        <v>55.507356113843919</v>
      </c>
      <c r="ATO14" s="1">
        <v>55.428259198221205</v>
      </c>
      <c r="ATP14" s="1">
        <v>55.349162282594683</v>
      </c>
      <c r="ATQ14" s="1">
        <v>55.270065366973874</v>
      </c>
      <c r="ATR14" s="1">
        <v>55.190968451353072</v>
      </c>
      <c r="ATS14" s="1">
        <v>55.11187153572655</v>
      </c>
      <c r="ATT14" s="1">
        <v>55.032774620103837</v>
      </c>
      <c r="ATU14" s="1">
        <v>54.953677704483034</v>
      </c>
      <c r="ATV14" s="1">
        <v>54.874580788858417</v>
      </c>
      <c r="ATW14" s="1">
        <v>54.795483873235703</v>
      </c>
      <c r="ATX14" s="1">
        <v>54.716386957611086</v>
      </c>
      <c r="ATY14" s="1">
        <v>54.637290041990283</v>
      </c>
      <c r="ATZ14" s="1">
        <v>54.55819312636757</v>
      </c>
      <c r="AUA14" s="1">
        <v>54.479096210741041</v>
      </c>
      <c r="AUB14" s="1">
        <v>54.399999295120239</v>
      </c>
      <c r="AUC14" s="1">
        <v>54.320902379497525</v>
      </c>
      <c r="AUD14" s="1">
        <v>54.241805463872907</v>
      </c>
      <c r="AUE14" s="1">
        <v>54.162708548250201</v>
      </c>
      <c r="AUF14" s="1">
        <v>54.083611632629392</v>
      </c>
      <c r="AUG14" s="1">
        <v>54.00451471700287</v>
      </c>
      <c r="AUH14" s="1">
        <v>53.925417801382068</v>
      </c>
      <c r="AUI14" s="1">
        <v>53.846320885757443</v>
      </c>
      <c r="AUJ14" s="1">
        <v>53.767223970134737</v>
      </c>
      <c r="AUK14" s="1">
        <v>53.688127054512023</v>
      </c>
      <c r="AUL14" s="1">
        <v>53.60903013888931</v>
      </c>
      <c r="AUM14" s="1">
        <v>53.529933223266603</v>
      </c>
      <c r="AUN14" s="1">
        <v>53.450836307640074</v>
      </c>
      <c r="AUO14" s="1">
        <v>53.371739392021176</v>
      </c>
      <c r="AUP14" s="1">
        <v>53.29264247639847</v>
      </c>
      <c r="AUQ14" s="1">
        <v>53.213545560771941</v>
      </c>
      <c r="AUR14" s="1"/>
      <c r="AUS14">
        <v>53.134448645149234</v>
      </c>
      <c r="AUT14">
        <v>53.055351729530337</v>
      </c>
      <c r="AUU14">
        <v>52.976254813903807</v>
      </c>
      <c r="AUV14">
        <v>52.897157898277285</v>
      </c>
      <c r="AUW14">
        <v>52.818060982658388</v>
      </c>
      <c r="AUX14">
        <v>52.738964067035674</v>
      </c>
      <c r="AUY14">
        <v>52.659867151412961</v>
      </c>
      <c r="AUZ14">
        <v>52.580770235786439</v>
      </c>
      <c r="AVA14">
        <v>52.501673320167541</v>
      </c>
      <c r="AVB14">
        <v>52.422576404541019</v>
      </c>
      <c r="AVC14">
        <v>52.343479488918305</v>
      </c>
      <c r="AVD14">
        <v>52.264382573299407</v>
      </c>
      <c r="AVE14">
        <v>52.185285657672885</v>
      </c>
      <c r="AVF14">
        <v>52.106188742050172</v>
      </c>
      <c r="AVG14">
        <v>52.027091826427458</v>
      </c>
      <c r="AVH14">
        <v>51.947994910804752</v>
      </c>
      <c r="AVI14">
        <v>51.868897995178223</v>
      </c>
      <c r="AVJ14">
        <v>51.789801079559325</v>
      </c>
      <c r="AVK14">
        <v>51.710704163932803</v>
      </c>
      <c r="AVL14">
        <v>51.631607248313905</v>
      </c>
      <c r="AVM14">
        <v>51.552510332687376</v>
      </c>
      <c r="AVN14">
        <v>51.47341341706467</v>
      </c>
      <c r="AVO14">
        <v>51.394316501441956</v>
      </c>
      <c r="AVP14">
        <v>51.315219585819243</v>
      </c>
      <c r="AVQ14">
        <v>51.236122670196536</v>
      </c>
      <c r="AVR14">
        <v>51.157025754573823</v>
      </c>
      <c r="AVS14">
        <v>51.077928838947294</v>
      </c>
      <c r="AVT14">
        <v>50.998831923328403</v>
      </c>
      <c r="AVU14">
        <v>50.919735007701874</v>
      </c>
      <c r="AVV14">
        <v>50.840638092079161</v>
      </c>
      <c r="AVW14">
        <v>50.761541176456454</v>
      </c>
      <c r="AVX14">
        <v>50.682444260837556</v>
      </c>
      <c r="AVY14">
        <v>50.603347345211027</v>
      </c>
      <c r="AVZ14">
        <v>50.524250429588321</v>
      </c>
      <c r="AWA14">
        <v>50.445153513961792</v>
      </c>
      <c r="AWB14">
        <v>50.366056598342894</v>
      </c>
      <c r="AWC14">
        <v>50.286959682720187</v>
      </c>
      <c r="AWD14">
        <v>50.207862767093658</v>
      </c>
      <c r="AWE14">
        <v>50.12876585147476</v>
      </c>
      <c r="AWF14">
        <v>50.049668935848239</v>
      </c>
      <c r="AWG14">
        <v>49.970572020225525</v>
      </c>
      <c r="AWH14">
        <v>49.891475104602812</v>
      </c>
      <c r="AWI14">
        <v>49.812378188983921</v>
      </c>
      <c r="AWJ14">
        <v>49.733281273353576</v>
      </c>
      <c r="AWK14">
        <v>49.654184357734678</v>
      </c>
      <c r="AWL14">
        <v>49.575087442111972</v>
      </c>
      <c r="AWM14">
        <v>49.495990526485443</v>
      </c>
      <c r="AWN14">
        <v>49.416893610866545</v>
      </c>
      <c r="AWO14">
        <v>49.337796695240023</v>
      </c>
      <c r="AWP14">
        <v>49.258699779621125</v>
      </c>
      <c r="AWQ14">
        <v>49.179602863994596</v>
      </c>
      <c r="AWR14">
        <v>49.10050594837189</v>
      </c>
      <c r="AWS14">
        <v>49.021409032749176</v>
      </c>
      <c r="AWT14">
        <v>48.942312117126463</v>
      </c>
      <c r="AWU14">
        <v>48.863215201503756</v>
      </c>
      <c r="AWV14">
        <v>48.784118285877227</v>
      </c>
      <c r="AWW14">
        <v>48.705021370258329</v>
      </c>
      <c r="AWX14">
        <v>48.625924454631807</v>
      </c>
      <c r="AWY14">
        <v>48.546827539012909</v>
      </c>
      <c r="AWZ14">
        <v>48.46773062338638</v>
      </c>
      <c r="AXA14">
        <v>48.388633707763674</v>
      </c>
      <c r="AXB14">
        <v>48.30953679214096</v>
      </c>
      <c r="AXC14">
        <v>48.230439876518247</v>
      </c>
      <c r="AXD14">
        <v>48.151342960895541</v>
      </c>
      <c r="AXE14">
        <v>48.072246045272827</v>
      </c>
      <c r="AXF14">
        <v>47.993149129650114</v>
      </c>
      <c r="AXG14">
        <v>47.914052214023592</v>
      </c>
      <c r="AXH14">
        <v>47.834955298404694</v>
      </c>
      <c r="AXI14">
        <v>47.755858382778165</v>
      </c>
      <c r="AXJ14">
        <v>47.676761467155458</v>
      </c>
      <c r="AXK14">
        <v>47.59766455153656</v>
      </c>
      <c r="AXL14">
        <v>47.518567635906223</v>
      </c>
      <c r="AXM14">
        <v>47.439470720291141</v>
      </c>
      <c r="AXN14">
        <v>47.360373804664611</v>
      </c>
      <c r="AXO14">
        <v>47.281276889038089</v>
      </c>
      <c r="AXP14">
        <v>47.202179973419192</v>
      </c>
      <c r="AXQ14">
        <v>47.123083057796478</v>
      </c>
      <c r="AXR14">
        <v>47.04398614216614</v>
      </c>
      <c r="AXS14">
        <v>46.964889226551058</v>
      </c>
      <c r="AXT14">
        <v>46.885792310924529</v>
      </c>
      <c r="AXU14">
        <v>46.806695395301816</v>
      </c>
      <c r="AXV14">
        <v>46.727598479679109</v>
      </c>
      <c r="AXW14">
        <v>46.648501564056396</v>
      </c>
      <c r="AXX14">
        <v>46.569404648437498</v>
      </c>
      <c r="AXY14">
        <v>46.49030773280716</v>
      </c>
      <c r="AXZ14">
        <v>46.411210817188262</v>
      </c>
      <c r="AYA14">
        <v>46.33211390156174</v>
      </c>
      <c r="AYB14">
        <v>46.253016985942843</v>
      </c>
      <c r="AYC14">
        <v>46.173920070316314</v>
      </c>
      <c r="AYD14">
        <v>46.0948231546936</v>
      </c>
      <c r="AYE14">
        <v>46.015726239074709</v>
      </c>
      <c r="AYF14">
        <v>45.936629323444365</v>
      </c>
      <c r="AYG14">
        <v>45.857532407825467</v>
      </c>
      <c r="AYH14">
        <v>45.77843549220276</v>
      </c>
      <c r="AYI14">
        <v>45.699338576576231</v>
      </c>
      <c r="AYJ14">
        <v>45.620241660957333</v>
      </c>
      <c r="AYK14">
        <v>45.541144745334627</v>
      </c>
      <c r="AYL14">
        <v>45.462047829708098</v>
      </c>
      <c r="AYM14">
        <v>45.382950914085392</v>
      </c>
      <c r="AYN14">
        <v>45.303853998466494</v>
      </c>
      <c r="AYO14">
        <v>45.224757082836149</v>
      </c>
      <c r="AYP14">
        <v>45.145660167221067</v>
      </c>
      <c r="AYQ14">
        <v>45.066563251594545</v>
      </c>
      <c r="AYR14">
        <v>44.987466335971831</v>
      </c>
      <c r="AYS14">
        <v>44.908369420349118</v>
      </c>
      <c r="AYT14">
        <v>44.829272504722596</v>
      </c>
      <c r="AYU14">
        <v>44.750175589103698</v>
      </c>
      <c r="AYV14">
        <v>44.671078673477176</v>
      </c>
      <c r="AYW14">
        <v>44.591981757854462</v>
      </c>
      <c r="AYX14">
        <v>44.512884842231749</v>
      </c>
      <c r="AYY14">
        <v>44.433787926612851</v>
      </c>
      <c r="AYZ14">
        <v>44.354691010982513</v>
      </c>
      <c r="AZA14">
        <v>44.275594095363616</v>
      </c>
      <c r="AZB14">
        <v>44.196497179740909</v>
      </c>
      <c r="AZC14">
        <v>44.11740026411438</v>
      </c>
      <c r="AZD14">
        <v>44.038303348495482</v>
      </c>
      <c r="AZE14">
        <v>43.959206432872769</v>
      </c>
      <c r="AZF14">
        <v>43.880109517246247</v>
      </c>
      <c r="AZG14">
        <v>43.801012601623533</v>
      </c>
      <c r="AZH14">
        <v>43.721915686004635</v>
      </c>
      <c r="AZI14">
        <v>43.642818770378113</v>
      </c>
      <c r="AZJ14">
        <v>43.5637218547554</v>
      </c>
      <c r="AZK14">
        <v>43.484624939128878</v>
      </c>
      <c r="AZL14">
        <v>43.40552802350998</v>
      </c>
      <c r="AZM14">
        <v>43.326431107887267</v>
      </c>
      <c r="AZN14">
        <v>43.247334192260745</v>
      </c>
      <c r="AZO14">
        <v>43.168237276641847</v>
      </c>
      <c r="AZP14">
        <v>43.089140361019133</v>
      </c>
      <c r="AZQ14">
        <v>43.010043445388796</v>
      </c>
      <c r="AZR14">
        <v>42.930946529773713</v>
      </c>
      <c r="AZS14">
        <v>42.851849614147184</v>
      </c>
      <c r="AZT14">
        <v>42.772752698520662</v>
      </c>
      <c r="AZU14">
        <v>42.693655782901764</v>
      </c>
      <c r="AZV14">
        <v>42.614558867279051</v>
      </c>
      <c r="AZW14">
        <v>42.535461951652529</v>
      </c>
      <c r="AZX14">
        <v>42.456365036033631</v>
      </c>
      <c r="AZY14">
        <v>42.377268120410918</v>
      </c>
      <c r="AZZ14">
        <v>42.298171204784396</v>
      </c>
      <c r="BAA14">
        <v>42.219074289165498</v>
      </c>
      <c r="BAB14">
        <v>42.139977373535153</v>
      </c>
      <c r="BAC14">
        <v>42.060880457920078</v>
      </c>
      <c r="BAD14">
        <v>41.981783542293549</v>
      </c>
      <c r="BAE14">
        <v>41.90268662666702</v>
      </c>
      <c r="BAF14">
        <v>41.823589711048129</v>
      </c>
      <c r="BAG14">
        <v>41.744492795425415</v>
      </c>
      <c r="BAH14">
        <v>41.665395879798886</v>
      </c>
      <c r="BAI14">
        <v>41.586298964179996</v>
      </c>
      <c r="BAJ14">
        <v>41.507202048553467</v>
      </c>
      <c r="BAK14">
        <v>41.428105132930753</v>
      </c>
      <c r="BAL14">
        <v>41.349008217308047</v>
      </c>
      <c r="BAM14">
        <v>41.269911301685333</v>
      </c>
      <c r="BAN14">
        <v>41.19081438606262</v>
      </c>
      <c r="BAO14">
        <v>41.111717470439913</v>
      </c>
      <c r="BAP14">
        <v>41.0326205548172</v>
      </c>
      <c r="BAQ14">
        <v>40.953523639194486</v>
      </c>
      <c r="BAR14">
        <v>40.874426723567964</v>
      </c>
      <c r="BAS14">
        <v>40.795329807945251</v>
      </c>
      <c r="BAT14">
        <v>40.716232892326353</v>
      </c>
      <c r="BAU14">
        <v>40.637135976699831</v>
      </c>
      <c r="BAV14">
        <v>40.558039061077118</v>
      </c>
      <c r="BAW14">
        <v>40.478942145454404</v>
      </c>
      <c r="BAX14">
        <v>40.399845229831698</v>
      </c>
      <c r="BAY14">
        <v>40.320748314205169</v>
      </c>
      <c r="BAZ14">
        <v>40.241651398586271</v>
      </c>
      <c r="BBA14">
        <v>40.162554482963564</v>
      </c>
      <c r="BBB14">
        <v>40.083457567337035</v>
      </c>
      <c r="BBC14">
        <v>40.004360651718137</v>
      </c>
      <c r="BBD14">
        <v>39.925263736091615</v>
      </c>
      <c r="BBE14">
        <v>39.846166820468902</v>
      </c>
      <c r="BBF14">
        <v>39.767069904846188</v>
      </c>
      <c r="BBG14">
        <v>39.687972989223482</v>
      </c>
      <c r="BBH14">
        <v>39.608876073600769</v>
      </c>
      <c r="BBI14">
        <v>39.529779157978055</v>
      </c>
      <c r="BBJ14">
        <v>39.450682242351533</v>
      </c>
      <c r="BBK14">
        <v>39.371585326732635</v>
      </c>
      <c r="BBL14">
        <v>39.292488411109922</v>
      </c>
      <c r="BBM14">
        <v>39.2133914954834</v>
      </c>
      <c r="BBN14">
        <v>39.134294579860686</v>
      </c>
      <c r="BBO14">
        <v>39.055197664241788</v>
      </c>
      <c r="BBP14">
        <v>38.976100748611451</v>
      </c>
      <c r="BBQ14">
        <v>38.897003832992553</v>
      </c>
      <c r="BBR14">
        <v>38.817906917373655</v>
      </c>
      <c r="BBS14">
        <v>38.738810001743317</v>
      </c>
      <c r="BBT14">
        <v>38.65971308612442</v>
      </c>
      <c r="BBU14">
        <v>38.580616170497898</v>
      </c>
      <c r="BBV14">
        <v>38.501519254875184</v>
      </c>
      <c r="BBW14">
        <v>38.422422339256286</v>
      </c>
      <c r="BBX14">
        <v>38.343325423629764</v>
      </c>
      <c r="BBY14">
        <v>38.264228508007051</v>
      </c>
      <c r="BBZ14">
        <v>38.185131592384337</v>
      </c>
      <c r="BCA14">
        <v>38.106034676761624</v>
      </c>
      <c r="BCB14">
        <v>38.026937761138917</v>
      </c>
      <c r="BCC14">
        <v>37.947840845516204</v>
      </c>
      <c r="BCD14">
        <v>37.868743929889682</v>
      </c>
      <c r="BCE14">
        <v>37.789647014270784</v>
      </c>
      <c r="BCF14">
        <v>37.710550098648071</v>
      </c>
      <c r="BCG14">
        <v>37.631453183021549</v>
      </c>
      <c r="BCH14">
        <v>37.552356267398835</v>
      </c>
      <c r="BCI14">
        <v>37.473259351779937</v>
      </c>
      <c r="BCJ14">
        <v>37.3941624361496</v>
      </c>
      <c r="BCK14">
        <v>37.315065520530702</v>
      </c>
      <c r="BCL14">
        <v>37.235968604907988</v>
      </c>
      <c r="BCM14">
        <v>37.156871689281466</v>
      </c>
      <c r="BCN14">
        <v>37.077774773662568</v>
      </c>
      <c r="BCO14">
        <v>36.998677858039855</v>
      </c>
      <c r="BCP14">
        <v>36.919580942413333</v>
      </c>
      <c r="BCQ14">
        <v>36.840484026794435</v>
      </c>
      <c r="BCR14">
        <v>36.761387111167906</v>
      </c>
      <c r="BCS14">
        <v>36.682290195541384</v>
      </c>
      <c r="BCT14">
        <v>36.603193279926302</v>
      </c>
      <c r="BCU14">
        <v>36.524096364299773</v>
      </c>
      <c r="BCV14">
        <v>36.444999448677066</v>
      </c>
      <c r="BCW14">
        <v>36.365902533054353</v>
      </c>
      <c r="BCX14">
        <v>36.286805617427824</v>
      </c>
      <c r="BCY14">
        <v>36.207708701805117</v>
      </c>
      <c r="BCZ14">
        <v>36.128611786186219</v>
      </c>
      <c r="BDA14">
        <v>36.04951487055969</v>
      </c>
      <c r="BDB14">
        <v>35.970417954936984</v>
      </c>
      <c r="BDC14">
        <v>35.891321039318086</v>
      </c>
      <c r="BDD14">
        <v>35.812224123687741</v>
      </c>
      <c r="BDE14">
        <v>35.733127208068851</v>
      </c>
      <c r="BDF14">
        <v>35.654030292446137</v>
      </c>
      <c r="BDG14">
        <v>35.574933376819608</v>
      </c>
      <c r="BDH14">
        <v>35.495836461204526</v>
      </c>
      <c r="BDI14">
        <v>35.416739545574188</v>
      </c>
      <c r="BDJ14">
        <v>35.337642629947659</v>
      </c>
      <c r="BDK14">
        <v>35.258545714336393</v>
      </c>
      <c r="BDL14">
        <v>35.179448798702239</v>
      </c>
      <c r="BDM14">
        <v>35.100351883087157</v>
      </c>
      <c r="BDN14">
        <v>35.021254967460635</v>
      </c>
      <c r="BDO14">
        <v>34.942158051834106</v>
      </c>
      <c r="BDP14">
        <v>34.863061136215208</v>
      </c>
      <c r="BDQ14">
        <v>34.783964220592502</v>
      </c>
      <c r="BDR14">
        <v>34.704867304965973</v>
      </c>
      <c r="BDS14">
        <v>34.625770389347075</v>
      </c>
      <c r="BDT14">
        <v>34.546673473724368</v>
      </c>
      <c r="BDU14">
        <v>34.467576558094024</v>
      </c>
      <c r="BDV14">
        <v>34.388479642475126</v>
      </c>
      <c r="BDW14">
        <v>34.309382726856235</v>
      </c>
      <c r="BDX14">
        <v>34.23028581122589</v>
      </c>
      <c r="BDY14">
        <v>34.151188895606992</v>
      </c>
      <c r="BDZ14">
        <v>34.072091979984286</v>
      </c>
      <c r="BEA14">
        <v>33.992995064357757</v>
      </c>
      <c r="BEB14">
        <v>33.913898148742675</v>
      </c>
      <c r="BEC14">
        <v>33.834801233112337</v>
      </c>
      <c r="BED14">
        <v>33.755704317489624</v>
      </c>
      <c r="BEE14">
        <v>33.676607401870726</v>
      </c>
      <c r="BEF14">
        <v>33.597510486240388</v>
      </c>
      <c r="BEG14">
        <v>33.518413570625306</v>
      </c>
      <c r="BEH14">
        <v>33.439316654998777</v>
      </c>
      <c r="BEI14">
        <v>33.360219739372255</v>
      </c>
      <c r="BEJ14">
        <v>33.281122823753357</v>
      </c>
      <c r="BEK14">
        <v>33.202025908130643</v>
      </c>
      <c r="BEL14">
        <v>33.122928992504121</v>
      </c>
      <c r="BEM14">
        <v>33.043832076885224</v>
      </c>
      <c r="BEN14">
        <v>32.964735161258695</v>
      </c>
      <c r="BEO14">
        <v>32.885638245635988</v>
      </c>
      <c r="BEP14">
        <v>32.806541330013275</v>
      </c>
      <c r="BEQ14">
        <v>32.727444414390561</v>
      </c>
      <c r="BER14">
        <v>32.648347498767855</v>
      </c>
      <c r="BES14">
        <v>32.569250583148957</v>
      </c>
      <c r="BET14">
        <v>32.490153667518612</v>
      </c>
      <c r="BEU14">
        <v>32.41105675189209</v>
      </c>
      <c r="BEV14">
        <v>32.331959836284639</v>
      </c>
      <c r="BEW14">
        <v>32.25286292064667</v>
      </c>
      <c r="BEX14">
        <v>32.173766005031588</v>
      </c>
      <c r="BEY14">
        <v>32.094669089405059</v>
      </c>
      <c r="BEZ14">
        <v>32.015572173782346</v>
      </c>
      <c r="BFA14">
        <v>31.936475258159639</v>
      </c>
      <c r="BFB14">
        <v>31.857378342536926</v>
      </c>
      <c r="BFC14">
        <v>31.7782814269104</v>
      </c>
      <c r="BFD14">
        <v>31.699184511291502</v>
      </c>
      <c r="BFE14">
        <v>31.620087595668792</v>
      </c>
      <c r="BFF14">
        <v>31.540990680042267</v>
      </c>
      <c r="BFG14">
        <v>31.461893764419557</v>
      </c>
      <c r="BFH14">
        <v>31.382796848800659</v>
      </c>
      <c r="BFI14">
        <v>31.303699933170318</v>
      </c>
      <c r="BFJ14">
        <v>31.224603017559051</v>
      </c>
      <c r="BFK14">
        <v>31.145506101924898</v>
      </c>
      <c r="BFL14">
        <v>31.066409186302185</v>
      </c>
      <c r="BFM14">
        <v>30.987312270690918</v>
      </c>
      <c r="BFN14">
        <v>30.908215355052949</v>
      </c>
      <c r="BFO14">
        <v>30.829118439437867</v>
      </c>
      <c r="BFP14">
        <v>30.750021523815153</v>
      </c>
      <c r="BFQ14">
        <v>30.670924608188628</v>
      </c>
      <c r="BFR14">
        <v>30.591827692565918</v>
      </c>
      <c r="BFS14">
        <v>30.51273077694702</v>
      </c>
      <c r="BFT14">
        <v>30.433633861316682</v>
      </c>
      <c r="BFU14">
        <v>30.354536945697784</v>
      </c>
      <c r="BFV14">
        <v>30.275440030078887</v>
      </c>
      <c r="BFW14">
        <v>30.196343114444733</v>
      </c>
      <c r="BFX14">
        <v>30.117246198829651</v>
      </c>
      <c r="BFY14">
        <v>30.038149283206941</v>
      </c>
      <c r="BFZ14">
        <v>29.959052367580412</v>
      </c>
      <c r="BGA14">
        <v>29.879955451965333</v>
      </c>
      <c r="BGB14">
        <v>29.800858536331177</v>
      </c>
      <c r="BGC14">
        <v>29.721761620712279</v>
      </c>
      <c r="BGD14">
        <v>29.642664705093384</v>
      </c>
      <c r="BGE14">
        <v>29.563567789463043</v>
      </c>
      <c r="BGF14">
        <v>29.484470873847961</v>
      </c>
      <c r="BGG14">
        <v>29.405373958221436</v>
      </c>
      <c r="BGH14">
        <v>29.326277042591094</v>
      </c>
      <c r="BGI14">
        <v>29.247180126976012</v>
      </c>
      <c r="BGJ14">
        <v>29.168083211353302</v>
      </c>
      <c r="BGK14">
        <v>29.088986295726777</v>
      </c>
      <c r="BGL14">
        <v>29.009889380104067</v>
      </c>
      <c r="BGM14">
        <v>28.930792464485169</v>
      </c>
      <c r="BGN14">
        <v>28.851695548854828</v>
      </c>
      <c r="BGO14">
        <v>28.77259863323593</v>
      </c>
      <c r="BGP14">
        <v>28.69350171761322</v>
      </c>
      <c r="BGQ14">
        <v>28.614404801986694</v>
      </c>
      <c r="BGR14">
        <v>28.535307886367796</v>
      </c>
      <c r="BGS14">
        <v>28.456210970745087</v>
      </c>
      <c r="BGT14">
        <v>28.377114055114745</v>
      </c>
      <c r="BGU14">
        <v>28.298017139503479</v>
      </c>
      <c r="BGV14">
        <v>28.218920223873138</v>
      </c>
      <c r="BGW14">
        <v>28.139823308250428</v>
      </c>
      <c r="BGX14">
        <v>28.06072639263153</v>
      </c>
      <c r="BGY14">
        <v>27.981629477001189</v>
      </c>
      <c r="BGZ14">
        <v>27.902532561382294</v>
      </c>
      <c r="BHA14">
        <v>27.823435645759581</v>
      </c>
      <c r="BHB14">
        <v>27.744338730133055</v>
      </c>
      <c r="BHC14">
        <v>27.665241814510345</v>
      </c>
      <c r="BHD14">
        <v>27.586144898891447</v>
      </c>
      <c r="BHE14">
        <v>27.507047983264922</v>
      </c>
      <c r="BHF14">
        <v>27.427951067642212</v>
      </c>
      <c r="BHG14">
        <v>27.348854152023314</v>
      </c>
      <c r="BHH14">
        <v>27.269757236392977</v>
      </c>
      <c r="BHI14">
        <v>27.190660320774079</v>
      </c>
      <c r="BHJ14">
        <v>27.111563405151369</v>
      </c>
      <c r="BHK14">
        <v>27.03246648952484</v>
      </c>
      <c r="BHL14">
        <v>26.953369573909761</v>
      </c>
      <c r="BHM14">
        <v>26.87427265827942</v>
      </c>
      <c r="BHN14">
        <v>26.795175742652894</v>
      </c>
      <c r="BHO14">
        <v>26.716078827041628</v>
      </c>
      <c r="BHP14">
        <v>26.636981911407471</v>
      </c>
      <c r="BHQ14">
        <v>26.557884995792389</v>
      </c>
      <c r="BHR14">
        <v>26.478788080165863</v>
      </c>
      <c r="BHS14">
        <v>26.399691164539338</v>
      </c>
      <c r="BHT14">
        <v>26.32059424892044</v>
      </c>
      <c r="BHU14">
        <v>26.24149733329773</v>
      </c>
      <c r="BHV14">
        <v>26.162400417671204</v>
      </c>
      <c r="BHW14">
        <v>26.083303502052306</v>
      </c>
      <c r="BHX14">
        <v>26.004206586429596</v>
      </c>
      <c r="BHY14">
        <v>25.925109670799255</v>
      </c>
      <c r="BHZ14">
        <v>25.846012755184173</v>
      </c>
      <c r="BIA14">
        <v>25.766915839557647</v>
      </c>
      <c r="BIB14">
        <v>25.687818923931122</v>
      </c>
      <c r="BIC14">
        <v>25.608722008319855</v>
      </c>
      <c r="BID14">
        <v>25.529625092681886</v>
      </c>
      <c r="BIE14">
        <v>25.450528177062989</v>
      </c>
      <c r="BIF14">
        <v>25.371431261447906</v>
      </c>
      <c r="BIG14">
        <v>25.292334345817565</v>
      </c>
      <c r="BIH14">
        <v>25.213237430198671</v>
      </c>
      <c r="BII14">
        <v>25.134140514572145</v>
      </c>
      <c r="BIJ14">
        <v>25.055043598945616</v>
      </c>
      <c r="BIK14">
        <v>24.975946683330537</v>
      </c>
      <c r="BIL14">
        <v>24.896849767704008</v>
      </c>
      <c r="BIM14">
        <v>24.817752852077483</v>
      </c>
      <c r="BIN14">
        <v>24.738655936458589</v>
      </c>
      <c r="BIO14">
        <v>24.659559020835875</v>
      </c>
      <c r="BIP14">
        <v>24.580462105209349</v>
      </c>
      <c r="BIQ14">
        <v>24.501365189590455</v>
      </c>
      <c r="BIR14">
        <v>24.42226827396393</v>
      </c>
      <c r="BIS14">
        <v>24.343171358341216</v>
      </c>
      <c r="BIT14">
        <v>24.264074442722322</v>
      </c>
      <c r="BIU14">
        <v>24.184977527095796</v>
      </c>
      <c r="BIV14">
        <v>24.105880611465455</v>
      </c>
      <c r="BIW14">
        <v>24.026783695858001</v>
      </c>
      <c r="BIX14">
        <v>23.947686780223847</v>
      </c>
      <c r="BIY14">
        <v>23.868589864604949</v>
      </c>
      <c r="BIZ14">
        <v>23.78949294898224</v>
      </c>
      <c r="BJA14">
        <v>23.710396033351898</v>
      </c>
      <c r="BJB14">
        <v>23.631299117736816</v>
      </c>
      <c r="BJC14">
        <v>23.552202202114106</v>
      </c>
      <c r="BJD14">
        <v>23.473105286483765</v>
      </c>
      <c r="BJE14">
        <v>23.394008370864867</v>
      </c>
      <c r="BJF14">
        <v>23.314911455242157</v>
      </c>
      <c r="BJG14">
        <v>23.235814539615632</v>
      </c>
      <c r="BJH14">
        <v>23.156717623996734</v>
      </c>
      <c r="BJI14">
        <v>23.077620708374024</v>
      </c>
      <c r="BJJ14">
        <v>22.998523792747498</v>
      </c>
      <c r="BJK14">
        <v>22.919426877132416</v>
      </c>
      <c r="BJL14">
        <v>22.840329961498259</v>
      </c>
      <c r="BJM14">
        <v>22.761233045875549</v>
      </c>
      <c r="BJN14">
        <v>22.682136130264283</v>
      </c>
      <c r="BJO14">
        <v>22.603039214630126</v>
      </c>
      <c r="BJP14">
        <v>22.523942299015044</v>
      </c>
      <c r="BJQ14">
        <v>22.444845383388518</v>
      </c>
      <c r="BJR14">
        <v>22.365748467758177</v>
      </c>
      <c r="BJS14">
        <v>22.28665155214691</v>
      </c>
      <c r="BJT14">
        <v>22.207554636516573</v>
      </c>
      <c r="BJU14">
        <v>22.128457720893859</v>
      </c>
      <c r="BJV14">
        <v>22.049360805271149</v>
      </c>
      <c r="BJW14">
        <v>21.970263889652252</v>
      </c>
      <c r="BJX14">
        <v>21.89116697402191</v>
      </c>
      <c r="BJY14">
        <v>21.812070058403016</v>
      </c>
      <c r="BJZ14">
        <v>21.732973142784118</v>
      </c>
      <c r="BKA14">
        <v>21.653876227149965</v>
      </c>
      <c r="BKB14">
        <v>21.574779311538695</v>
      </c>
      <c r="BKC14">
        <v>21.495682395912169</v>
      </c>
      <c r="BKD14">
        <v>21.416585480281828</v>
      </c>
      <c r="BKE14">
        <v>21.337488564670561</v>
      </c>
      <c r="BKF14">
        <v>21.258391649036408</v>
      </c>
      <c r="BKG14">
        <v>21.179294733421326</v>
      </c>
      <c r="BKH14">
        <v>21.100197817798616</v>
      </c>
      <c r="BKI14">
        <v>21.021100902164459</v>
      </c>
      <c r="BKJ14">
        <v>20.942003986553193</v>
      </c>
      <c r="BKK14">
        <v>20.862907070926667</v>
      </c>
      <c r="BKL14">
        <v>20.783810155296326</v>
      </c>
      <c r="BKM14">
        <v>20.704713239681244</v>
      </c>
      <c r="BKN14">
        <v>20.625616324058534</v>
      </c>
      <c r="BKO14">
        <v>20.546519408432008</v>
      </c>
      <c r="BKP14">
        <v>20.467422492809295</v>
      </c>
      <c r="BKQ14">
        <v>20.3883255771904</v>
      </c>
      <c r="BKR14">
        <v>20.309228661560059</v>
      </c>
      <c r="BKS14">
        <v>20.230131745941161</v>
      </c>
      <c r="BKT14">
        <v>20.151034830318451</v>
      </c>
      <c r="BKU14">
        <v>20.071937914691926</v>
      </c>
      <c r="BKV14">
        <v>19.992840999080659</v>
      </c>
      <c r="BKW14">
        <v>19.913744083442687</v>
      </c>
      <c r="BKX14">
        <v>19.834647167819977</v>
      </c>
      <c r="BKY14">
        <v>19.755550252212526</v>
      </c>
      <c r="BKZ14">
        <v>19.676453336574554</v>
      </c>
      <c r="BLA14">
        <v>19.597356420955659</v>
      </c>
      <c r="BLB14">
        <v>19.518259505336761</v>
      </c>
      <c r="BLC14">
        <v>19.43916258970642</v>
      </c>
      <c r="BLD14">
        <v>19.360065674087526</v>
      </c>
      <c r="BLE14">
        <v>19.280968758464812</v>
      </c>
      <c r="BLF14">
        <v>19.201871842838287</v>
      </c>
      <c r="BLG14">
        <v>19.122774927219393</v>
      </c>
      <c r="BLH14">
        <v>19.043678011592863</v>
      </c>
      <c r="BLI14">
        <v>18.964581095970154</v>
      </c>
      <c r="BLJ14">
        <v>18.885484180347444</v>
      </c>
      <c r="BLK14">
        <v>18.806387264728546</v>
      </c>
      <c r="BLL14">
        <v>18.727290349098205</v>
      </c>
      <c r="BLM14">
        <v>18.648193433486938</v>
      </c>
      <c r="BLN14">
        <v>18.569096517848969</v>
      </c>
      <c r="BLO14">
        <v>18.489999602230071</v>
      </c>
      <c r="BLP14">
        <v>18.410902686618805</v>
      </c>
      <c r="BLQ14">
        <v>18.331805770980836</v>
      </c>
      <c r="BLR14">
        <v>18.252708855365753</v>
      </c>
      <c r="BLS14">
        <v>18.173611939743044</v>
      </c>
      <c r="BLT14">
        <v>18.094515024112702</v>
      </c>
      <c r="BLU14">
        <v>18.015418108493805</v>
      </c>
      <c r="BLV14">
        <v>17.936321192874907</v>
      </c>
      <c r="BLW14">
        <v>17.857224277240753</v>
      </c>
      <c r="BLX14">
        <v>17.778127361629487</v>
      </c>
      <c r="BLY14">
        <v>17.699030446002961</v>
      </c>
      <c r="BLZ14">
        <v>17.61993353037262</v>
      </c>
      <c r="BMA14">
        <v>17.540836614757538</v>
      </c>
      <c r="BMB14">
        <v>17.461739699134828</v>
      </c>
      <c r="BMC14">
        <v>17.382642783504487</v>
      </c>
      <c r="BMD14">
        <v>17.30354586789322</v>
      </c>
      <c r="BME14">
        <v>17.224448952259063</v>
      </c>
      <c r="BMF14">
        <v>17.145352036636353</v>
      </c>
      <c r="BMG14">
        <v>17.066255121025087</v>
      </c>
      <c r="BMH14">
        <v>16.98715820539093</v>
      </c>
      <c r="BMI14">
        <v>16.908061289772032</v>
      </c>
      <c r="BMJ14">
        <v>16.828964374149322</v>
      </c>
      <c r="BMK14">
        <v>16.749867458518981</v>
      </c>
      <c r="BML14">
        <v>16.670770542903899</v>
      </c>
      <c r="BMM14">
        <v>16.591673627281189</v>
      </c>
      <c r="BMN14">
        <v>16.512576711650848</v>
      </c>
      <c r="BMO14">
        <v>16.433479796031953</v>
      </c>
      <c r="BMP14">
        <v>16.35438288040924</v>
      </c>
      <c r="BMQ14">
        <v>16.275285964782714</v>
      </c>
      <c r="BMR14">
        <v>16.19618904916382</v>
      </c>
      <c r="BMS14">
        <v>16.117092133544922</v>
      </c>
      <c r="BMT14">
        <v>16.037995217910765</v>
      </c>
      <c r="BMU14">
        <v>15.958898302295685</v>
      </c>
      <c r="BMV14">
        <v>15.879801386672973</v>
      </c>
      <c r="BMW14">
        <v>15.800704471042634</v>
      </c>
      <c r="BMX14">
        <v>15.721607555431365</v>
      </c>
      <c r="BMY14">
        <v>15.64251063979721</v>
      </c>
      <c r="BMZ14">
        <v>15.563413724178314</v>
      </c>
      <c r="BNA14">
        <v>15.484316808555603</v>
      </c>
      <c r="BNB14">
        <v>15.405219892929077</v>
      </c>
      <c r="BNC14">
        <v>15.326122977310181</v>
      </c>
      <c r="BND14">
        <v>15.247026061687469</v>
      </c>
      <c r="BNE14">
        <v>15.167929146057128</v>
      </c>
      <c r="BNF14">
        <v>15.088832230442048</v>
      </c>
      <c r="BNG14">
        <v>15.009735314819336</v>
      </c>
      <c r="BNH14">
        <v>14.930638399188995</v>
      </c>
      <c r="BNI14">
        <v>14.851541483570099</v>
      </c>
      <c r="BNJ14">
        <v>14.772444567951203</v>
      </c>
      <c r="BNK14">
        <v>14.693347652317048</v>
      </c>
      <c r="BNL14">
        <v>14.614250736701965</v>
      </c>
      <c r="BNM14">
        <v>14.535153821083069</v>
      </c>
      <c r="BNN14">
        <v>14.456056905448914</v>
      </c>
      <c r="BNO14">
        <v>14.376959989837646</v>
      </c>
      <c r="BNP14">
        <v>14.297863074207307</v>
      </c>
      <c r="BNQ14">
        <v>14.218766158580779</v>
      </c>
      <c r="BNR14">
        <v>14.139669242969513</v>
      </c>
      <c r="BNS14">
        <v>14.060572327335358</v>
      </c>
      <c r="BNT14">
        <v>13.981475411716461</v>
      </c>
      <c r="BNU14">
        <v>13.90237849609375</v>
      </c>
      <c r="BNV14">
        <v>13.823281580467224</v>
      </c>
      <c r="BNW14">
        <v>13.744184664844513</v>
      </c>
      <c r="BNX14">
        <v>13.665087749229432</v>
      </c>
      <c r="BNY14">
        <v>13.585990833595275</v>
      </c>
      <c r="BNZ14">
        <v>13.506893917976379</v>
      </c>
      <c r="BOA14">
        <v>13.427797002357483</v>
      </c>
      <c r="BOB14">
        <v>13.348700086730958</v>
      </c>
      <c r="BOC14">
        <v>13.269603171104432</v>
      </c>
      <c r="BOD14">
        <v>13.190506255493164</v>
      </c>
      <c r="BOE14">
        <v>13.111409339851379</v>
      </c>
      <c r="BOF14">
        <v>13.032312424247742</v>
      </c>
      <c r="BOG14">
        <v>12.953215508613587</v>
      </c>
      <c r="BOH14">
        <v>12.874118592987061</v>
      </c>
      <c r="BOI14">
        <v>12.795021677375793</v>
      </c>
      <c r="BOJ14">
        <v>12.715924761741638</v>
      </c>
      <c r="BOK14">
        <v>12.636827846130371</v>
      </c>
      <c r="BOL14">
        <v>12.557730930496216</v>
      </c>
      <c r="BOM14">
        <v>12.478634014877318</v>
      </c>
      <c r="BON14">
        <v>12.399537099258422</v>
      </c>
      <c r="BOO14">
        <v>12.320440183631897</v>
      </c>
      <c r="BOP14">
        <v>12.241343267997742</v>
      </c>
      <c r="BOQ14">
        <v>12.162246352386475</v>
      </c>
      <c r="BOR14">
        <v>12.083149436767577</v>
      </c>
      <c r="BOS14">
        <v>12.004052521133422</v>
      </c>
      <c r="BOT14">
        <v>11.924955605514526</v>
      </c>
      <c r="BOU14">
        <v>11.84585868989563</v>
      </c>
      <c r="BOV14">
        <v>11.766761774269105</v>
      </c>
      <c r="BOW14">
        <v>11.687664858650207</v>
      </c>
      <c r="BOX14">
        <v>11.608567943016052</v>
      </c>
      <c r="BOY14">
        <v>11.529471027397156</v>
      </c>
      <c r="BOZ14">
        <v>11.450374111785889</v>
      </c>
      <c r="BPA14">
        <v>11.371277196151734</v>
      </c>
      <c r="BPB14">
        <v>11.292180280532836</v>
      </c>
      <c r="BPC14">
        <v>11.213083364906311</v>
      </c>
      <c r="BPD14">
        <v>11.133986449279785</v>
      </c>
      <c r="BPE14">
        <v>11.054889533660889</v>
      </c>
      <c r="BPF14">
        <v>10.975792618041993</v>
      </c>
      <c r="BPG14">
        <v>10.896695702415466</v>
      </c>
      <c r="BPH14">
        <v>10.81759878678894</v>
      </c>
      <c r="BPI14">
        <v>10.738501871170044</v>
      </c>
      <c r="BPJ14">
        <v>10.659404955543518</v>
      </c>
      <c r="BPK14">
        <v>10.580308039924622</v>
      </c>
      <c r="BPL14">
        <v>10.501211124298095</v>
      </c>
      <c r="BPM14">
        <v>10.422114208671569</v>
      </c>
      <c r="BPN14">
        <v>10.343017293067932</v>
      </c>
      <c r="BPO14">
        <v>10.263920377426148</v>
      </c>
      <c r="BPP14">
        <v>10.184823461799622</v>
      </c>
      <c r="BPQ14">
        <v>10.105726546195983</v>
      </c>
      <c r="BPR14">
        <v>10.026629630554199</v>
      </c>
      <c r="BPS14">
        <v>9.9475327149353028</v>
      </c>
      <c r="BPT14">
        <v>9.8684357993240361</v>
      </c>
      <c r="BPU14">
        <v>9.7893388836822517</v>
      </c>
      <c r="BPV14">
        <v>9.7102419680709833</v>
      </c>
      <c r="BPW14">
        <v>9.6311450524520872</v>
      </c>
      <c r="BPX14">
        <v>9.5520481368103027</v>
      </c>
      <c r="BPY14">
        <v>9.4729512212066656</v>
      </c>
      <c r="BPZ14">
        <v>9.39385430558014</v>
      </c>
      <c r="BQA14">
        <v>9.3147573899459832</v>
      </c>
      <c r="BQB14">
        <v>9.2356604743270871</v>
      </c>
      <c r="BQC14">
        <v>9.1565635587158205</v>
      </c>
      <c r="BQD14">
        <v>9.0774666430740361</v>
      </c>
      <c r="BQE14">
        <v>8.9983697274627694</v>
      </c>
      <c r="BQF14">
        <v>8.9192728118438716</v>
      </c>
      <c r="BQG14">
        <v>8.8401758962097166</v>
      </c>
      <c r="BQH14">
        <v>8.7610789805984499</v>
      </c>
      <c r="BQI14">
        <v>8.6819820649642949</v>
      </c>
      <c r="BQJ14">
        <v>8.6028851493377694</v>
      </c>
      <c r="BQK14">
        <v>8.5237882337341304</v>
      </c>
      <c r="BQL14">
        <v>8.444691318092346</v>
      </c>
      <c r="BQM14">
        <v>8.3655944024810793</v>
      </c>
      <c r="BQN14">
        <v>8.2864974868545538</v>
      </c>
      <c r="BQO14">
        <v>8.2074005712203988</v>
      </c>
      <c r="BQP14">
        <v>8.1283036556091304</v>
      </c>
      <c r="BQQ14">
        <v>8.0492067399902343</v>
      </c>
      <c r="BQR14">
        <v>7.9701098243484498</v>
      </c>
      <c r="BQS14">
        <v>7.8910129087448118</v>
      </c>
      <c r="BQT14">
        <v>7.8119159931106568</v>
      </c>
      <c r="BQU14">
        <v>7.7328190774917607</v>
      </c>
      <c r="BQV14">
        <v>7.6537221618652342</v>
      </c>
      <c r="BQW14">
        <v>7.5746252462463382</v>
      </c>
      <c r="BQX14">
        <v>7.4955283306198117</v>
      </c>
      <c r="BQY14">
        <v>7.4164314150085451</v>
      </c>
      <c r="BQZ14">
        <v>7.3373344993743901</v>
      </c>
      <c r="BRA14">
        <v>7.2582375837402342</v>
      </c>
      <c r="BRB14">
        <v>7.1791406681442265</v>
      </c>
      <c r="BRC14">
        <v>7.1000437525024411</v>
      </c>
      <c r="BRD14">
        <v>7.020946836883545</v>
      </c>
      <c r="BRE14">
        <v>6.9418499212646481</v>
      </c>
      <c r="BRF14">
        <v>6.8627530056304931</v>
      </c>
      <c r="BRG14">
        <v>6.783656090011597</v>
      </c>
      <c r="BRH14">
        <v>6.7045591743927</v>
      </c>
      <c r="BRI14">
        <v>6.6254622587661745</v>
      </c>
      <c r="BRJ14">
        <v>6.5463653431472775</v>
      </c>
      <c r="BRK14">
        <v>6.4672684275207519</v>
      </c>
      <c r="BRL14">
        <v>6.3881715118942264</v>
      </c>
      <c r="BRM14">
        <v>6.3090745962753294</v>
      </c>
      <c r="BRN14">
        <v>6.2299776806564333</v>
      </c>
      <c r="BRO14">
        <v>6.1508807650222774</v>
      </c>
      <c r="BRP14">
        <v>6.0717838494186402</v>
      </c>
      <c r="BRQ14">
        <v>5.9926869337768558</v>
      </c>
      <c r="BRR14">
        <v>5.9135900181579588</v>
      </c>
      <c r="BRS14">
        <v>5.8344931025466922</v>
      </c>
      <c r="BRT14">
        <v>5.7553961869049068</v>
      </c>
      <c r="BRU14">
        <v>5.6762992712936402</v>
      </c>
      <c r="BRV14">
        <v>5.5972023556671147</v>
      </c>
      <c r="BRW14">
        <v>5.5181054400405882</v>
      </c>
      <c r="BRX14">
        <v>5.4390085244216921</v>
      </c>
      <c r="BRY14">
        <v>5.3599116088027952</v>
      </c>
      <c r="BRZ14">
        <v>5.2808146931686402</v>
      </c>
      <c r="BSA14">
        <v>5.2017177775573726</v>
      </c>
      <c r="BSB14">
        <v>5.1226208619308471</v>
      </c>
      <c r="BSC14">
        <v>5.0435239462966921</v>
      </c>
      <c r="BSD14">
        <v>4.9644270306854246</v>
      </c>
      <c r="BSE14">
        <v>4.885330115058899</v>
      </c>
      <c r="BSF14">
        <v>4.8062331994323735</v>
      </c>
      <c r="BSG14">
        <v>4.7271362838287354</v>
      </c>
      <c r="BSH14">
        <v>4.6480393681793215</v>
      </c>
      <c r="BSI14">
        <v>4.5689424525604245</v>
      </c>
      <c r="BSJ14">
        <v>4.4898455369567873</v>
      </c>
      <c r="BSK14">
        <v>4.410748621315002</v>
      </c>
      <c r="BSL14">
        <v>4.3316517057037354</v>
      </c>
      <c r="BSM14">
        <v>4.2525547900772098</v>
      </c>
      <c r="BSN14">
        <v>4.1734578744430539</v>
      </c>
      <c r="BSO14">
        <v>4.0943609588317873</v>
      </c>
      <c r="BSP14">
        <v>4.0152640432052609</v>
      </c>
      <c r="BSQ14">
        <v>3.9361671275787353</v>
      </c>
      <c r="BSR14">
        <v>3.8570702119598388</v>
      </c>
      <c r="BSS14">
        <v>3.7779732963409423</v>
      </c>
      <c r="BST14">
        <v>3.6988763807067873</v>
      </c>
      <c r="BSU14">
        <v>3.6197794650955202</v>
      </c>
      <c r="BSV14">
        <v>3.5406825494689942</v>
      </c>
      <c r="BSW14">
        <v>3.4615856338348387</v>
      </c>
      <c r="BSX14">
        <v>3.3824887182235717</v>
      </c>
      <c r="BSY14">
        <v>3.3033918025970457</v>
      </c>
      <c r="BSZ14">
        <v>3.2242948869705201</v>
      </c>
      <c r="BTA14">
        <v>3.1451979713592531</v>
      </c>
      <c r="BTB14">
        <v>3.0661010557250976</v>
      </c>
      <c r="BTC14">
        <v>2.9870041401062011</v>
      </c>
      <c r="BTD14">
        <v>2.9079072244873045</v>
      </c>
      <c r="BTE14">
        <v>2.8288103088531495</v>
      </c>
      <c r="BTF14">
        <v>2.749713393234253</v>
      </c>
      <c r="BTG14">
        <v>2.6706164776153565</v>
      </c>
      <c r="BTH14">
        <v>2.5915195619888305</v>
      </c>
      <c r="BTI14">
        <v>2.512422646369934</v>
      </c>
      <c r="BTJ14">
        <v>2.4333257307434084</v>
      </c>
      <c r="BTK14">
        <v>2.3542288151168824</v>
      </c>
      <c r="BTL14">
        <v>2.2751318994979859</v>
      </c>
      <c r="BTM14">
        <v>2.1960349838790894</v>
      </c>
      <c r="BTN14">
        <v>2.1169380682449339</v>
      </c>
      <c r="BTO14">
        <v>2.0378411526260374</v>
      </c>
      <c r="BTP14">
        <v>1.9587442370071411</v>
      </c>
      <c r="BTQ14">
        <v>1.8796473213806153</v>
      </c>
      <c r="BTR14">
        <v>1.8005504057693482</v>
      </c>
      <c r="BTS14">
        <v>1.7214534901275635</v>
      </c>
      <c r="BTT14">
        <v>1.642356574508667</v>
      </c>
      <c r="BTU14">
        <v>1.5632596588973999</v>
      </c>
      <c r="BTV14">
        <v>1.4841627432632447</v>
      </c>
      <c r="BTW14">
        <v>1.4050658276443482</v>
      </c>
      <c r="BTX14">
        <v>1.3259689120178222</v>
      </c>
      <c r="BTY14">
        <v>1.2468719963912964</v>
      </c>
      <c r="BTZ14">
        <v>1.1677750807800293</v>
      </c>
      <c r="BUA14">
        <v>1.0886781651535034</v>
      </c>
      <c r="BUB14">
        <v>1.0095812495193481</v>
      </c>
      <c r="BUC14">
        <v>0.93048433390808105</v>
      </c>
      <c r="BUD14">
        <v>0.85138741828155517</v>
      </c>
      <c r="BUE14">
        <v>0.7722905026550293</v>
      </c>
      <c r="BUF14">
        <v>0.69319358703613276</v>
      </c>
      <c r="BUG14">
        <v>0.61409667141723634</v>
      </c>
      <c r="BUH14">
        <v>0.53499975578308101</v>
      </c>
      <c r="BUI14">
        <v>0.45590284017181398</v>
      </c>
      <c r="BUJ14">
        <v>0.37680592453765871</v>
      </c>
      <c r="BUK14">
        <v>0.29770900891876223</v>
      </c>
      <c r="BUL14">
        <v>0.21861209330749512</v>
      </c>
      <c r="BUM14">
        <v>0.13951517766571045</v>
      </c>
      <c r="BUN14">
        <v>6.041826205444336E-2</v>
      </c>
      <c r="BUO14" s="1" t="s">
        <v>2</v>
      </c>
      <c r="BUP14" s="1" t="s">
        <v>2</v>
      </c>
      <c r="BUQ14" s="1" t="s">
        <v>2</v>
      </c>
      <c r="BUR14" s="1" t="s">
        <v>2</v>
      </c>
      <c r="BUS14" s="1" t="s">
        <v>2</v>
      </c>
      <c r="BUT14" s="1" t="s">
        <v>2</v>
      </c>
      <c r="BUU14" s="1" t="s">
        <v>2</v>
      </c>
      <c r="BUV14" s="1" t="s">
        <v>2</v>
      </c>
      <c r="BUW14" s="1" t="s">
        <v>2</v>
      </c>
      <c r="BUX14" s="1" t="s">
        <v>2</v>
      </c>
      <c r="BUY14" s="1" t="s">
        <v>2</v>
      </c>
      <c r="BUZ14" s="1" t="s">
        <v>2</v>
      </c>
      <c r="BVA14" s="1" t="s">
        <v>2</v>
      </c>
      <c r="BVB14" s="1" t="s">
        <v>2</v>
      </c>
      <c r="BVC14" s="1" t="s">
        <v>2</v>
      </c>
      <c r="BVD14" s="1" t="s">
        <v>2</v>
      </c>
      <c r="BVE14" s="1" t="s">
        <v>2</v>
      </c>
      <c r="BVF14" s="1" t="s">
        <v>2</v>
      </c>
      <c r="BVG14" s="1" t="s">
        <v>2</v>
      </c>
      <c r="BVH14" s="1" t="s">
        <v>2</v>
      </c>
      <c r="BVI14" s="1" t="s">
        <v>2</v>
      </c>
      <c r="BVJ14" s="1" t="s">
        <v>2</v>
      </c>
      <c r="BVK14" s="1" t="s">
        <v>2</v>
      </c>
      <c r="BVL14" s="1" t="s">
        <v>2</v>
      </c>
      <c r="BVM14" s="1" t="s">
        <v>2</v>
      </c>
      <c r="BVN14" s="1" t="s">
        <v>2</v>
      </c>
      <c r="BVO14" s="1" t="s">
        <v>2</v>
      </c>
      <c r="BVP14" s="1" t="s">
        <v>2</v>
      </c>
      <c r="BVQ14" s="1" t="s">
        <v>2</v>
      </c>
      <c r="BVR14" s="1" t="s">
        <v>2</v>
      </c>
      <c r="BVS14" s="1" t="s">
        <v>2</v>
      </c>
      <c r="BVT14" s="1" t="s">
        <v>2</v>
      </c>
      <c r="BVU14" s="1" t="s">
        <v>2</v>
      </c>
      <c r="BVV14" s="1" t="s">
        <v>2</v>
      </c>
      <c r="BVW14" s="1" t="s">
        <v>2</v>
      </c>
      <c r="BVX14" s="1" t="s">
        <v>2</v>
      </c>
      <c r="BVY14" s="1" t="s">
        <v>2</v>
      </c>
      <c r="BVZ14" s="1" t="s">
        <v>2</v>
      </c>
      <c r="BWA14" s="1" t="s">
        <v>2</v>
      </c>
      <c r="BWB14" s="1" t="s">
        <v>2</v>
      </c>
      <c r="BWC14" s="1" t="s">
        <v>2</v>
      </c>
      <c r="BWD14" s="1" t="s">
        <v>2</v>
      </c>
      <c r="BWE14" s="1" t="s">
        <v>2</v>
      </c>
      <c r="BWF14" s="1" t="s">
        <v>2</v>
      </c>
      <c r="BWG14" s="1" t="s">
        <v>2</v>
      </c>
      <c r="BWH14" s="1" t="s">
        <v>2</v>
      </c>
      <c r="BWI14" s="1" t="s">
        <v>2</v>
      </c>
      <c r="BWJ14" s="1" t="s">
        <v>2</v>
      </c>
      <c r="BWK14" s="1" t="s">
        <v>2</v>
      </c>
      <c r="BWL14" s="1" t="s">
        <v>2</v>
      </c>
      <c r="BWM14" s="1" t="s">
        <v>2</v>
      </c>
      <c r="BWN14" s="1" t="s">
        <v>2</v>
      </c>
      <c r="BWO14" s="1" t="s">
        <v>2</v>
      </c>
      <c r="BWP14" s="1" t="s">
        <v>2</v>
      </c>
      <c r="BWQ14" s="1" t="s">
        <v>2</v>
      </c>
      <c r="BWR14" s="1" t="s">
        <v>2</v>
      </c>
      <c r="BWS14" s="1" t="s">
        <v>2</v>
      </c>
      <c r="BWT14" s="1" t="s">
        <v>2</v>
      </c>
      <c r="BWU14" s="1" t="s">
        <v>2</v>
      </c>
      <c r="BWV14" s="1" t="s">
        <v>2</v>
      </c>
      <c r="BWW14" s="1" t="s">
        <v>2</v>
      </c>
      <c r="BWX14" s="1" t="s">
        <v>2</v>
      </c>
      <c r="BWY14" s="1" t="s">
        <v>2</v>
      </c>
      <c r="BWZ14" s="1" t="s">
        <v>2</v>
      </c>
      <c r="BXA14" s="1" t="s">
        <v>2</v>
      </c>
      <c r="BXB14" s="1" t="s">
        <v>2</v>
      </c>
      <c r="BXC14" s="1" t="s">
        <v>2</v>
      </c>
      <c r="BXD14" s="1" t="s">
        <v>2</v>
      </c>
      <c r="BXE14" s="1" t="s">
        <v>2</v>
      </c>
      <c r="BXF14" s="1" t="s">
        <v>2</v>
      </c>
      <c r="BXG14" s="1" t="s">
        <v>2</v>
      </c>
      <c r="BXH14" s="1" t="s">
        <v>2</v>
      </c>
      <c r="BXI14" s="1" t="s">
        <v>2</v>
      </c>
      <c r="BXJ14" s="1" t="s">
        <v>2</v>
      </c>
      <c r="BXK14" s="1" t="s">
        <v>2</v>
      </c>
      <c r="BXL14" s="1" t="s">
        <v>2</v>
      </c>
      <c r="BXM14" s="1" t="s">
        <v>2</v>
      </c>
      <c r="BXN14" s="1" t="s">
        <v>2</v>
      </c>
      <c r="BXO14" s="1" t="s">
        <v>2</v>
      </c>
      <c r="BXP14" s="1" t="s">
        <v>2</v>
      </c>
      <c r="BXQ14" s="1" t="s">
        <v>2</v>
      </c>
      <c r="BXR14" s="1" t="s">
        <v>2</v>
      </c>
      <c r="BXS14" s="1" t="s">
        <v>2</v>
      </c>
      <c r="BXT14" s="1" t="s">
        <v>2</v>
      </c>
      <c r="BXU14" s="1" t="s">
        <v>2</v>
      </c>
      <c r="BXV14" s="1" t="s">
        <v>2</v>
      </c>
      <c r="BXW14" s="1" t="s">
        <v>2</v>
      </c>
      <c r="BXX14" s="1" t="s">
        <v>2</v>
      </c>
      <c r="BXY14" s="1" t="s">
        <v>2</v>
      </c>
      <c r="BXZ14" s="1" t="s">
        <v>2</v>
      </c>
      <c r="BYA14" s="1" t="s">
        <v>2</v>
      </c>
      <c r="BYB14" s="1" t="s">
        <v>2</v>
      </c>
      <c r="BYC14" s="1" t="s">
        <v>2</v>
      </c>
      <c r="BYD14" s="1" t="s">
        <v>2</v>
      </c>
      <c r="BYE14" s="1" t="s">
        <v>2</v>
      </c>
      <c r="BYF14" s="1" t="s">
        <v>2</v>
      </c>
      <c r="BYG14" s="1" t="s">
        <v>2</v>
      </c>
      <c r="BYH14" s="1" t="s">
        <v>2</v>
      </c>
      <c r="BYI14" s="1" t="s">
        <v>2</v>
      </c>
      <c r="BYJ14" s="1" t="s">
        <v>2</v>
      </c>
      <c r="BYK14" s="1" t="s">
        <v>2</v>
      </c>
      <c r="BYL14" s="1" t="s">
        <v>2</v>
      </c>
      <c r="BYM14" s="1" t="s">
        <v>2</v>
      </c>
      <c r="BYN14" s="1" t="s">
        <v>2</v>
      </c>
      <c r="BYO14" s="1" t="s">
        <v>2</v>
      </c>
      <c r="BYP14" s="1" t="s">
        <v>2</v>
      </c>
      <c r="BYQ14" s="1" t="s">
        <v>2</v>
      </c>
      <c r="BYR14" s="1" t="s">
        <v>2</v>
      </c>
      <c r="BYS14" s="1" t="s">
        <v>2</v>
      </c>
      <c r="BYT14" s="1" t="s">
        <v>2</v>
      </c>
      <c r="BYU14" s="1" t="s">
        <v>2</v>
      </c>
      <c r="BYV14" s="1" t="s">
        <v>2</v>
      </c>
      <c r="BYW14" s="1" t="s">
        <v>2</v>
      </c>
      <c r="BYX14" s="1" t="s">
        <v>2</v>
      </c>
      <c r="BYY14" s="1" t="s">
        <v>2</v>
      </c>
      <c r="BYZ14" s="1" t="s">
        <v>2</v>
      </c>
      <c r="BZA14" s="1" t="s">
        <v>2</v>
      </c>
      <c r="BZB14" s="1" t="s">
        <v>2</v>
      </c>
      <c r="BZC14" s="1" t="s">
        <v>2</v>
      </c>
      <c r="BZD14" s="1" t="s">
        <v>2</v>
      </c>
      <c r="BZE14" s="1" t="s">
        <v>2</v>
      </c>
      <c r="BZF14" s="1" t="s">
        <v>2</v>
      </c>
      <c r="BZG14" s="1" t="s">
        <v>2</v>
      </c>
      <c r="BZH14" s="1" t="s">
        <v>2</v>
      </c>
      <c r="BZI14" s="1" t="s">
        <v>2</v>
      </c>
      <c r="BZJ14" s="1" t="s">
        <v>2</v>
      </c>
      <c r="BZK14" s="1" t="s">
        <v>2</v>
      </c>
      <c r="BZL14" s="1" t="s">
        <v>2</v>
      </c>
      <c r="BZM14" s="1" t="s">
        <v>2</v>
      </c>
      <c r="BZN14" s="1" t="s">
        <v>2</v>
      </c>
      <c r="BZO14" s="1" t="s">
        <v>2</v>
      </c>
      <c r="BZP14" s="1" t="s">
        <v>2</v>
      </c>
      <c r="BZQ14" s="1" t="s">
        <v>2</v>
      </c>
      <c r="BZR14" s="1" t="s">
        <v>2</v>
      </c>
      <c r="BZS14" s="1" t="s">
        <v>2</v>
      </c>
      <c r="BZT14" s="1" t="s">
        <v>2</v>
      </c>
      <c r="BZU14" s="1" t="s">
        <v>2</v>
      </c>
      <c r="BZV14" s="1" t="s">
        <v>2</v>
      </c>
      <c r="BZW14" s="1" t="s">
        <v>2</v>
      </c>
      <c r="BZX14" s="1" t="s">
        <v>2</v>
      </c>
      <c r="BZY14" s="1" t="s">
        <v>2</v>
      </c>
      <c r="BZZ14" s="1" t="s">
        <v>2</v>
      </c>
      <c r="CAA14" s="1" t="s">
        <v>2</v>
      </c>
      <c r="CAB14" s="1" t="s">
        <v>2</v>
      </c>
      <c r="CAC14" s="1" t="s">
        <v>2</v>
      </c>
      <c r="CAD14" s="1" t="s">
        <v>2</v>
      </c>
      <c r="CAE14" s="1" t="s">
        <v>2</v>
      </c>
      <c r="CAF14" s="1" t="s">
        <v>2</v>
      </c>
      <c r="CAG14" s="1" t="s">
        <v>2</v>
      </c>
      <c r="CAH14" s="1" t="s">
        <v>2</v>
      </c>
      <c r="CAI14" s="1" t="s">
        <v>2</v>
      </c>
      <c r="CAJ14" s="1" t="s">
        <v>2</v>
      </c>
      <c r="CAK14" s="1" t="s">
        <v>2</v>
      </c>
      <c r="CAL14" s="1" t="s">
        <v>2</v>
      </c>
      <c r="CAM14" s="1" t="s">
        <v>2</v>
      </c>
      <c r="CAN14" s="1" t="s">
        <v>2</v>
      </c>
      <c r="CAO14" s="1" t="s">
        <v>2</v>
      </c>
      <c r="CAP14" s="1" t="s">
        <v>2</v>
      </c>
      <c r="CAQ14" s="1" t="s">
        <v>2</v>
      </c>
      <c r="CAR14" s="1" t="s">
        <v>2</v>
      </c>
      <c r="CAS14" s="1" t="s">
        <v>2</v>
      </c>
      <c r="CAT14" s="1" t="s">
        <v>2</v>
      </c>
      <c r="CAU14" s="1" t="s">
        <v>2</v>
      </c>
      <c r="CAV14" s="1" t="s">
        <v>2</v>
      </c>
      <c r="CAW14" s="1" t="s">
        <v>2</v>
      </c>
      <c r="CAX14" s="1" t="s">
        <v>2</v>
      </c>
      <c r="CAY14" s="1" t="s">
        <v>2</v>
      </c>
      <c r="CAZ14" s="1" t="s">
        <v>2</v>
      </c>
      <c r="CBA14" s="1" t="s">
        <v>2</v>
      </c>
      <c r="CBB14" s="1" t="s">
        <v>2</v>
      </c>
      <c r="CBC14" s="1" t="s">
        <v>2</v>
      </c>
      <c r="CBD14" s="1" t="s">
        <v>2</v>
      </c>
      <c r="CBE14" s="1" t="s">
        <v>2</v>
      </c>
      <c r="CBF14" s="1" t="s">
        <v>2</v>
      </c>
      <c r="CBG14" s="1" t="s">
        <v>2</v>
      </c>
      <c r="CBH14" s="1" t="s">
        <v>2</v>
      </c>
      <c r="CBI14" s="1" t="s">
        <v>2</v>
      </c>
      <c r="CBJ14" s="1" t="s">
        <v>2</v>
      </c>
      <c r="CBK14" s="1" t="s">
        <v>2</v>
      </c>
      <c r="CBL14" s="1" t="s">
        <v>2</v>
      </c>
      <c r="CBM14" s="1" t="s">
        <v>2</v>
      </c>
      <c r="CBN14" s="1" t="s">
        <v>2</v>
      </c>
      <c r="CBO14" s="1" t="s">
        <v>2</v>
      </c>
      <c r="CBP14" s="1" t="s">
        <v>2</v>
      </c>
      <c r="CBQ14" s="1" t="s">
        <v>2</v>
      </c>
      <c r="CBR14" s="1" t="s">
        <v>2</v>
      </c>
      <c r="CBS14" s="1" t="s">
        <v>2</v>
      </c>
      <c r="CBT14" s="1" t="s">
        <v>2</v>
      </c>
      <c r="CBU14" s="1" t="s">
        <v>2</v>
      </c>
      <c r="CBV14" s="1" t="s">
        <v>2</v>
      </c>
      <c r="CBW14" s="1" t="s">
        <v>2</v>
      </c>
      <c r="CBX14" s="1" t="s">
        <v>2</v>
      </c>
      <c r="CBY14" s="1" t="s">
        <v>2</v>
      </c>
      <c r="CBZ14" s="1" t="s">
        <v>2</v>
      </c>
      <c r="CCA14" s="1" t="s">
        <v>2</v>
      </c>
      <c r="CCB14" s="1" t="s">
        <v>2</v>
      </c>
      <c r="CCC14" s="1" t="s">
        <v>2</v>
      </c>
      <c r="CCD14" s="1" t="s">
        <v>2</v>
      </c>
      <c r="CCE14" s="1" t="s">
        <v>2</v>
      </c>
      <c r="CCF14" s="1" t="s">
        <v>2</v>
      </c>
      <c r="CCG14" s="1" t="s">
        <v>2</v>
      </c>
      <c r="CCH14" s="1" t="s">
        <v>2</v>
      </c>
      <c r="CCI14" s="1" t="s">
        <v>2</v>
      </c>
      <c r="CCJ14" s="1" t="s">
        <v>2</v>
      </c>
      <c r="CCK14" s="1" t="s">
        <v>2</v>
      </c>
      <c r="CCL14" s="1" t="s">
        <v>2</v>
      </c>
      <c r="CCM14" s="1" t="s">
        <v>2</v>
      </c>
      <c r="CCN14" s="1" t="s">
        <v>2</v>
      </c>
      <c r="CCO14" s="1" t="s">
        <v>2</v>
      </c>
      <c r="CCP14" s="1" t="s">
        <v>2</v>
      </c>
      <c r="CCQ14" s="1" t="s">
        <v>2</v>
      </c>
      <c r="CCR14" s="1" t="s">
        <v>2</v>
      </c>
      <c r="CCS14" s="1" t="s">
        <v>2</v>
      </c>
      <c r="CCT14" s="1" t="s">
        <v>2</v>
      </c>
      <c r="CCU14" s="1" t="s">
        <v>2</v>
      </c>
      <c r="CCV14" s="1" t="s">
        <v>2</v>
      </c>
      <c r="CCW14" s="1" t="s">
        <v>2</v>
      </c>
      <c r="CCX14" s="1" t="s">
        <v>2</v>
      </c>
      <c r="CCY14" s="1" t="s">
        <v>2</v>
      </c>
      <c r="CCZ14" s="1" t="s">
        <v>2</v>
      </c>
      <c r="CDA14" s="1" t="s">
        <v>2</v>
      </c>
      <c r="CDB14" s="1" t="s">
        <v>2</v>
      </c>
      <c r="CDC14" s="1" t="s">
        <v>2</v>
      </c>
      <c r="CDD14" s="1" t="s">
        <v>2</v>
      </c>
      <c r="CDE14" s="1" t="s">
        <v>2</v>
      </c>
      <c r="CDF14" s="1" t="s">
        <v>2</v>
      </c>
      <c r="CDG14" s="1" t="s">
        <v>2</v>
      </c>
      <c r="CDH14" s="1" t="s">
        <v>2</v>
      </c>
      <c r="CDI14" s="1" t="s">
        <v>2</v>
      </c>
      <c r="CDJ14" s="1" t="s">
        <v>2</v>
      </c>
      <c r="CDK14" s="1" t="s">
        <v>2</v>
      </c>
      <c r="CDL14" s="1" t="s">
        <v>2</v>
      </c>
      <c r="CDM14" s="1" t="s">
        <v>2</v>
      </c>
      <c r="CDN14" s="1" t="s">
        <v>2</v>
      </c>
      <c r="CDO14" s="1" t="s">
        <v>2</v>
      </c>
      <c r="CDP14" s="1" t="s">
        <v>2</v>
      </c>
      <c r="CDQ14" s="1" t="s">
        <v>2</v>
      </c>
      <c r="CDR14" s="1" t="s">
        <v>2</v>
      </c>
      <c r="CDS14" s="1" t="s">
        <v>2</v>
      </c>
      <c r="CDT14" s="1" t="s">
        <v>2</v>
      </c>
      <c r="CDU14" s="1" t="s">
        <v>2</v>
      </c>
      <c r="CDV14" s="1" t="s">
        <v>2</v>
      </c>
      <c r="CDW14" s="1" t="s">
        <v>2</v>
      </c>
      <c r="CDX14" s="1" t="s">
        <v>2</v>
      </c>
      <c r="CDY14" s="1" t="s">
        <v>2</v>
      </c>
      <c r="CDZ14" s="1" t="s">
        <v>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446E-D69C-8848-B667-C0004E2C43A9}">
  <dimension ref="A1:N7"/>
  <sheetViews>
    <sheetView workbookViewId="0">
      <selection activeCell="H34" sqref="H34"/>
    </sheetView>
  </sheetViews>
  <sheetFormatPr baseColWidth="10" defaultRowHeight="16"/>
  <sheetData>
    <row r="1" spans="1:14">
      <c r="A1" t="s">
        <v>15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16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 spans="1:14">
      <c r="A3" t="s">
        <v>17</v>
      </c>
      <c r="D3">
        <v>240.500866</v>
      </c>
      <c r="F3">
        <v>179.07250400000001</v>
      </c>
      <c r="J3">
        <v>39.498449899999997</v>
      </c>
      <c r="L3">
        <v>22.697132100000001</v>
      </c>
    </row>
    <row r="4" spans="1:14">
      <c r="A4" t="s">
        <v>18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 spans="1:14">
      <c r="A5" t="s">
        <v>19</v>
      </c>
      <c r="D5">
        <v>342.95427899999999</v>
      </c>
      <c r="E5">
        <v>241.30968999999999</v>
      </c>
      <c r="J5">
        <v>32.535552899999999</v>
      </c>
      <c r="K5">
        <v>54.0729884</v>
      </c>
      <c r="N5">
        <v>275.94</v>
      </c>
    </row>
    <row r="6" spans="1:14">
      <c r="A6" t="s">
        <v>20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 spans="1:14">
      <c r="A7" t="s">
        <v>21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A651-CE98-2344-A3E9-AC2C24EBE2B2}">
  <dimension ref="A1:DTP14"/>
  <sheetViews>
    <sheetView topLeftCell="RE1" workbookViewId="0">
      <selection activeCell="XO28" sqref="XO28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18.450380914732204</v>
      </c>
      <c r="ANJ2">
        <v>18.450380914732207</v>
      </c>
      <c r="ANK2">
        <v>18.450380914732211</v>
      </c>
      <c r="ANL2">
        <v>18.450380914732197</v>
      </c>
      <c r="ANM2">
        <v>18.450380914732218</v>
      </c>
      <c r="ANN2">
        <v>18.45038091473219</v>
      </c>
      <c r="ANO2">
        <v>18.450380914732204</v>
      </c>
      <c r="ANP2">
        <v>18.450380914732204</v>
      </c>
      <c r="ANQ2">
        <v>18.450380914732158</v>
      </c>
      <c r="ANR2">
        <v>18.450380914732246</v>
      </c>
      <c r="ANS2">
        <v>18.45038091473219</v>
      </c>
      <c r="ANT2">
        <v>18.450380914732246</v>
      </c>
      <c r="ANU2">
        <v>18.450380914732218</v>
      </c>
      <c r="ANV2">
        <v>18.450380914732158</v>
      </c>
      <c r="ANW2">
        <v>18.450380914732158</v>
      </c>
      <c r="ANX2">
        <v>18.450380914732218</v>
      </c>
      <c r="ANY2">
        <v>18.450380914732218</v>
      </c>
      <c r="ANZ2">
        <v>18.450380914732218</v>
      </c>
      <c r="AOA2">
        <v>18.450380914732158</v>
      </c>
      <c r="AOB2">
        <v>18.450380914732339</v>
      </c>
      <c r="AOC2">
        <v>18.450380914732158</v>
      </c>
      <c r="AOD2">
        <v>18.450380914732158</v>
      </c>
      <c r="AOE2">
        <v>18.450380914732218</v>
      </c>
      <c r="AOF2">
        <v>18.450380914732158</v>
      </c>
      <c r="AOG2">
        <v>18.450380914732218</v>
      </c>
      <c r="AOH2">
        <v>18.450380914732278</v>
      </c>
      <c r="AOI2">
        <v>18.450380914732158</v>
      </c>
      <c r="AOJ2">
        <v>18.450380914732158</v>
      </c>
      <c r="AOK2">
        <v>18.450380914732158</v>
      </c>
      <c r="AOL2">
        <v>18.450380914732218</v>
      </c>
      <c r="AOM2">
        <v>18.450380914732218</v>
      </c>
      <c r="AON2">
        <v>18.450380914732339</v>
      </c>
      <c r="AOO2">
        <v>18.45038091473198</v>
      </c>
      <c r="AOP2">
        <v>18.450380914732339</v>
      </c>
      <c r="AOQ2">
        <v>18.450380914732218</v>
      </c>
      <c r="AOR2">
        <v>18.450380914732339</v>
      </c>
      <c r="AOS2">
        <v>18.450380914732218</v>
      </c>
      <c r="AOT2">
        <v>18.450380914732097</v>
      </c>
      <c r="AOU2">
        <v>18.450380914732097</v>
      </c>
      <c r="AOV2">
        <v>18.450380914732218</v>
      </c>
      <c r="AOW2">
        <v>18.450380914732218</v>
      </c>
      <c r="AOX2">
        <v>18.450380914732218</v>
      </c>
      <c r="AOY2">
        <v>18.450380914732218</v>
      </c>
      <c r="AOZ2">
        <v>18.450380914732339</v>
      </c>
      <c r="APA2">
        <v>18.450380914732218</v>
      </c>
      <c r="APB2">
        <v>18.450380914732097</v>
      </c>
      <c r="APC2">
        <v>18.450380914732218</v>
      </c>
      <c r="APD2">
        <v>18.450380914732218</v>
      </c>
      <c r="APE2">
        <v>18.450380914732097</v>
      </c>
      <c r="APF2">
        <v>18.450380914732218</v>
      </c>
      <c r="APG2">
        <v>18.450380914732097</v>
      </c>
      <c r="APH2">
        <v>18.450380914732339</v>
      </c>
      <c r="API2">
        <v>18.450380914732339</v>
      </c>
      <c r="APJ2">
        <v>18.45038091473198</v>
      </c>
      <c r="APK2">
        <v>18.450380914732218</v>
      </c>
      <c r="APL2">
        <v>18.450380914732339</v>
      </c>
      <c r="APM2">
        <v>18.450380914732097</v>
      </c>
      <c r="APN2">
        <v>18.450380914732218</v>
      </c>
      <c r="APO2">
        <v>18.450380914732456</v>
      </c>
      <c r="APP2">
        <v>18.450380914732218</v>
      </c>
      <c r="APQ2">
        <v>18.450380914731742</v>
      </c>
      <c r="APR2">
        <v>18.450380914732456</v>
      </c>
      <c r="APS2">
        <v>18.450380914732218</v>
      </c>
      <c r="APT2">
        <v>18.450380914732218</v>
      </c>
      <c r="APU2">
        <v>18.450380914732218</v>
      </c>
      <c r="APV2">
        <v>18.450380914732456</v>
      </c>
      <c r="APW2">
        <v>18.45038091473198</v>
      </c>
      <c r="APX2">
        <v>18.450380914732218</v>
      </c>
      <c r="APY2">
        <v>18.45038091473198</v>
      </c>
      <c r="APZ2">
        <v>18.450380914732456</v>
      </c>
      <c r="AQA2">
        <v>18.450380914732218</v>
      </c>
      <c r="AQB2">
        <v>18.45038091473198</v>
      </c>
      <c r="AQC2">
        <v>18.45038091473198</v>
      </c>
      <c r="AQD2">
        <v>18.450380914732694</v>
      </c>
      <c r="AQE2">
        <v>18.45038091473198</v>
      </c>
      <c r="AQF2">
        <v>18.450380914732218</v>
      </c>
      <c r="AQG2">
        <v>18.450380914732218</v>
      </c>
      <c r="AQH2">
        <v>18.450380914732456</v>
      </c>
      <c r="AQI2">
        <v>18.45038091473198</v>
      </c>
      <c r="AQJ2">
        <v>18.45038091473198</v>
      </c>
      <c r="AQK2">
        <v>18.450380914732456</v>
      </c>
      <c r="AQL2">
        <v>18.45038091473198</v>
      </c>
      <c r="AQM2">
        <v>18.450380914732456</v>
      </c>
      <c r="AQN2">
        <v>18.450380914732218</v>
      </c>
      <c r="AQO2">
        <v>18.450380914732218</v>
      </c>
      <c r="AQP2">
        <v>18.45038091473198</v>
      </c>
      <c r="AQQ2">
        <v>18.450380914732218</v>
      </c>
      <c r="AQR2">
        <v>18.450380914732456</v>
      </c>
      <c r="AQS2">
        <v>18.450380914731742</v>
      </c>
      <c r="AQT2">
        <v>18.450380914732456</v>
      </c>
      <c r="AQU2">
        <v>18.450380914732456</v>
      </c>
      <c r="AQV2">
        <v>18.450380914732456</v>
      </c>
      <c r="AQW2">
        <v>18.450380914731742</v>
      </c>
      <c r="AQX2">
        <v>18.450380914732218</v>
      </c>
      <c r="AQY2">
        <v>18.450380914732218</v>
      </c>
      <c r="AQZ2">
        <v>18.450380914732218</v>
      </c>
      <c r="ARA2">
        <v>18.45038091473198</v>
      </c>
      <c r="ARB2">
        <v>18.450380914732456</v>
      </c>
      <c r="ARC2">
        <v>18.450380914732218</v>
      </c>
      <c r="ARD2">
        <v>18.450380914732218</v>
      </c>
      <c r="ARE2">
        <v>18.450380914732218</v>
      </c>
      <c r="ARF2">
        <v>18.450380914732456</v>
      </c>
      <c r="ARG2">
        <v>18.450380914731742</v>
      </c>
      <c r="ARH2">
        <v>18.450380914732218</v>
      </c>
      <c r="ARI2">
        <v>18.450380914732456</v>
      </c>
      <c r="ARJ2">
        <v>18.450380914732218</v>
      </c>
      <c r="ARK2">
        <v>18.45038091473198</v>
      </c>
      <c r="ARL2">
        <v>18.450380914732456</v>
      </c>
      <c r="ARM2">
        <v>18.45038091473198</v>
      </c>
      <c r="ARN2">
        <v>18.450380914732218</v>
      </c>
      <c r="ARO2">
        <v>18.450380914732694</v>
      </c>
      <c r="ARP2">
        <v>18.450380914731742</v>
      </c>
      <c r="ARQ2">
        <v>18.45038091473198</v>
      </c>
      <c r="ARR2">
        <v>18.450380914732218</v>
      </c>
      <c r="ARS2">
        <v>18.450380914732694</v>
      </c>
      <c r="ART2">
        <v>18.45038091473198</v>
      </c>
      <c r="ARU2">
        <v>18.45038091473198</v>
      </c>
      <c r="ARV2">
        <v>18.450380914732456</v>
      </c>
      <c r="ARW2">
        <v>18.45038091473198</v>
      </c>
      <c r="ARX2">
        <v>18.45038091473198</v>
      </c>
      <c r="ARY2">
        <v>18.450380914732456</v>
      </c>
      <c r="ARZ2">
        <v>18.450380914732932</v>
      </c>
      <c r="ASA2">
        <v>18.450380914731504</v>
      </c>
      <c r="ASB2">
        <v>18.45038091473198</v>
      </c>
      <c r="ASC2">
        <v>18.450380914732932</v>
      </c>
      <c r="ASD2">
        <v>18.450380914731504</v>
      </c>
      <c r="ASE2">
        <v>18.450380914732932</v>
      </c>
      <c r="ASF2">
        <v>18.450380914731024</v>
      </c>
      <c r="ASG2">
        <v>18.450380914732932</v>
      </c>
      <c r="ASH2">
        <v>18.450380914732456</v>
      </c>
      <c r="ASI2">
        <v>18.45038091473198</v>
      </c>
      <c r="ASJ2">
        <v>18.45038091473198</v>
      </c>
      <c r="ASK2">
        <v>18.450380914732456</v>
      </c>
      <c r="ASL2">
        <v>18.450380914731504</v>
      </c>
      <c r="ASM2">
        <v>18.450380914733408</v>
      </c>
      <c r="ASN2">
        <v>18.450380914731504</v>
      </c>
      <c r="ASO2">
        <v>18.450380914732456</v>
      </c>
      <c r="ASP2">
        <v>18.45038091473198</v>
      </c>
      <c r="ASQ2">
        <v>18.450380914732932</v>
      </c>
      <c r="ASR2">
        <v>18.450380914731504</v>
      </c>
      <c r="ASS2">
        <v>18.450380914732932</v>
      </c>
      <c r="AST2">
        <v>18.450380914731504</v>
      </c>
      <c r="ASU2">
        <v>18.450380914732456</v>
      </c>
      <c r="ASV2">
        <v>18.45038091473198</v>
      </c>
      <c r="ASW2">
        <v>18.450380914732456</v>
      </c>
      <c r="ASX2">
        <v>18.450380914732456</v>
      </c>
      <c r="ASY2">
        <v>18.45038091473198</v>
      </c>
      <c r="ASZ2">
        <v>18.45038091473198</v>
      </c>
      <c r="ATA2">
        <v>18.450380914732456</v>
      </c>
      <c r="ATB2">
        <v>18.45038091473198</v>
      </c>
      <c r="ATC2">
        <v>18.45038091473198</v>
      </c>
      <c r="ATD2">
        <v>18.450380914732456</v>
      </c>
      <c r="ATE2">
        <v>18.450380914732932</v>
      </c>
      <c r="ATF2">
        <v>18.450380914731504</v>
      </c>
      <c r="ATG2">
        <v>18.450380914732456</v>
      </c>
      <c r="ATH2">
        <v>18.450380914731504</v>
      </c>
      <c r="ATI2">
        <v>18.450380914732456</v>
      </c>
      <c r="ATJ2">
        <v>18.450380914732456</v>
      </c>
      <c r="ATK2">
        <v>18.450380914732456</v>
      </c>
      <c r="ATL2">
        <v>18.45038091473198</v>
      </c>
      <c r="ATM2">
        <v>18.45038091473198</v>
      </c>
      <c r="ATN2">
        <v>18.45038091473198</v>
      </c>
      <c r="ATO2">
        <v>18.450380914732932</v>
      </c>
      <c r="ATP2">
        <v>18.450380914731504</v>
      </c>
      <c r="ATQ2">
        <v>18.450380914732456</v>
      </c>
      <c r="ATR2">
        <v>18.450380914732456</v>
      </c>
      <c r="ATS2">
        <v>18.450380914732932</v>
      </c>
      <c r="ATT2">
        <v>18.450380914730548</v>
      </c>
      <c r="ATU2">
        <v>18.450380914732932</v>
      </c>
      <c r="ATV2">
        <v>18.45038091473198</v>
      </c>
      <c r="ATW2">
        <v>18.450380914732456</v>
      </c>
      <c r="ATX2">
        <v>18.45038091473198</v>
      </c>
      <c r="ATY2">
        <v>18.450380914732456</v>
      </c>
      <c r="ATZ2">
        <v>18.450380914732932</v>
      </c>
      <c r="AUA2">
        <v>18.450380914731024</v>
      </c>
      <c r="AUB2">
        <v>18.450380914732456</v>
      </c>
      <c r="AUC2">
        <v>18.45038091473198</v>
      </c>
      <c r="AUD2">
        <v>18.450380914732932</v>
      </c>
      <c r="AUE2">
        <v>18.450380914731504</v>
      </c>
      <c r="AUF2">
        <v>18.450380914732932</v>
      </c>
      <c r="AUG2">
        <v>18.450380914731504</v>
      </c>
      <c r="AUH2">
        <v>18.45038091473198</v>
      </c>
      <c r="AUI2">
        <v>18.450380914732932</v>
      </c>
      <c r="AUJ2">
        <v>18.450380914731504</v>
      </c>
      <c r="AUK2">
        <v>18.450380914732456</v>
      </c>
      <c r="AUL2">
        <v>18.45038091473198</v>
      </c>
      <c r="AUM2">
        <v>18.450380914732456</v>
      </c>
      <c r="AUN2">
        <v>18.450380914732456</v>
      </c>
      <c r="AUO2">
        <v>18.450380914732932</v>
      </c>
      <c r="AUP2">
        <v>18.450380914731024</v>
      </c>
      <c r="AUQ2">
        <v>18.450380914732932</v>
      </c>
      <c r="AUR2">
        <v>0</v>
      </c>
      <c r="AUS2">
        <v>18.45038091473198</v>
      </c>
      <c r="AUT2">
        <v>18.45038091473198</v>
      </c>
      <c r="AUU2">
        <v>18.45038091473198</v>
      </c>
      <c r="AUV2">
        <v>18.450380914732456</v>
      </c>
      <c r="AUW2">
        <v>18.45038091473198</v>
      </c>
      <c r="AUX2">
        <v>18.45038091473198</v>
      </c>
      <c r="AUY2">
        <v>18.450380914732456</v>
      </c>
      <c r="AUZ2">
        <v>18.45038091473198</v>
      </c>
      <c r="AVA2">
        <v>18.450380914732932</v>
      </c>
      <c r="AVB2">
        <v>18.450380914731504</v>
      </c>
      <c r="AVC2">
        <v>18.450380914732932</v>
      </c>
      <c r="AVD2">
        <v>18.45038091473198</v>
      </c>
      <c r="AVE2">
        <v>18.45038091473198</v>
      </c>
      <c r="AVF2">
        <v>18.450380914732456</v>
      </c>
      <c r="AVG2">
        <v>18.450380914732932</v>
      </c>
      <c r="AVH2">
        <v>18.450380914731024</v>
      </c>
      <c r="AVI2">
        <v>18.450380914732932</v>
      </c>
      <c r="AVJ2">
        <v>18.45038091473198</v>
      </c>
      <c r="AVK2">
        <v>18.45038091473198</v>
      </c>
      <c r="AVL2">
        <v>18.450380914732456</v>
      </c>
      <c r="AVM2">
        <v>18.450380914731504</v>
      </c>
      <c r="AVN2">
        <v>18.450380914733408</v>
      </c>
      <c r="AVO2">
        <v>18.450380914731024</v>
      </c>
      <c r="AVP2">
        <v>18.450380914732932</v>
      </c>
      <c r="AVQ2">
        <v>18.45038091473198</v>
      </c>
      <c r="AVR2">
        <v>18.450380914731504</v>
      </c>
      <c r="AVS2">
        <v>18.450380914732456</v>
      </c>
      <c r="AVT2">
        <v>18.450380914732932</v>
      </c>
      <c r="AVU2">
        <v>18.45038091473198</v>
      </c>
      <c r="AVV2">
        <v>18.450380914731504</v>
      </c>
      <c r="AVW2">
        <v>18.450380914732932</v>
      </c>
      <c r="AVX2">
        <v>18.450380914732456</v>
      </c>
      <c r="AVY2">
        <v>18.45038091473198</v>
      </c>
      <c r="AVZ2">
        <v>18.45038091473198</v>
      </c>
      <c r="AWA2">
        <v>18.450380914731504</v>
      </c>
      <c r="AWB2">
        <v>18.450380914732932</v>
      </c>
      <c r="AWC2">
        <v>18.450380914732932</v>
      </c>
      <c r="AWD2">
        <v>18.450380914731504</v>
      </c>
      <c r="AWE2">
        <v>18.450380914732456</v>
      </c>
      <c r="AWF2">
        <v>18.450380914732456</v>
      </c>
      <c r="AWG2">
        <v>18.450380914731504</v>
      </c>
      <c r="AWH2">
        <v>18.450380914732932</v>
      </c>
      <c r="AWI2">
        <v>18.45038091473198</v>
      </c>
      <c r="AWJ2">
        <v>18.45038091473198</v>
      </c>
      <c r="AWK2">
        <v>18.450380914731024</v>
      </c>
      <c r="AWL2">
        <v>18.450380914732932</v>
      </c>
      <c r="AWM2">
        <v>18.450380914732932</v>
      </c>
      <c r="AWN2">
        <v>18.450380914732932</v>
      </c>
      <c r="AWO2">
        <v>18.45038091473198</v>
      </c>
      <c r="AWP2">
        <v>18.450380914731024</v>
      </c>
      <c r="AWQ2">
        <v>18.45038091473198</v>
      </c>
      <c r="AWR2">
        <v>18.450380914732932</v>
      </c>
      <c r="AWS2">
        <v>18.45038091473198</v>
      </c>
      <c r="AWT2">
        <v>18.45038091473198</v>
      </c>
      <c r="AWU2">
        <v>18.450380914732932</v>
      </c>
      <c r="AWV2">
        <v>18.45038091473198</v>
      </c>
      <c r="AWW2">
        <v>18.450380914732932</v>
      </c>
      <c r="AWX2">
        <v>18.450380914731024</v>
      </c>
      <c r="AWY2">
        <v>18.45038091473198</v>
      </c>
      <c r="AWZ2">
        <v>18.450380914732932</v>
      </c>
      <c r="AXA2">
        <v>18.45038091473198</v>
      </c>
      <c r="AXB2">
        <v>18.45038091473198</v>
      </c>
      <c r="AXC2">
        <v>18.450380914732932</v>
      </c>
      <c r="AXD2">
        <v>18.45038091473198</v>
      </c>
      <c r="AXE2">
        <v>18.45038091473198</v>
      </c>
      <c r="AXF2">
        <v>18.450380914732932</v>
      </c>
      <c r="AXG2">
        <v>18.450380914731024</v>
      </c>
      <c r="AXH2">
        <v>18.45038091473198</v>
      </c>
      <c r="AXI2">
        <v>18.450380914732932</v>
      </c>
      <c r="AXJ2">
        <v>18.45038091473198</v>
      </c>
      <c r="AXK2">
        <v>18.450380914732932</v>
      </c>
      <c r="AXL2">
        <v>18.45038091473198</v>
      </c>
      <c r="AXM2">
        <v>18.45038091473198</v>
      </c>
      <c r="AXN2">
        <v>18.45038091473198</v>
      </c>
      <c r="AXO2">
        <v>18.45038091473198</v>
      </c>
      <c r="AXP2">
        <v>18.450380914732932</v>
      </c>
      <c r="AXQ2">
        <v>18.45038091473198</v>
      </c>
      <c r="AXR2">
        <v>18.45038091473198</v>
      </c>
      <c r="AXS2">
        <v>18.45038091473198</v>
      </c>
      <c r="AXT2">
        <v>18.450380914732932</v>
      </c>
      <c r="AXU2">
        <v>18.45038091473198</v>
      </c>
      <c r="AXV2">
        <v>18.45038091473198</v>
      </c>
      <c r="AXW2">
        <v>18.45038091473198</v>
      </c>
      <c r="AXX2">
        <v>18.45038091473198</v>
      </c>
      <c r="AXY2">
        <v>18.450380914732932</v>
      </c>
      <c r="AXZ2">
        <v>18.45038091473198</v>
      </c>
      <c r="AYA2">
        <v>18.45038091473198</v>
      </c>
      <c r="AYB2">
        <v>18.450380914732932</v>
      </c>
      <c r="AYC2">
        <v>18.45038091473198</v>
      </c>
      <c r="AYD2">
        <v>18.450380914731024</v>
      </c>
      <c r="AYE2">
        <v>18.450380914732932</v>
      </c>
      <c r="AYF2">
        <v>18.450380914732932</v>
      </c>
      <c r="AYG2">
        <v>18.45038091473198</v>
      </c>
      <c r="AYH2">
        <v>18.45038091473198</v>
      </c>
      <c r="AYI2">
        <v>18.45038091473198</v>
      </c>
      <c r="AYJ2">
        <v>18.450380914732932</v>
      </c>
      <c r="AYK2">
        <v>18.45038091473198</v>
      </c>
      <c r="AYL2">
        <v>18.450380914731024</v>
      </c>
      <c r="AYM2">
        <v>18.45038091473198</v>
      </c>
      <c r="AYN2">
        <v>18.450380914732932</v>
      </c>
      <c r="AYO2">
        <v>18.45038091473198</v>
      </c>
      <c r="AYP2">
        <v>18.450380914732932</v>
      </c>
      <c r="AYQ2">
        <v>18.45038091473198</v>
      </c>
      <c r="AYR2">
        <v>18.450380914732932</v>
      </c>
      <c r="AYS2">
        <v>18.45038091473198</v>
      </c>
      <c r="AYT2">
        <v>18.450380914730072</v>
      </c>
      <c r="AYU2">
        <v>18.450380914732932</v>
      </c>
      <c r="AYV2">
        <v>18.45038091473198</v>
      </c>
      <c r="AYW2">
        <v>18.450380914733888</v>
      </c>
      <c r="AYX2">
        <v>18.45038091473198</v>
      </c>
      <c r="AYY2">
        <v>18.450380914732932</v>
      </c>
      <c r="AYZ2">
        <v>18.450380914731024</v>
      </c>
      <c r="AZA2">
        <v>18.45038091473198</v>
      </c>
      <c r="AZB2">
        <v>18.45038091473198</v>
      </c>
      <c r="AZC2">
        <v>18.450380914732932</v>
      </c>
      <c r="AZD2">
        <v>18.45038091473198</v>
      </c>
      <c r="AZE2">
        <v>18.450380914732932</v>
      </c>
      <c r="AZF2">
        <v>18.45038091473198</v>
      </c>
      <c r="AZG2">
        <v>18.45038091473198</v>
      </c>
      <c r="AZH2">
        <v>18.45038091473198</v>
      </c>
      <c r="AZI2">
        <v>18.45038091473198</v>
      </c>
      <c r="AZJ2">
        <v>18.450380914732932</v>
      </c>
      <c r="AZK2">
        <v>18.450380914730072</v>
      </c>
      <c r="AZL2">
        <v>18.450380914733888</v>
      </c>
      <c r="AZM2">
        <v>18.450380914732932</v>
      </c>
      <c r="AZN2">
        <v>18.45038091473198</v>
      </c>
      <c r="AZO2">
        <v>18.45038091473198</v>
      </c>
      <c r="AZP2">
        <v>18.45038091473198</v>
      </c>
      <c r="AZQ2">
        <v>18.450380914731024</v>
      </c>
      <c r="AZR2">
        <v>18.450380914732932</v>
      </c>
      <c r="AZS2">
        <v>18.45038091473198</v>
      </c>
      <c r="AZT2">
        <v>18.450380914732932</v>
      </c>
      <c r="AZU2">
        <v>18.450380914732932</v>
      </c>
      <c r="AZV2">
        <v>18.450380914730072</v>
      </c>
      <c r="AZW2">
        <v>18.450380914732932</v>
      </c>
      <c r="AZX2">
        <v>18.450380914732932</v>
      </c>
      <c r="AZY2">
        <v>18.450380914731024</v>
      </c>
      <c r="AZZ2">
        <v>18.450380914732932</v>
      </c>
      <c r="BAA2">
        <v>18.450380914732932</v>
      </c>
      <c r="BAB2">
        <v>18.45038091473198</v>
      </c>
      <c r="BAC2">
        <v>18.450380914731024</v>
      </c>
      <c r="BAD2">
        <v>18.450380914732932</v>
      </c>
      <c r="BAE2">
        <v>18.450380914732932</v>
      </c>
      <c r="BAF2">
        <v>18.45038091473198</v>
      </c>
      <c r="BAG2">
        <v>18.450380914731024</v>
      </c>
      <c r="BAH2">
        <v>18.450380914732932</v>
      </c>
      <c r="BAI2">
        <v>18.450380914732932</v>
      </c>
      <c r="BAJ2">
        <v>18.450380914731024</v>
      </c>
      <c r="BAK2">
        <v>18.450380914732932</v>
      </c>
      <c r="BAL2">
        <v>18.45038091473198</v>
      </c>
      <c r="BAM2">
        <v>18.45038091473198</v>
      </c>
      <c r="BAN2">
        <v>18.45038091473198</v>
      </c>
      <c r="BAO2">
        <v>18.450380914732932</v>
      </c>
      <c r="BAP2">
        <v>18.450380914732932</v>
      </c>
      <c r="BAQ2">
        <v>18.450380914730072</v>
      </c>
      <c r="BAR2">
        <v>18.45038091473198</v>
      </c>
      <c r="BAS2">
        <v>18.450380914733888</v>
      </c>
      <c r="BAT2">
        <v>18.450380914732932</v>
      </c>
      <c r="BAU2">
        <v>18.450380914731024</v>
      </c>
      <c r="BAV2">
        <v>18.450380914732932</v>
      </c>
      <c r="BAW2">
        <v>18.450380914732932</v>
      </c>
      <c r="BAX2">
        <v>18.450380914730072</v>
      </c>
      <c r="BAY2">
        <v>18.450380914732932</v>
      </c>
      <c r="BAZ2">
        <v>18.45038091473198</v>
      </c>
      <c r="BBA2">
        <v>18.45038091473198</v>
      </c>
      <c r="BBB2">
        <v>18.450380914732932</v>
      </c>
      <c r="BBC2">
        <v>18.450380914732932</v>
      </c>
      <c r="BBD2">
        <v>18.45038091473198</v>
      </c>
      <c r="BBE2">
        <v>18.450380914731024</v>
      </c>
      <c r="BBF2">
        <v>18.45038091473198</v>
      </c>
      <c r="BBG2">
        <v>18.450380914733888</v>
      </c>
      <c r="BBH2">
        <v>18.450380914731024</v>
      </c>
      <c r="BBI2">
        <v>18.45038091473198</v>
      </c>
      <c r="BBJ2">
        <v>18.450380914732932</v>
      </c>
      <c r="BBK2">
        <v>18.450380914732932</v>
      </c>
      <c r="BBL2">
        <v>18.450380914731024</v>
      </c>
      <c r="BBM2">
        <v>18.450380914731024</v>
      </c>
      <c r="BBN2">
        <v>18.450380914732932</v>
      </c>
      <c r="BBO2">
        <v>18.450380914732932</v>
      </c>
      <c r="BBP2">
        <v>18.45038091473198</v>
      </c>
      <c r="BBQ2">
        <v>18.45038091473198</v>
      </c>
      <c r="BBR2">
        <v>18.450380914733888</v>
      </c>
      <c r="BBS2">
        <v>18.450380914731024</v>
      </c>
      <c r="BBT2">
        <v>18.45038091473198</v>
      </c>
      <c r="BBU2">
        <v>18.450380914731024</v>
      </c>
      <c r="BBV2">
        <v>13.959327785038948</v>
      </c>
      <c r="BBW2">
        <v>2.4687970847511291</v>
      </c>
      <c r="BBX2">
        <v>2.4687970847492218</v>
      </c>
      <c r="BBY2">
        <v>2.4687970847511291</v>
      </c>
      <c r="BBZ2">
        <v>0.35671662297630308</v>
      </c>
      <c r="BCA2" t="s">
        <v>2</v>
      </c>
      <c r="BCB2" t="s">
        <v>2</v>
      </c>
      <c r="BCC2" t="s">
        <v>2</v>
      </c>
      <c r="BCD2" t="s">
        <v>2</v>
      </c>
      <c r="BCE2" t="s">
        <v>2</v>
      </c>
      <c r="BCF2" t="s">
        <v>2</v>
      </c>
      <c r="BCG2" t="s">
        <v>2</v>
      </c>
      <c r="BCH2" t="s">
        <v>2</v>
      </c>
      <c r="BCI2" t="s">
        <v>2</v>
      </c>
      <c r="BCJ2" t="s">
        <v>2</v>
      </c>
      <c r="BCK2" t="s">
        <v>2</v>
      </c>
      <c r="BCL2" t="s">
        <v>2</v>
      </c>
      <c r="BCM2" t="s">
        <v>2</v>
      </c>
      <c r="BCN2" t="s">
        <v>2</v>
      </c>
      <c r="BCO2" t="s">
        <v>2</v>
      </c>
      <c r="BCP2" t="s">
        <v>2</v>
      </c>
      <c r="BCQ2" t="s">
        <v>2</v>
      </c>
      <c r="BCR2" t="s">
        <v>2</v>
      </c>
      <c r="BCS2" t="s">
        <v>2</v>
      </c>
      <c r="BCT2" t="s">
        <v>2</v>
      </c>
      <c r="BCU2" t="s">
        <v>2</v>
      </c>
      <c r="BCV2" t="s">
        <v>2</v>
      </c>
      <c r="BCW2" t="s">
        <v>2</v>
      </c>
      <c r="BCX2" t="s">
        <v>2</v>
      </c>
      <c r="BCY2" t="s">
        <v>2</v>
      </c>
      <c r="BCZ2" t="s">
        <v>2</v>
      </c>
      <c r="BDA2" t="s">
        <v>2</v>
      </c>
      <c r="BDB2" t="s">
        <v>2</v>
      </c>
      <c r="BDC2" t="s">
        <v>2</v>
      </c>
      <c r="BDD2" t="s">
        <v>2</v>
      </c>
      <c r="BDE2" t="s">
        <v>2</v>
      </c>
      <c r="BDF2" t="s">
        <v>2</v>
      </c>
      <c r="BDG2" t="s">
        <v>2</v>
      </c>
      <c r="BDH2" t="s">
        <v>2</v>
      </c>
      <c r="BDI2" t="s">
        <v>2</v>
      </c>
      <c r="BDJ2" t="s">
        <v>2</v>
      </c>
      <c r="BDK2" t="s">
        <v>2</v>
      </c>
      <c r="BDL2" t="s">
        <v>2</v>
      </c>
      <c r="BDM2" t="s">
        <v>2</v>
      </c>
      <c r="BDN2" t="s">
        <v>2</v>
      </c>
      <c r="BDO2" t="s">
        <v>2</v>
      </c>
      <c r="BDP2" t="s">
        <v>2</v>
      </c>
      <c r="BDQ2" t="s">
        <v>2</v>
      </c>
      <c r="BDR2" t="s">
        <v>2</v>
      </c>
      <c r="BDS2" t="s">
        <v>2</v>
      </c>
      <c r="BDT2" t="s">
        <v>2</v>
      </c>
      <c r="BDU2" t="s">
        <v>2</v>
      </c>
      <c r="BDV2" t="s">
        <v>2</v>
      </c>
      <c r="BDW2" t="s">
        <v>2</v>
      </c>
      <c r="BDX2" t="s">
        <v>2</v>
      </c>
      <c r="BDY2" t="s">
        <v>2</v>
      </c>
      <c r="BDZ2" t="s">
        <v>2</v>
      </c>
      <c r="BEA2" t="s">
        <v>2</v>
      </c>
      <c r="BEB2" t="s">
        <v>2</v>
      </c>
      <c r="BEC2" t="s">
        <v>2</v>
      </c>
      <c r="BED2" t="s">
        <v>2</v>
      </c>
      <c r="BEE2" t="s">
        <v>2</v>
      </c>
      <c r="BEF2" t="s">
        <v>2</v>
      </c>
      <c r="BEG2" t="s">
        <v>2</v>
      </c>
      <c r="BEH2" t="s">
        <v>2</v>
      </c>
      <c r="BEI2" t="s">
        <v>2</v>
      </c>
      <c r="BEJ2" t="s">
        <v>2</v>
      </c>
      <c r="BEK2" t="s">
        <v>2</v>
      </c>
      <c r="BEL2" t="s">
        <v>2</v>
      </c>
      <c r="BEM2" t="s">
        <v>2</v>
      </c>
      <c r="BEN2" t="s">
        <v>2</v>
      </c>
      <c r="BEO2" t="s">
        <v>2</v>
      </c>
      <c r="BEP2" t="s">
        <v>2</v>
      </c>
      <c r="BEQ2" t="s">
        <v>2</v>
      </c>
      <c r="BER2" t="s">
        <v>2</v>
      </c>
      <c r="BES2" t="s">
        <v>2</v>
      </c>
      <c r="BET2" t="s">
        <v>2</v>
      </c>
      <c r="BEU2" t="s">
        <v>2</v>
      </c>
      <c r="BEV2" t="s">
        <v>2</v>
      </c>
      <c r="BEW2" t="s">
        <v>2</v>
      </c>
      <c r="BEX2" t="s">
        <v>2</v>
      </c>
      <c r="BEY2" t="s">
        <v>2</v>
      </c>
      <c r="BEZ2" t="s">
        <v>2</v>
      </c>
      <c r="BFA2" t="s">
        <v>2</v>
      </c>
      <c r="BFB2" t="s">
        <v>2</v>
      </c>
      <c r="BFC2" t="s">
        <v>2</v>
      </c>
      <c r="BFD2" t="s">
        <v>2</v>
      </c>
      <c r="BFE2" t="s">
        <v>2</v>
      </c>
      <c r="BFF2" t="s">
        <v>2</v>
      </c>
      <c r="BFG2" t="s">
        <v>2</v>
      </c>
      <c r="BFH2" t="s">
        <v>2</v>
      </c>
      <c r="BFI2" t="s">
        <v>2</v>
      </c>
      <c r="BFJ2" t="s">
        <v>2</v>
      </c>
      <c r="BFK2" t="s">
        <v>2</v>
      </c>
      <c r="BFL2" t="s">
        <v>2</v>
      </c>
      <c r="BFM2" t="s">
        <v>2</v>
      </c>
      <c r="BFN2" t="s">
        <v>2</v>
      </c>
      <c r="BFO2" t="s">
        <v>2</v>
      </c>
      <c r="BFP2" t="s">
        <v>2</v>
      </c>
      <c r="BFQ2" t="s">
        <v>2</v>
      </c>
      <c r="BFR2" t="s">
        <v>2</v>
      </c>
      <c r="BFS2" t="s">
        <v>2</v>
      </c>
      <c r="BFT2" t="s">
        <v>2</v>
      </c>
      <c r="BFU2" t="s">
        <v>2</v>
      </c>
      <c r="BFV2" t="s">
        <v>2</v>
      </c>
      <c r="BFW2" t="s">
        <v>2</v>
      </c>
      <c r="BFX2" t="s">
        <v>2</v>
      </c>
      <c r="BFY2" t="s">
        <v>2</v>
      </c>
      <c r="BFZ2" t="s">
        <v>2</v>
      </c>
      <c r="BGA2" t="s">
        <v>2</v>
      </c>
      <c r="BGB2" t="s">
        <v>2</v>
      </c>
      <c r="BGC2" t="s">
        <v>2</v>
      </c>
      <c r="BGD2" t="s">
        <v>2</v>
      </c>
      <c r="BGE2" t="s">
        <v>2</v>
      </c>
      <c r="BGF2" t="s">
        <v>2</v>
      </c>
      <c r="BGG2" t="s">
        <v>2</v>
      </c>
      <c r="BGH2" t="s">
        <v>2</v>
      </c>
      <c r="BGI2" t="s">
        <v>2</v>
      </c>
      <c r="BGJ2" t="s">
        <v>2</v>
      </c>
      <c r="BGK2" t="s">
        <v>2</v>
      </c>
      <c r="BGL2" t="s">
        <v>2</v>
      </c>
      <c r="BGM2" t="s">
        <v>2</v>
      </c>
      <c r="BGN2" t="s">
        <v>2</v>
      </c>
      <c r="BGO2" t="s">
        <v>2</v>
      </c>
      <c r="BGP2" t="s">
        <v>2</v>
      </c>
      <c r="BGQ2" t="s">
        <v>2</v>
      </c>
      <c r="BGR2" t="s">
        <v>2</v>
      </c>
      <c r="BGS2" t="s">
        <v>2</v>
      </c>
      <c r="BGT2" t="s">
        <v>2</v>
      </c>
      <c r="BGU2" t="s">
        <v>2</v>
      </c>
      <c r="BGV2" t="s">
        <v>2</v>
      </c>
      <c r="BGW2" t="s">
        <v>2</v>
      </c>
      <c r="BGX2" t="s">
        <v>2</v>
      </c>
      <c r="BGY2" t="s">
        <v>2</v>
      </c>
      <c r="BGZ2" t="s">
        <v>2</v>
      </c>
      <c r="BHA2" t="s">
        <v>2</v>
      </c>
      <c r="BHB2" t="s">
        <v>2</v>
      </c>
      <c r="BHC2" t="s">
        <v>2</v>
      </c>
      <c r="BHD2" t="s">
        <v>2</v>
      </c>
      <c r="BHE2" t="s">
        <v>2</v>
      </c>
      <c r="BHF2" t="s">
        <v>2</v>
      </c>
      <c r="BHG2" t="s">
        <v>2</v>
      </c>
      <c r="BHH2" t="s">
        <v>2</v>
      </c>
      <c r="BHI2" t="s">
        <v>2</v>
      </c>
      <c r="BHJ2" t="s">
        <v>2</v>
      </c>
      <c r="BHK2" t="s">
        <v>2</v>
      </c>
      <c r="BHL2" t="s">
        <v>2</v>
      </c>
      <c r="BHM2" t="s">
        <v>2</v>
      </c>
      <c r="BHN2" t="s">
        <v>2</v>
      </c>
      <c r="BHO2" t="s">
        <v>2</v>
      </c>
      <c r="BHP2" t="s">
        <v>2</v>
      </c>
      <c r="BHQ2" t="s">
        <v>2</v>
      </c>
      <c r="BHR2" t="s">
        <v>2</v>
      </c>
      <c r="BHS2" t="s">
        <v>2</v>
      </c>
      <c r="BHT2" t="s">
        <v>2</v>
      </c>
      <c r="BHU2" t="s">
        <v>2</v>
      </c>
      <c r="BHV2" t="s">
        <v>2</v>
      </c>
      <c r="BHW2" t="s">
        <v>2</v>
      </c>
      <c r="BHX2" t="s">
        <v>2</v>
      </c>
      <c r="BHY2" t="s">
        <v>2</v>
      </c>
      <c r="BHZ2" t="s">
        <v>2</v>
      </c>
      <c r="BIA2" t="s">
        <v>2</v>
      </c>
      <c r="BIB2" t="s">
        <v>2</v>
      </c>
      <c r="BIC2" t="s">
        <v>2</v>
      </c>
      <c r="BID2" t="s">
        <v>2</v>
      </c>
      <c r="BIE2" t="s">
        <v>2</v>
      </c>
      <c r="BIF2" t="s">
        <v>2</v>
      </c>
      <c r="BIG2" t="s">
        <v>2</v>
      </c>
      <c r="BIH2" t="s">
        <v>2</v>
      </c>
      <c r="BII2" t="s">
        <v>2</v>
      </c>
      <c r="BIJ2" t="s">
        <v>2</v>
      </c>
      <c r="BIK2" t="s">
        <v>2</v>
      </c>
      <c r="BIL2" t="s">
        <v>2</v>
      </c>
      <c r="BIM2" t="s">
        <v>2</v>
      </c>
      <c r="BIN2" t="s">
        <v>2</v>
      </c>
      <c r="BIO2" t="s">
        <v>2</v>
      </c>
      <c r="BIP2" t="s">
        <v>2</v>
      </c>
      <c r="BIQ2" t="s">
        <v>2</v>
      </c>
      <c r="BIR2" t="s">
        <v>2</v>
      </c>
      <c r="BIS2" t="s">
        <v>2</v>
      </c>
      <c r="BIT2" t="s">
        <v>2</v>
      </c>
      <c r="BIU2" t="s">
        <v>2</v>
      </c>
      <c r="BIV2" t="s">
        <v>2</v>
      </c>
      <c r="BIW2" t="s">
        <v>2</v>
      </c>
      <c r="BIX2" t="s">
        <v>2</v>
      </c>
      <c r="BIY2" t="s">
        <v>2</v>
      </c>
      <c r="BIZ2" t="s">
        <v>2</v>
      </c>
      <c r="BJA2" t="s">
        <v>2</v>
      </c>
      <c r="BJB2" t="s">
        <v>2</v>
      </c>
      <c r="BJC2" t="s">
        <v>2</v>
      </c>
      <c r="BJD2" t="s">
        <v>2</v>
      </c>
      <c r="BJE2" t="s">
        <v>2</v>
      </c>
      <c r="BJF2" t="s">
        <v>2</v>
      </c>
      <c r="BJG2" t="s">
        <v>2</v>
      </c>
      <c r="BJH2" t="s">
        <v>2</v>
      </c>
      <c r="BJI2" t="s">
        <v>2</v>
      </c>
      <c r="BJJ2" t="s">
        <v>2</v>
      </c>
      <c r="BJK2" t="s">
        <v>2</v>
      </c>
      <c r="BJL2" t="s">
        <v>2</v>
      </c>
      <c r="BJM2" t="s">
        <v>2</v>
      </c>
      <c r="BJN2" t="s">
        <v>2</v>
      </c>
      <c r="BJO2" t="s">
        <v>2</v>
      </c>
      <c r="BJP2" t="s">
        <v>2</v>
      </c>
      <c r="BJQ2" t="s">
        <v>2</v>
      </c>
      <c r="BJR2" t="s">
        <v>2</v>
      </c>
      <c r="BJS2" t="s">
        <v>2</v>
      </c>
      <c r="BJT2" t="s">
        <v>2</v>
      </c>
      <c r="BJU2" t="s">
        <v>2</v>
      </c>
      <c r="BJV2" t="s">
        <v>2</v>
      </c>
      <c r="BJW2" t="s">
        <v>2</v>
      </c>
      <c r="BJX2" t="s">
        <v>2</v>
      </c>
      <c r="BJY2" t="s">
        <v>2</v>
      </c>
      <c r="BJZ2" t="s">
        <v>2</v>
      </c>
      <c r="BKA2" t="s">
        <v>2</v>
      </c>
      <c r="BKB2" t="s">
        <v>2</v>
      </c>
      <c r="BKC2" t="s">
        <v>2</v>
      </c>
      <c r="BKD2" t="s">
        <v>2</v>
      </c>
      <c r="BKE2" t="s">
        <v>2</v>
      </c>
      <c r="BKF2" t="s">
        <v>2</v>
      </c>
      <c r="BKG2" t="s">
        <v>2</v>
      </c>
      <c r="BKH2" t="s">
        <v>2</v>
      </c>
      <c r="BKI2" t="s">
        <v>2</v>
      </c>
      <c r="BKJ2" t="s">
        <v>2</v>
      </c>
      <c r="BKK2" t="s">
        <v>2</v>
      </c>
      <c r="BKL2" t="s">
        <v>2</v>
      </c>
      <c r="BKM2" t="s">
        <v>2</v>
      </c>
      <c r="BKN2" t="s">
        <v>2</v>
      </c>
      <c r="BKO2" t="s">
        <v>2</v>
      </c>
      <c r="BKP2" t="s">
        <v>2</v>
      </c>
      <c r="BKQ2" t="s">
        <v>2</v>
      </c>
      <c r="BKR2" t="s">
        <v>2</v>
      </c>
      <c r="BKS2" t="s">
        <v>2</v>
      </c>
      <c r="BKT2" t="s">
        <v>2</v>
      </c>
      <c r="BKU2" t="s">
        <v>2</v>
      </c>
      <c r="BKV2" t="s">
        <v>2</v>
      </c>
      <c r="BKW2" t="s">
        <v>2</v>
      </c>
      <c r="BKX2" t="s">
        <v>2</v>
      </c>
      <c r="BKY2" t="s">
        <v>2</v>
      </c>
      <c r="BKZ2" t="s">
        <v>2</v>
      </c>
      <c r="BLA2" t="s">
        <v>2</v>
      </c>
      <c r="BLB2" t="s">
        <v>2</v>
      </c>
      <c r="BLC2" t="s">
        <v>2</v>
      </c>
      <c r="BLD2" t="s">
        <v>2</v>
      </c>
      <c r="BLE2" t="s">
        <v>2</v>
      </c>
      <c r="BLF2" t="s">
        <v>2</v>
      </c>
      <c r="BLG2" t="s">
        <v>2</v>
      </c>
      <c r="BLH2" t="s">
        <v>2</v>
      </c>
      <c r="BLI2" t="s">
        <v>2</v>
      </c>
      <c r="BLJ2" t="s">
        <v>2</v>
      </c>
      <c r="BLK2" t="s">
        <v>2</v>
      </c>
      <c r="BLL2" t="s">
        <v>2</v>
      </c>
      <c r="BLM2" t="s">
        <v>2</v>
      </c>
      <c r="BLN2" t="s">
        <v>2</v>
      </c>
      <c r="BLO2" t="s">
        <v>2</v>
      </c>
      <c r="BLP2" t="s">
        <v>2</v>
      </c>
      <c r="BLQ2" t="s">
        <v>2</v>
      </c>
      <c r="BLR2" t="s">
        <v>2</v>
      </c>
      <c r="BLS2" t="s">
        <v>2</v>
      </c>
      <c r="BLT2" t="s">
        <v>2</v>
      </c>
      <c r="BLU2" t="s">
        <v>2</v>
      </c>
      <c r="BLV2" t="s">
        <v>2</v>
      </c>
      <c r="BLW2" t="s">
        <v>2</v>
      </c>
      <c r="BLX2" t="s">
        <v>2</v>
      </c>
      <c r="BLY2" t="s">
        <v>2</v>
      </c>
      <c r="BLZ2" t="s">
        <v>2</v>
      </c>
      <c r="BMA2" t="s">
        <v>2</v>
      </c>
      <c r="BMB2" t="s">
        <v>2</v>
      </c>
      <c r="BMC2" t="s">
        <v>2</v>
      </c>
      <c r="BMD2" t="s">
        <v>2</v>
      </c>
      <c r="BME2" t="s">
        <v>2</v>
      </c>
      <c r="BMF2" t="s">
        <v>2</v>
      </c>
      <c r="BMG2" t="s">
        <v>2</v>
      </c>
      <c r="BMH2" t="s">
        <v>2</v>
      </c>
      <c r="BMI2" t="s">
        <v>2</v>
      </c>
      <c r="BMJ2" t="s">
        <v>2</v>
      </c>
      <c r="BMK2" t="s">
        <v>2</v>
      </c>
      <c r="BML2" t="s">
        <v>2</v>
      </c>
      <c r="BMM2" t="s">
        <v>2</v>
      </c>
      <c r="BMN2" t="s">
        <v>2</v>
      </c>
      <c r="BMO2" t="s">
        <v>2</v>
      </c>
      <c r="BMP2" t="s">
        <v>2</v>
      </c>
      <c r="BMQ2" t="s">
        <v>2</v>
      </c>
      <c r="BMR2" t="s">
        <v>2</v>
      </c>
      <c r="BMS2" t="s">
        <v>2</v>
      </c>
      <c r="BMT2" t="s">
        <v>2</v>
      </c>
      <c r="BMU2" t="s">
        <v>2</v>
      </c>
      <c r="BMV2" t="s">
        <v>2</v>
      </c>
      <c r="BMW2" t="s">
        <v>2</v>
      </c>
      <c r="BMX2" t="s">
        <v>2</v>
      </c>
      <c r="BMY2" t="s">
        <v>2</v>
      </c>
      <c r="BMZ2" t="s">
        <v>2</v>
      </c>
      <c r="BNA2" t="s">
        <v>2</v>
      </c>
      <c r="BNB2" t="s">
        <v>2</v>
      </c>
      <c r="BNC2" t="s">
        <v>2</v>
      </c>
      <c r="BND2" t="s">
        <v>2</v>
      </c>
      <c r="BNE2" t="s">
        <v>2</v>
      </c>
      <c r="BNF2" t="s">
        <v>2</v>
      </c>
      <c r="BNG2" t="s">
        <v>2</v>
      </c>
      <c r="BNH2" t="s">
        <v>2</v>
      </c>
      <c r="BNI2" t="s">
        <v>2</v>
      </c>
      <c r="BNJ2" t="s">
        <v>2</v>
      </c>
      <c r="BNK2" t="s">
        <v>2</v>
      </c>
      <c r="BNL2" t="s">
        <v>2</v>
      </c>
      <c r="BNM2" t="s">
        <v>2</v>
      </c>
      <c r="BNN2" t="s">
        <v>2</v>
      </c>
      <c r="BNO2" t="s">
        <v>2</v>
      </c>
      <c r="BNP2" t="s">
        <v>2</v>
      </c>
      <c r="BNQ2" t="s">
        <v>2</v>
      </c>
      <c r="BNR2" t="s">
        <v>2</v>
      </c>
      <c r="BNS2" t="s">
        <v>2</v>
      </c>
      <c r="BNT2" t="s">
        <v>2</v>
      </c>
      <c r="BNU2" t="s">
        <v>2</v>
      </c>
      <c r="BNV2" t="s">
        <v>2</v>
      </c>
      <c r="BNW2" t="s">
        <v>2</v>
      </c>
      <c r="BNX2" t="s">
        <v>2</v>
      </c>
      <c r="BNY2" t="s">
        <v>2</v>
      </c>
      <c r="BNZ2" t="s">
        <v>2</v>
      </c>
      <c r="BOA2" t="s">
        <v>2</v>
      </c>
      <c r="BOB2" t="s">
        <v>2</v>
      </c>
      <c r="BOC2" t="s">
        <v>2</v>
      </c>
      <c r="BOD2" t="s">
        <v>2</v>
      </c>
      <c r="BOE2" t="s">
        <v>2</v>
      </c>
      <c r="BOF2" t="s">
        <v>2</v>
      </c>
      <c r="BOG2" t="s">
        <v>2</v>
      </c>
      <c r="BOH2" t="s">
        <v>2</v>
      </c>
      <c r="BOI2" t="s">
        <v>2</v>
      </c>
      <c r="BOJ2" t="s">
        <v>2</v>
      </c>
      <c r="BOK2" t="s">
        <v>2</v>
      </c>
      <c r="BOL2" t="s">
        <v>2</v>
      </c>
      <c r="BOM2" t="s">
        <v>2</v>
      </c>
      <c r="BON2" t="s">
        <v>2</v>
      </c>
      <c r="BOO2" t="s">
        <v>2</v>
      </c>
      <c r="BOP2" t="s">
        <v>2</v>
      </c>
      <c r="BOQ2" t="s">
        <v>2</v>
      </c>
      <c r="BOR2" t="s">
        <v>2</v>
      </c>
      <c r="BOS2" t="s">
        <v>2</v>
      </c>
      <c r="BOT2" t="s">
        <v>2</v>
      </c>
      <c r="BOU2" t="s">
        <v>2</v>
      </c>
      <c r="BOV2" t="s">
        <v>2</v>
      </c>
      <c r="BOW2" t="s">
        <v>2</v>
      </c>
      <c r="BOX2" t="s">
        <v>2</v>
      </c>
      <c r="BOY2" t="s">
        <v>2</v>
      </c>
      <c r="BOZ2" t="s">
        <v>2</v>
      </c>
      <c r="BPA2" t="s">
        <v>2</v>
      </c>
      <c r="BPB2" t="s">
        <v>2</v>
      </c>
      <c r="BPC2" t="s">
        <v>2</v>
      </c>
      <c r="BPD2" t="s">
        <v>2</v>
      </c>
      <c r="BPE2" t="s">
        <v>2</v>
      </c>
      <c r="BPF2" t="s">
        <v>2</v>
      </c>
      <c r="BPG2" t="s">
        <v>2</v>
      </c>
      <c r="BPH2" t="s">
        <v>2</v>
      </c>
      <c r="BPI2" t="s">
        <v>2</v>
      </c>
      <c r="BPJ2" t="s">
        <v>2</v>
      </c>
      <c r="BPK2" t="s">
        <v>2</v>
      </c>
      <c r="BPL2" t="s">
        <v>2</v>
      </c>
      <c r="BPM2" t="s">
        <v>2</v>
      </c>
      <c r="BPN2" t="s">
        <v>2</v>
      </c>
      <c r="BPO2" t="s">
        <v>2</v>
      </c>
      <c r="BPP2" t="s">
        <v>2</v>
      </c>
      <c r="BPQ2" t="s">
        <v>2</v>
      </c>
      <c r="BPR2" t="s">
        <v>2</v>
      </c>
      <c r="BPS2" t="s">
        <v>2</v>
      </c>
      <c r="BPT2" t="s">
        <v>2</v>
      </c>
      <c r="BPU2" t="s">
        <v>2</v>
      </c>
      <c r="BPV2" t="s">
        <v>2</v>
      </c>
      <c r="BPW2" t="s">
        <v>2</v>
      </c>
      <c r="BPX2" t="s">
        <v>2</v>
      </c>
      <c r="BPY2" t="s">
        <v>2</v>
      </c>
      <c r="BPZ2" t="s">
        <v>2</v>
      </c>
      <c r="BQA2" t="s">
        <v>2</v>
      </c>
      <c r="BQB2" t="s">
        <v>2</v>
      </c>
      <c r="BQC2" t="s">
        <v>2</v>
      </c>
      <c r="BQD2" t="s">
        <v>2</v>
      </c>
      <c r="BQE2" t="s">
        <v>2</v>
      </c>
      <c r="BQF2" t="s">
        <v>2</v>
      </c>
      <c r="BQG2" t="s">
        <v>2</v>
      </c>
      <c r="BQH2" t="s">
        <v>2</v>
      </c>
      <c r="BQI2" t="s">
        <v>2</v>
      </c>
      <c r="BQJ2" t="s">
        <v>2</v>
      </c>
      <c r="BQK2" t="s">
        <v>2</v>
      </c>
      <c r="BQL2" t="s">
        <v>2</v>
      </c>
      <c r="BQM2" t="s">
        <v>2</v>
      </c>
      <c r="BQN2" t="s">
        <v>2</v>
      </c>
      <c r="BQO2" t="s">
        <v>2</v>
      </c>
      <c r="BQP2" t="s">
        <v>2</v>
      </c>
      <c r="BQQ2" t="s">
        <v>2</v>
      </c>
      <c r="BQR2" t="s">
        <v>2</v>
      </c>
      <c r="BQS2" t="s">
        <v>2</v>
      </c>
      <c r="BQT2" t="s">
        <v>2</v>
      </c>
      <c r="BQU2" t="s">
        <v>2</v>
      </c>
      <c r="BQV2" t="s">
        <v>2</v>
      </c>
      <c r="BQW2" t="s">
        <v>2</v>
      </c>
      <c r="BQX2" t="s">
        <v>2</v>
      </c>
      <c r="BQY2" t="s">
        <v>2</v>
      </c>
      <c r="BQZ2" t="s">
        <v>2</v>
      </c>
      <c r="BRA2" t="s">
        <v>2</v>
      </c>
      <c r="BRB2" t="s">
        <v>2</v>
      </c>
      <c r="BRC2" t="s">
        <v>2</v>
      </c>
      <c r="BRD2" t="s">
        <v>2</v>
      </c>
      <c r="BRE2" t="s">
        <v>2</v>
      </c>
      <c r="BRF2" t="s">
        <v>2</v>
      </c>
      <c r="BRG2" t="s">
        <v>2</v>
      </c>
      <c r="BRH2" t="s">
        <v>2</v>
      </c>
      <c r="BRI2" t="s">
        <v>2</v>
      </c>
      <c r="BRJ2" t="s">
        <v>2</v>
      </c>
      <c r="BRK2" t="s">
        <v>2</v>
      </c>
      <c r="BRL2" t="s">
        <v>2</v>
      </c>
      <c r="BRM2" t="s">
        <v>2</v>
      </c>
      <c r="BRN2" t="s">
        <v>2</v>
      </c>
      <c r="BRO2" t="s">
        <v>2</v>
      </c>
      <c r="BRP2" t="s">
        <v>2</v>
      </c>
      <c r="BRQ2" t="s">
        <v>2</v>
      </c>
      <c r="BRR2" t="s">
        <v>2</v>
      </c>
      <c r="BRS2" t="s">
        <v>2</v>
      </c>
      <c r="BRT2" t="s">
        <v>2</v>
      </c>
      <c r="BRU2" t="s">
        <v>2</v>
      </c>
      <c r="BRV2" t="s">
        <v>2</v>
      </c>
      <c r="BRW2" t="s">
        <v>2</v>
      </c>
      <c r="BRX2" t="s">
        <v>2</v>
      </c>
      <c r="BRY2" t="s">
        <v>2</v>
      </c>
      <c r="BRZ2" t="s">
        <v>2</v>
      </c>
      <c r="BSA2" t="s">
        <v>2</v>
      </c>
      <c r="BSB2" t="s">
        <v>2</v>
      </c>
      <c r="BSC2" t="s">
        <v>2</v>
      </c>
      <c r="BSD2" t="s">
        <v>2</v>
      </c>
      <c r="BSE2" t="s">
        <v>2</v>
      </c>
      <c r="BSF2" t="s">
        <v>2</v>
      </c>
      <c r="BSG2" t="s">
        <v>2</v>
      </c>
      <c r="BSH2" t="s">
        <v>2</v>
      </c>
      <c r="BSI2" t="s">
        <v>2</v>
      </c>
      <c r="BSJ2" t="s">
        <v>2</v>
      </c>
      <c r="BSK2" t="s">
        <v>2</v>
      </c>
      <c r="BSL2" t="s">
        <v>2</v>
      </c>
      <c r="BSM2" t="s">
        <v>2</v>
      </c>
      <c r="BSN2" t="s">
        <v>2</v>
      </c>
      <c r="BSO2" t="s">
        <v>2</v>
      </c>
      <c r="BSP2" t="s">
        <v>2</v>
      </c>
      <c r="BSQ2" t="s">
        <v>2</v>
      </c>
      <c r="BSR2" t="s">
        <v>2</v>
      </c>
      <c r="BSS2" t="s">
        <v>2</v>
      </c>
      <c r="BST2" t="s">
        <v>2</v>
      </c>
      <c r="BSU2" t="s">
        <v>2</v>
      </c>
      <c r="BSV2" t="s">
        <v>2</v>
      </c>
      <c r="BSW2" t="s">
        <v>2</v>
      </c>
      <c r="BSX2" t="s">
        <v>2</v>
      </c>
      <c r="BSY2" t="s">
        <v>2</v>
      </c>
      <c r="BSZ2" t="s">
        <v>2</v>
      </c>
      <c r="BTA2" t="s">
        <v>2</v>
      </c>
      <c r="BTB2" t="s">
        <v>2</v>
      </c>
      <c r="BTC2" t="s">
        <v>2</v>
      </c>
      <c r="BTD2" t="s">
        <v>2</v>
      </c>
      <c r="BTE2" t="s">
        <v>2</v>
      </c>
      <c r="BTF2" t="s">
        <v>2</v>
      </c>
      <c r="BTG2" t="s">
        <v>2</v>
      </c>
      <c r="BTH2" t="s">
        <v>2</v>
      </c>
      <c r="BTI2" t="s">
        <v>2</v>
      </c>
      <c r="BTJ2" t="s">
        <v>2</v>
      </c>
      <c r="BTK2" t="s">
        <v>2</v>
      </c>
      <c r="BTL2" t="s">
        <v>2</v>
      </c>
      <c r="BTM2" t="s">
        <v>2</v>
      </c>
      <c r="BTN2" t="s">
        <v>2</v>
      </c>
      <c r="BTO2" t="s">
        <v>2</v>
      </c>
      <c r="BTP2" t="s">
        <v>2</v>
      </c>
      <c r="BTQ2" t="s">
        <v>2</v>
      </c>
      <c r="BTR2" t="s">
        <v>2</v>
      </c>
      <c r="BTS2" t="s">
        <v>2</v>
      </c>
      <c r="BTT2" t="s">
        <v>2</v>
      </c>
      <c r="BTU2" t="s">
        <v>2</v>
      </c>
      <c r="BTV2" t="s">
        <v>2</v>
      </c>
      <c r="BTW2" t="s">
        <v>2</v>
      </c>
      <c r="BTX2" t="s">
        <v>2</v>
      </c>
      <c r="BTY2" t="s">
        <v>2</v>
      </c>
      <c r="BTZ2" t="s">
        <v>2</v>
      </c>
      <c r="BUA2" t="s">
        <v>2</v>
      </c>
      <c r="BUB2" t="s">
        <v>2</v>
      </c>
      <c r="BUC2" t="s">
        <v>2</v>
      </c>
      <c r="BUD2" t="s">
        <v>2</v>
      </c>
      <c r="BUE2" t="s">
        <v>2</v>
      </c>
      <c r="BUF2" t="s">
        <v>2</v>
      </c>
      <c r="BUG2" t="s">
        <v>2</v>
      </c>
      <c r="BUH2" t="s">
        <v>2</v>
      </c>
      <c r="BUI2" t="s">
        <v>2</v>
      </c>
      <c r="BUJ2" t="s">
        <v>2</v>
      </c>
      <c r="BUK2" t="s">
        <v>2</v>
      </c>
      <c r="BUL2" t="s">
        <v>2</v>
      </c>
      <c r="BUM2" t="s">
        <v>2</v>
      </c>
      <c r="BUN2" t="s">
        <v>2</v>
      </c>
      <c r="BUO2" t="s">
        <v>2</v>
      </c>
      <c r="BUP2" t="s">
        <v>2</v>
      </c>
      <c r="BUQ2" t="s">
        <v>2</v>
      </c>
      <c r="BUR2" t="s">
        <v>2</v>
      </c>
      <c r="BUS2" t="s">
        <v>2</v>
      </c>
      <c r="BUT2" t="s">
        <v>2</v>
      </c>
      <c r="BUU2" t="s">
        <v>2</v>
      </c>
      <c r="BUV2" t="s">
        <v>2</v>
      </c>
      <c r="BUW2" t="s">
        <v>2</v>
      </c>
      <c r="BUX2" t="s">
        <v>2</v>
      </c>
      <c r="BUY2" t="s">
        <v>2</v>
      </c>
      <c r="BUZ2" t="s">
        <v>2</v>
      </c>
      <c r="BVA2" t="s">
        <v>2</v>
      </c>
      <c r="BVB2" t="s">
        <v>2</v>
      </c>
      <c r="BVC2" t="s">
        <v>2</v>
      </c>
      <c r="BVD2" t="s">
        <v>2</v>
      </c>
      <c r="BVE2" t="s">
        <v>2</v>
      </c>
      <c r="BVF2" t="s">
        <v>2</v>
      </c>
      <c r="BVG2" t="s">
        <v>2</v>
      </c>
      <c r="BVH2" t="s">
        <v>2</v>
      </c>
      <c r="BVI2" t="s">
        <v>2</v>
      </c>
      <c r="BVJ2" t="s">
        <v>2</v>
      </c>
      <c r="BVK2" t="s">
        <v>2</v>
      </c>
      <c r="BVL2" t="s">
        <v>2</v>
      </c>
      <c r="BVM2" t="s">
        <v>2</v>
      </c>
      <c r="BVN2" t="s">
        <v>2</v>
      </c>
      <c r="BVO2" t="s">
        <v>2</v>
      </c>
      <c r="BVP2" t="s">
        <v>2</v>
      </c>
      <c r="BVQ2" t="s">
        <v>2</v>
      </c>
      <c r="BVR2" t="s">
        <v>2</v>
      </c>
      <c r="BVS2" t="s">
        <v>2</v>
      </c>
      <c r="BVT2" t="s">
        <v>2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2</v>
      </c>
      <c r="BWR2" t="s">
        <v>2</v>
      </c>
      <c r="BWS2" t="s">
        <v>2</v>
      </c>
      <c r="BWT2" t="s">
        <v>2</v>
      </c>
      <c r="BWU2" t="s">
        <v>2</v>
      </c>
      <c r="BWV2" t="s">
        <v>2</v>
      </c>
      <c r="BWW2" t="s">
        <v>2</v>
      </c>
      <c r="BWX2" t="s">
        <v>2</v>
      </c>
      <c r="BWY2" t="s">
        <v>2</v>
      </c>
      <c r="BWZ2" t="s">
        <v>2</v>
      </c>
      <c r="BXA2" t="s">
        <v>2</v>
      </c>
      <c r="BXB2" t="s">
        <v>2</v>
      </c>
      <c r="BXC2" t="s">
        <v>2</v>
      </c>
      <c r="BXD2" t="s">
        <v>2</v>
      </c>
      <c r="BXE2" t="s">
        <v>2</v>
      </c>
      <c r="BXF2" t="s">
        <v>2</v>
      </c>
      <c r="BXG2" t="s">
        <v>2</v>
      </c>
      <c r="BXH2" t="s">
        <v>2</v>
      </c>
      <c r="BXI2" t="s">
        <v>2</v>
      </c>
      <c r="BXJ2" t="s">
        <v>2</v>
      </c>
      <c r="BXK2" t="s">
        <v>2</v>
      </c>
      <c r="BXL2" t="s">
        <v>2</v>
      </c>
      <c r="BXM2" t="s">
        <v>2</v>
      </c>
      <c r="BXN2" t="s">
        <v>2</v>
      </c>
      <c r="BXO2" t="s">
        <v>2</v>
      </c>
      <c r="BXP2" t="s">
        <v>2</v>
      </c>
      <c r="BXQ2" t="s">
        <v>2</v>
      </c>
      <c r="BXR2" t="s">
        <v>2</v>
      </c>
      <c r="BXS2" t="s">
        <v>2</v>
      </c>
      <c r="BXT2" t="s">
        <v>2</v>
      </c>
      <c r="BXU2" t="s">
        <v>2</v>
      </c>
      <c r="BXV2" t="s">
        <v>2</v>
      </c>
      <c r="BXW2" t="s">
        <v>2</v>
      </c>
      <c r="BXX2" t="s">
        <v>2</v>
      </c>
      <c r="BXY2" t="s">
        <v>2</v>
      </c>
      <c r="BXZ2" t="s">
        <v>2</v>
      </c>
      <c r="BYA2" t="s">
        <v>2</v>
      </c>
      <c r="BYB2" t="s">
        <v>2</v>
      </c>
      <c r="BYC2" t="s">
        <v>2</v>
      </c>
      <c r="BYD2" t="s">
        <v>2</v>
      </c>
      <c r="BYE2" t="s">
        <v>2</v>
      </c>
      <c r="BYF2" t="s">
        <v>2</v>
      </c>
      <c r="BYG2" t="s">
        <v>2</v>
      </c>
      <c r="BYH2" t="s">
        <v>2</v>
      </c>
      <c r="BYI2" t="s">
        <v>2</v>
      </c>
      <c r="BYJ2" t="s">
        <v>2</v>
      </c>
      <c r="BYK2" t="s">
        <v>2</v>
      </c>
      <c r="BYL2" t="s">
        <v>2</v>
      </c>
      <c r="BYM2" t="s">
        <v>2</v>
      </c>
      <c r="BYN2" t="s">
        <v>2</v>
      </c>
      <c r="BYO2" t="s">
        <v>2</v>
      </c>
      <c r="BYP2" t="s">
        <v>2</v>
      </c>
      <c r="BYQ2" t="s">
        <v>2</v>
      </c>
      <c r="BYR2" t="s">
        <v>2</v>
      </c>
      <c r="BYS2" t="s">
        <v>2</v>
      </c>
      <c r="BYT2" t="s">
        <v>2</v>
      </c>
      <c r="BYU2" t="s">
        <v>2</v>
      </c>
      <c r="BYV2" t="s">
        <v>2</v>
      </c>
      <c r="BYW2" t="s">
        <v>2</v>
      </c>
      <c r="BYX2" t="s">
        <v>2</v>
      </c>
      <c r="BYY2" t="s">
        <v>2</v>
      </c>
      <c r="BYZ2" t="s">
        <v>2</v>
      </c>
      <c r="BZA2" t="s">
        <v>2</v>
      </c>
      <c r="BZB2" t="s">
        <v>2</v>
      </c>
      <c r="BZC2" t="s">
        <v>2</v>
      </c>
      <c r="BZD2" t="s">
        <v>2</v>
      </c>
      <c r="BZE2" t="s">
        <v>2</v>
      </c>
      <c r="BZF2" t="s">
        <v>2</v>
      </c>
      <c r="BZG2" t="s">
        <v>2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  <c r="CAB2" t="s">
        <v>2</v>
      </c>
      <c r="CAC2" t="s">
        <v>2</v>
      </c>
      <c r="CAD2" t="s">
        <v>2</v>
      </c>
      <c r="CAE2" t="s">
        <v>2</v>
      </c>
      <c r="CAF2" t="s">
        <v>2</v>
      </c>
      <c r="CAG2" t="s">
        <v>2</v>
      </c>
      <c r="CAH2" t="s">
        <v>2</v>
      </c>
      <c r="CAI2" t="s">
        <v>2</v>
      </c>
      <c r="CAJ2" t="s">
        <v>2</v>
      </c>
      <c r="CAK2" t="s">
        <v>2</v>
      </c>
      <c r="CAL2" t="s">
        <v>2</v>
      </c>
      <c r="CAM2" t="s">
        <v>2</v>
      </c>
      <c r="CAN2" t="s">
        <v>2</v>
      </c>
      <c r="CAO2" t="s">
        <v>2</v>
      </c>
      <c r="CAP2" t="s">
        <v>2</v>
      </c>
      <c r="CAQ2" t="s">
        <v>2</v>
      </c>
      <c r="CAR2" t="s">
        <v>2</v>
      </c>
      <c r="CAS2" t="s">
        <v>2</v>
      </c>
      <c r="CAT2" t="s">
        <v>2</v>
      </c>
      <c r="CAU2" t="s">
        <v>2</v>
      </c>
      <c r="CAV2" t="s">
        <v>2</v>
      </c>
      <c r="CAW2" t="s">
        <v>2</v>
      </c>
      <c r="CAX2" t="s">
        <v>2</v>
      </c>
      <c r="CAY2" t="s">
        <v>2</v>
      </c>
      <c r="CAZ2" t="s">
        <v>2</v>
      </c>
      <c r="CBA2" t="s">
        <v>2</v>
      </c>
      <c r="CBB2" t="s">
        <v>2</v>
      </c>
      <c r="CBC2" t="s">
        <v>2</v>
      </c>
      <c r="CBD2" t="s">
        <v>2</v>
      </c>
      <c r="CBE2" t="s">
        <v>2</v>
      </c>
      <c r="CBF2" t="s">
        <v>2</v>
      </c>
      <c r="CBG2" t="s">
        <v>2</v>
      </c>
      <c r="CBH2" t="s">
        <v>2</v>
      </c>
      <c r="CBI2" t="s">
        <v>2</v>
      </c>
      <c r="CBJ2" t="s">
        <v>2</v>
      </c>
      <c r="CBK2" t="s">
        <v>2</v>
      </c>
      <c r="CBL2" t="s">
        <v>2</v>
      </c>
      <c r="CBM2" t="s">
        <v>2</v>
      </c>
      <c r="CBN2" t="s">
        <v>2</v>
      </c>
      <c r="CBO2" t="s">
        <v>2</v>
      </c>
      <c r="CBP2" t="s">
        <v>2</v>
      </c>
      <c r="CBQ2" t="s">
        <v>2</v>
      </c>
      <c r="CBR2" t="s">
        <v>2</v>
      </c>
      <c r="CBS2" t="s">
        <v>2</v>
      </c>
      <c r="CBT2" t="s">
        <v>2</v>
      </c>
      <c r="CBU2" t="s">
        <v>2</v>
      </c>
      <c r="CBV2" t="s">
        <v>2</v>
      </c>
      <c r="CBW2" t="s">
        <v>2</v>
      </c>
      <c r="CBX2" t="s">
        <v>2</v>
      </c>
      <c r="CBY2" t="s">
        <v>2</v>
      </c>
      <c r="CBZ2" t="s">
        <v>2</v>
      </c>
      <c r="CCA2" t="s">
        <v>2</v>
      </c>
      <c r="CCB2" t="s">
        <v>2</v>
      </c>
      <c r="CCC2" t="s">
        <v>2</v>
      </c>
      <c r="CCD2" t="s">
        <v>2</v>
      </c>
      <c r="CCE2" t="s">
        <v>2</v>
      </c>
      <c r="CCF2" t="s">
        <v>2</v>
      </c>
      <c r="CCG2" t="s">
        <v>2</v>
      </c>
      <c r="CCH2" t="s">
        <v>2</v>
      </c>
      <c r="CCI2" t="s">
        <v>2</v>
      </c>
      <c r="CCJ2" t="s">
        <v>2</v>
      </c>
      <c r="CCK2" t="s">
        <v>2</v>
      </c>
      <c r="CCL2" t="s">
        <v>2</v>
      </c>
      <c r="CCM2" t="s">
        <v>2</v>
      </c>
      <c r="CCN2" t="s">
        <v>2</v>
      </c>
      <c r="CCO2" t="s">
        <v>2</v>
      </c>
      <c r="CCP2" t="s">
        <v>2</v>
      </c>
      <c r="CCQ2" t="s">
        <v>2</v>
      </c>
      <c r="CCR2" t="s">
        <v>2</v>
      </c>
      <c r="CCS2" t="s">
        <v>2</v>
      </c>
      <c r="CCT2" t="s">
        <v>2</v>
      </c>
      <c r="CCU2" t="s">
        <v>2</v>
      </c>
      <c r="CCV2" t="s">
        <v>2</v>
      </c>
      <c r="CCW2" t="s">
        <v>2</v>
      </c>
      <c r="CCX2" t="s">
        <v>2</v>
      </c>
      <c r="CCY2" t="s">
        <v>2</v>
      </c>
      <c r="CCZ2" t="s">
        <v>2</v>
      </c>
      <c r="CDA2" t="s">
        <v>2</v>
      </c>
      <c r="CDB2" t="s">
        <v>2</v>
      </c>
      <c r="CDC2" t="s">
        <v>2</v>
      </c>
      <c r="CDD2" t="s">
        <v>2</v>
      </c>
      <c r="CDE2" t="s">
        <v>2</v>
      </c>
      <c r="CDF2" t="s">
        <v>2</v>
      </c>
      <c r="CDG2" t="s">
        <v>2</v>
      </c>
      <c r="CDH2" t="s">
        <v>2</v>
      </c>
      <c r="CDI2" t="s">
        <v>2</v>
      </c>
      <c r="CDJ2" t="s">
        <v>2</v>
      </c>
      <c r="CDK2" t="s">
        <v>2</v>
      </c>
      <c r="CDL2" t="s">
        <v>2</v>
      </c>
      <c r="CDM2" t="s">
        <v>2</v>
      </c>
      <c r="CDN2" t="s">
        <v>2</v>
      </c>
      <c r="CDO2" t="s">
        <v>2</v>
      </c>
      <c r="CDP2" t="s">
        <v>2</v>
      </c>
      <c r="CDQ2" t="s">
        <v>2</v>
      </c>
      <c r="CDR2" t="s">
        <v>2</v>
      </c>
      <c r="CDS2" t="s">
        <v>2</v>
      </c>
      <c r="CDT2" t="s">
        <v>2</v>
      </c>
      <c r="CDU2" t="s">
        <v>2</v>
      </c>
      <c r="CDV2" t="s">
        <v>2</v>
      </c>
      <c r="CDW2" t="s">
        <v>2</v>
      </c>
      <c r="CDX2" t="s">
        <v>2</v>
      </c>
      <c r="CDY2" t="s">
        <v>2</v>
      </c>
      <c r="CDZ2" t="s">
        <v>2</v>
      </c>
      <c r="CEA2" t="s">
        <v>2</v>
      </c>
      <c r="CEB2" t="s">
        <v>2</v>
      </c>
      <c r="CEC2" t="s">
        <v>2</v>
      </c>
      <c r="CED2" t="s">
        <v>2</v>
      </c>
      <c r="CEE2" t="s">
        <v>2</v>
      </c>
      <c r="CEF2" t="s">
        <v>2</v>
      </c>
      <c r="CEG2" t="s">
        <v>2</v>
      </c>
      <c r="CEH2" t="s">
        <v>2</v>
      </c>
      <c r="CEI2" t="s">
        <v>2</v>
      </c>
      <c r="CEJ2" t="s">
        <v>2</v>
      </c>
      <c r="CEK2" t="s">
        <v>2</v>
      </c>
      <c r="CEL2" t="s">
        <v>2</v>
      </c>
      <c r="CEM2" t="s">
        <v>2</v>
      </c>
      <c r="CEN2" t="s">
        <v>2</v>
      </c>
      <c r="CEO2" t="s">
        <v>2</v>
      </c>
      <c r="CEP2" t="s">
        <v>2</v>
      </c>
      <c r="CEQ2" t="s">
        <v>2</v>
      </c>
      <c r="CER2" t="s">
        <v>2</v>
      </c>
      <c r="CES2" t="s">
        <v>2</v>
      </c>
      <c r="CET2" t="s">
        <v>2</v>
      </c>
      <c r="CEU2" t="s">
        <v>2</v>
      </c>
      <c r="CEV2" t="s">
        <v>2</v>
      </c>
      <c r="CEW2" t="s">
        <v>2</v>
      </c>
      <c r="CEX2" t="s">
        <v>2</v>
      </c>
      <c r="CEY2" t="s">
        <v>2</v>
      </c>
      <c r="CEZ2" t="s">
        <v>2</v>
      </c>
      <c r="CFA2" t="s">
        <v>2</v>
      </c>
      <c r="CFB2" t="s">
        <v>2</v>
      </c>
      <c r="CFC2" t="s">
        <v>2</v>
      </c>
      <c r="CFD2" t="s">
        <v>2</v>
      </c>
      <c r="CFE2" t="s">
        <v>2</v>
      </c>
      <c r="CFF2" t="s">
        <v>2</v>
      </c>
      <c r="CFG2" t="s">
        <v>2</v>
      </c>
      <c r="CFH2" t="s">
        <v>2</v>
      </c>
      <c r="CFI2" t="s">
        <v>2</v>
      </c>
      <c r="CFJ2" t="s">
        <v>2</v>
      </c>
      <c r="CFK2" t="s">
        <v>2</v>
      </c>
      <c r="CFL2" t="s">
        <v>2</v>
      </c>
      <c r="CFM2" t="s">
        <v>2</v>
      </c>
      <c r="CFN2" t="s">
        <v>2</v>
      </c>
      <c r="CFO2" t="s">
        <v>2</v>
      </c>
      <c r="CFP2" t="s">
        <v>2</v>
      </c>
      <c r="CFQ2" t="s">
        <v>2</v>
      </c>
      <c r="CFR2" t="s">
        <v>2</v>
      </c>
      <c r="CFS2" t="s">
        <v>2</v>
      </c>
      <c r="CFT2" t="s">
        <v>2</v>
      </c>
      <c r="CFU2" t="s">
        <v>2</v>
      </c>
      <c r="CFV2" t="s">
        <v>2</v>
      </c>
      <c r="CFW2" t="s">
        <v>2</v>
      </c>
      <c r="CFX2" t="s">
        <v>2</v>
      </c>
      <c r="CFY2" t="s">
        <v>2</v>
      </c>
      <c r="CFZ2" t="s">
        <v>2</v>
      </c>
      <c r="CGA2" t="s">
        <v>2</v>
      </c>
      <c r="CGB2" t="s">
        <v>2</v>
      </c>
      <c r="CGC2" t="s">
        <v>2</v>
      </c>
      <c r="CGD2" t="s">
        <v>2</v>
      </c>
      <c r="CGE2" t="s">
        <v>2</v>
      </c>
      <c r="CGF2" t="s">
        <v>2</v>
      </c>
      <c r="CGG2" t="s">
        <v>2</v>
      </c>
      <c r="CGH2" t="s">
        <v>2</v>
      </c>
      <c r="CGI2" t="s">
        <v>2</v>
      </c>
      <c r="CGJ2" t="s">
        <v>2</v>
      </c>
      <c r="CGK2" t="s">
        <v>2</v>
      </c>
      <c r="CGL2" t="s">
        <v>2</v>
      </c>
      <c r="CGM2" t="s">
        <v>2</v>
      </c>
      <c r="CGN2" t="s">
        <v>2</v>
      </c>
      <c r="CGO2" t="s">
        <v>2</v>
      </c>
      <c r="CGP2" t="s">
        <v>2</v>
      </c>
      <c r="CGQ2" t="s">
        <v>2</v>
      </c>
      <c r="CGR2" t="s">
        <v>2</v>
      </c>
      <c r="CGS2" t="s">
        <v>2</v>
      </c>
      <c r="CGT2" t="s">
        <v>2</v>
      </c>
      <c r="CGU2" t="s">
        <v>2</v>
      </c>
      <c r="CGV2" t="s">
        <v>2</v>
      </c>
      <c r="CGW2" t="s">
        <v>2</v>
      </c>
      <c r="CGX2" t="s">
        <v>2</v>
      </c>
      <c r="CGY2" t="s">
        <v>2</v>
      </c>
      <c r="CGZ2" t="s">
        <v>2</v>
      </c>
      <c r="CHA2" t="s">
        <v>2</v>
      </c>
      <c r="CHB2" t="s">
        <v>2</v>
      </c>
      <c r="CHC2" t="s">
        <v>2</v>
      </c>
      <c r="CHD2" t="s">
        <v>2</v>
      </c>
      <c r="CHE2" t="s">
        <v>2</v>
      </c>
      <c r="CHF2" t="s">
        <v>2</v>
      </c>
      <c r="CHG2" t="s">
        <v>2</v>
      </c>
      <c r="CHH2" t="s">
        <v>2</v>
      </c>
      <c r="CHI2" t="s">
        <v>2</v>
      </c>
      <c r="CHJ2" t="s">
        <v>2</v>
      </c>
      <c r="CHK2" t="s">
        <v>2</v>
      </c>
      <c r="CHL2" t="s">
        <v>2</v>
      </c>
      <c r="CHM2" t="s">
        <v>2</v>
      </c>
      <c r="CHN2" t="s">
        <v>2</v>
      </c>
      <c r="CHO2" t="s">
        <v>2</v>
      </c>
      <c r="CHP2" t="s">
        <v>2</v>
      </c>
      <c r="CHQ2" t="s">
        <v>2</v>
      </c>
      <c r="CHR2" t="s">
        <v>2</v>
      </c>
      <c r="CHS2" t="s">
        <v>2</v>
      </c>
      <c r="CHT2" t="s">
        <v>2</v>
      </c>
      <c r="CHU2" t="s">
        <v>2</v>
      </c>
      <c r="CHV2" t="s">
        <v>2</v>
      </c>
      <c r="CHW2" t="s">
        <v>2</v>
      </c>
      <c r="CHX2" t="s">
        <v>2</v>
      </c>
      <c r="CHY2" t="s">
        <v>2</v>
      </c>
      <c r="CHZ2" t="s">
        <v>2</v>
      </c>
      <c r="CIA2" t="s">
        <v>2</v>
      </c>
      <c r="CIB2" t="s">
        <v>2</v>
      </c>
      <c r="CIC2" t="s">
        <v>2</v>
      </c>
      <c r="CID2" t="s">
        <v>2</v>
      </c>
      <c r="CIE2" t="s">
        <v>2</v>
      </c>
      <c r="CIF2" t="s">
        <v>2</v>
      </c>
      <c r="CIG2" t="s">
        <v>2</v>
      </c>
      <c r="CIH2" t="s">
        <v>2</v>
      </c>
      <c r="CII2" t="s">
        <v>2</v>
      </c>
      <c r="CIJ2" t="s">
        <v>2</v>
      </c>
      <c r="CIK2" t="s">
        <v>2</v>
      </c>
      <c r="CIL2" t="s">
        <v>2</v>
      </c>
      <c r="CIM2" t="s">
        <v>2</v>
      </c>
      <c r="CIN2" t="s">
        <v>2</v>
      </c>
      <c r="CIO2" t="s">
        <v>2</v>
      </c>
      <c r="CIP2" t="s">
        <v>2</v>
      </c>
      <c r="CIQ2" t="s">
        <v>2</v>
      </c>
      <c r="CIR2" t="s">
        <v>2</v>
      </c>
      <c r="CIS2" t="s">
        <v>2</v>
      </c>
      <c r="CIT2" t="s">
        <v>2</v>
      </c>
      <c r="CIU2" t="s">
        <v>2</v>
      </c>
      <c r="CIV2" t="s">
        <v>2</v>
      </c>
      <c r="CIW2" t="s">
        <v>2</v>
      </c>
      <c r="CIX2" t="s">
        <v>2</v>
      </c>
      <c r="CIY2" t="s">
        <v>2</v>
      </c>
      <c r="CIZ2" t="s">
        <v>2</v>
      </c>
      <c r="CJA2" t="s">
        <v>2</v>
      </c>
      <c r="CJB2" t="s">
        <v>2</v>
      </c>
      <c r="CJC2" t="s">
        <v>2</v>
      </c>
      <c r="CJD2" t="s">
        <v>2</v>
      </c>
      <c r="CJE2" t="s">
        <v>2</v>
      </c>
      <c r="CJF2" t="s">
        <v>2</v>
      </c>
      <c r="CJG2" t="s">
        <v>2</v>
      </c>
      <c r="CJH2" t="s">
        <v>2</v>
      </c>
      <c r="CJI2" t="s">
        <v>2</v>
      </c>
      <c r="CJJ2" t="s">
        <v>2</v>
      </c>
      <c r="CJK2" t="s">
        <v>2</v>
      </c>
      <c r="CJL2" t="s">
        <v>2</v>
      </c>
      <c r="CJM2" t="s">
        <v>2</v>
      </c>
      <c r="CJN2" t="s">
        <v>2</v>
      </c>
      <c r="CJO2" t="s">
        <v>2</v>
      </c>
      <c r="CJP2" t="s">
        <v>2</v>
      </c>
      <c r="CJQ2" t="s">
        <v>2</v>
      </c>
      <c r="CJR2" t="s">
        <v>2</v>
      </c>
      <c r="CJS2" t="s">
        <v>2</v>
      </c>
      <c r="CJT2" t="s">
        <v>2</v>
      </c>
      <c r="CJU2" t="s">
        <v>2</v>
      </c>
      <c r="CJV2" t="s">
        <v>2</v>
      </c>
      <c r="CJW2" t="s">
        <v>2</v>
      </c>
      <c r="CJX2" t="s">
        <v>2</v>
      </c>
      <c r="CJY2" t="s">
        <v>2</v>
      </c>
      <c r="CJZ2" t="s">
        <v>2</v>
      </c>
      <c r="CKA2" t="s">
        <v>2</v>
      </c>
      <c r="CKB2" t="s">
        <v>2</v>
      </c>
      <c r="CKC2" t="s">
        <v>2</v>
      </c>
      <c r="CKD2" t="s">
        <v>2</v>
      </c>
      <c r="CKE2" t="s">
        <v>2</v>
      </c>
      <c r="CKF2" t="s">
        <v>2</v>
      </c>
      <c r="CKG2" t="s">
        <v>2</v>
      </c>
      <c r="CKH2" t="s">
        <v>2</v>
      </c>
      <c r="CKI2" t="s">
        <v>2</v>
      </c>
      <c r="CKJ2" t="s">
        <v>2</v>
      </c>
      <c r="CKK2" t="s">
        <v>2</v>
      </c>
      <c r="CKL2" t="s">
        <v>2</v>
      </c>
      <c r="CKM2" t="s">
        <v>2</v>
      </c>
      <c r="CKN2" t="s">
        <v>2</v>
      </c>
      <c r="CKO2" t="s">
        <v>2</v>
      </c>
      <c r="CKP2" t="s">
        <v>2</v>
      </c>
      <c r="CKQ2" t="s">
        <v>2</v>
      </c>
      <c r="CKR2" t="s">
        <v>2</v>
      </c>
      <c r="CKS2" t="s">
        <v>2</v>
      </c>
      <c r="CKT2" t="s">
        <v>2</v>
      </c>
      <c r="CKU2" t="s">
        <v>2</v>
      </c>
      <c r="CKV2" t="s">
        <v>2</v>
      </c>
      <c r="CKW2" t="s">
        <v>2</v>
      </c>
      <c r="CKX2" t="s">
        <v>2</v>
      </c>
      <c r="CKY2" t="s">
        <v>2</v>
      </c>
      <c r="CKZ2" t="s">
        <v>2</v>
      </c>
      <c r="CLA2" t="s">
        <v>2</v>
      </c>
      <c r="CLB2" t="s">
        <v>2</v>
      </c>
      <c r="CLC2" t="s">
        <v>2</v>
      </c>
      <c r="CLD2" t="s">
        <v>2</v>
      </c>
      <c r="CLE2" t="s">
        <v>2</v>
      </c>
      <c r="CLF2" t="s">
        <v>2</v>
      </c>
      <c r="CLG2" t="s">
        <v>2</v>
      </c>
      <c r="CLH2" t="s">
        <v>2</v>
      </c>
      <c r="CLI2" t="s">
        <v>2</v>
      </c>
      <c r="CLJ2" t="s">
        <v>2</v>
      </c>
      <c r="CLK2" t="s">
        <v>2</v>
      </c>
      <c r="CLL2" t="s">
        <v>2</v>
      </c>
      <c r="CLM2" t="s">
        <v>2</v>
      </c>
      <c r="CLN2" t="s">
        <v>2</v>
      </c>
      <c r="CLO2" t="s">
        <v>2</v>
      </c>
      <c r="CLP2" t="s">
        <v>2</v>
      </c>
      <c r="CLQ2" t="s">
        <v>2</v>
      </c>
      <c r="CLR2" t="s">
        <v>2</v>
      </c>
      <c r="CLS2" t="s">
        <v>2</v>
      </c>
      <c r="CLT2" t="s">
        <v>2</v>
      </c>
      <c r="CLU2" t="s">
        <v>2</v>
      </c>
      <c r="CLV2" t="s">
        <v>2</v>
      </c>
      <c r="CLW2" t="s">
        <v>2</v>
      </c>
      <c r="CLX2" t="s">
        <v>2</v>
      </c>
      <c r="CLY2" t="s">
        <v>2</v>
      </c>
      <c r="CLZ2" t="s">
        <v>2</v>
      </c>
      <c r="CMA2" t="s">
        <v>2</v>
      </c>
      <c r="CMB2" t="s">
        <v>2</v>
      </c>
      <c r="CMC2" t="s">
        <v>2</v>
      </c>
      <c r="CMD2" t="s">
        <v>2</v>
      </c>
      <c r="CME2" t="s">
        <v>2</v>
      </c>
      <c r="CMF2" t="s">
        <v>2</v>
      </c>
      <c r="CMG2" t="s">
        <v>2</v>
      </c>
      <c r="CMH2" t="s">
        <v>2</v>
      </c>
      <c r="CMI2" t="s">
        <v>2</v>
      </c>
      <c r="CMJ2" t="s">
        <v>2</v>
      </c>
      <c r="CMK2" t="s">
        <v>2</v>
      </c>
      <c r="CML2" t="s">
        <v>2</v>
      </c>
      <c r="CMM2" t="s">
        <v>2</v>
      </c>
      <c r="CMN2" t="s">
        <v>2</v>
      </c>
      <c r="CMO2" t="s">
        <v>2</v>
      </c>
      <c r="CMP2" t="s">
        <v>2</v>
      </c>
      <c r="CMQ2" t="s">
        <v>2</v>
      </c>
      <c r="CMR2" t="s">
        <v>2</v>
      </c>
      <c r="CMS2" t="s">
        <v>2</v>
      </c>
      <c r="CMT2" t="s">
        <v>2</v>
      </c>
      <c r="CMU2" t="s">
        <v>2</v>
      </c>
      <c r="CMV2" t="s">
        <v>2</v>
      </c>
      <c r="CMW2" t="s">
        <v>2</v>
      </c>
      <c r="CMX2" t="s">
        <v>2</v>
      </c>
      <c r="CMY2" t="s">
        <v>2</v>
      </c>
      <c r="CMZ2" t="s">
        <v>2</v>
      </c>
      <c r="CNA2" t="s">
        <v>2</v>
      </c>
      <c r="CNB2" t="s">
        <v>2</v>
      </c>
      <c r="CNC2" t="s">
        <v>2</v>
      </c>
      <c r="CND2" t="s">
        <v>2</v>
      </c>
      <c r="CNE2" t="s">
        <v>2</v>
      </c>
      <c r="CNF2" t="s">
        <v>2</v>
      </c>
      <c r="CNG2" t="s">
        <v>2</v>
      </c>
      <c r="CNH2" t="s">
        <v>2</v>
      </c>
      <c r="CNI2" t="s">
        <v>2</v>
      </c>
      <c r="CNJ2" t="s">
        <v>2</v>
      </c>
      <c r="CNK2" t="s">
        <v>2</v>
      </c>
      <c r="CNL2" t="s">
        <v>2</v>
      </c>
      <c r="CNM2" t="s">
        <v>2</v>
      </c>
      <c r="CNN2" t="s">
        <v>2</v>
      </c>
      <c r="CNO2" t="s">
        <v>2</v>
      </c>
      <c r="CNP2" t="s">
        <v>2</v>
      </c>
      <c r="CNQ2" t="s">
        <v>2</v>
      </c>
      <c r="CNR2" t="s">
        <v>2</v>
      </c>
      <c r="CNS2" t="s">
        <v>2</v>
      </c>
      <c r="CNT2" t="s">
        <v>2</v>
      </c>
      <c r="CNU2" t="s">
        <v>2</v>
      </c>
      <c r="CNV2" t="s">
        <v>2</v>
      </c>
      <c r="CNW2" t="s">
        <v>2</v>
      </c>
      <c r="CNX2" t="s">
        <v>2</v>
      </c>
      <c r="CNY2" t="s">
        <v>2</v>
      </c>
      <c r="CNZ2" t="s">
        <v>2</v>
      </c>
      <c r="COA2" t="s">
        <v>2</v>
      </c>
      <c r="COB2" t="s">
        <v>2</v>
      </c>
      <c r="COC2" t="s">
        <v>2</v>
      </c>
      <c r="COD2" t="s">
        <v>2</v>
      </c>
      <c r="COE2" t="s">
        <v>2</v>
      </c>
      <c r="COF2" t="s">
        <v>2</v>
      </c>
      <c r="COG2" t="s">
        <v>2</v>
      </c>
      <c r="COH2" t="s">
        <v>2</v>
      </c>
      <c r="COI2" t="s">
        <v>2</v>
      </c>
      <c r="COJ2" t="s">
        <v>2</v>
      </c>
      <c r="COK2" t="s">
        <v>2</v>
      </c>
      <c r="COL2" t="s">
        <v>2</v>
      </c>
      <c r="COM2" t="s">
        <v>2</v>
      </c>
      <c r="CON2" t="s">
        <v>2</v>
      </c>
      <c r="COO2" t="s">
        <v>2</v>
      </c>
      <c r="COP2" t="s">
        <v>2</v>
      </c>
      <c r="COQ2" t="s">
        <v>2</v>
      </c>
      <c r="COR2" t="s">
        <v>2</v>
      </c>
      <c r="COS2" t="s">
        <v>2</v>
      </c>
      <c r="COT2" t="s">
        <v>2</v>
      </c>
      <c r="COU2" t="s">
        <v>2</v>
      </c>
      <c r="COV2" t="s">
        <v>2</v>
      </c>
      <c r="COW2" t="s">
        <v>2</v>
      </c>
      <c r="COX2" t="s">
        <v>2</v>
      </c>
      <c r="COY2" t="s">
        <v>2</v>
      </c>
      <c r="COZ2" t="s">
        <v>2</v>
      </c>
      <c r="CPA2" t="s">
        <v>2</v>
      </c>
      <c r="CPB2" t="s">
        <v>2</v>
      </c>
      <c r="CPC2" t="s">
        <v>2</v>
      </c>
      <c r="CPD2" t="s">
        <v>2</v>
      </c>
      <c r="CPE2" t="s">
        <v>2</v>
      </c>
      <c r="CPF2" t="s">
        <v>2</v>
      </c>
      <c r="CPG2" t="s">
        <v>2</v>
      </c>
      <c r="CPH2" t="s">
        <v>2</v>
      </c>
      <c r="CPI2" t="s">
        <v>2</v>
      </c>
      <c r="CPJ2" t="s">
        <v>2</v>
      </c>
      <c r="CPK2" t="s">
        <v>2</v>
      </c>
      <c r="CPL2" t="s">
        <v>2</v>
      </c>
      <c r="CPM2" t="s">
        <v>2</v>
      </c>
      <c r="CPN2" t="s">
        <v>2</v>
      </c>
      <c r="CPO2" t="s">
        <v>2</v>
      </c>
      <c r="CPP2" t="s">
        <v>2</v>
      </c>
      <c r="CPQ2" t="s">
        <v>2</v>
      </c>
      <c r="CPR2" t="s">
        <v>2</v>
      </c>
      <c r="CPS2" t="s">
        <v>2</v>
      </c>
      <c r="CPT2" t="s">
        <v>2</v>
      </c>
      <c r="CPU2" t="s">
        <v>2</v>
      </c>
      <c r="CPV2" t="s">
        <v>2</v>
      </c>
      <c r="CPW2" t="s">
        <v>2</v>
      </c>
      <c r="CPX2" t="s">
        <v>2</v>
      </c>
      <c r="CPY2" t="s">
        <v>2</v>
      </c>
      <c r="CPZ2" t="s">
        <v>2</v>
      </c>
      <c r="CQA2" t="s">
        <v>2</v>
      </c>
      <c r="CQB2" t="s">
        <v>2</v>
      </c>
      <c r="CQC2" t="s">
        <v>2</v>
      </c>
      <c r="CQD2" t="s">
        <v>2</v>
      </c>
      <c r="CQE2" t="s">
        <v>2</v>
      </c>
      <c r="CQF2" t="s">
        <v>2</v>
      </c>
      <c r="CQG2" t="s">
        <v>2</v>
      </c>
      <c r="CQH2" t="s">
        <v>2</v>
      </c>
      <c r="CQI2" t="s">
        <v>2</v>
      </c>
      <c r="CQJ2" t="s">
        <v>2</v>
      </c>
      <c r="CQK2" t="s">
        <v>2</v>
      </c>
      <c r="CQL2" t="s">
        <v>2</v>
      </c>
      <c r="CQM2" t="s">
        <v>2</v>
      </c>
      <c r="CQN2" t="s">
        <v>2</v>
      </c>
      <c r="CQO2" t="s">
        <v>2</v>
      </c>
      <c r="CQP2" t="s">
        <v>2</v>
      </c>
      <c r="CQQ2" t="s">
        <v>2</v>
      </c>
      <c r="CQR2" t="s">
        <v>2</v>
      </c>
      <c r="CQS2" t="s">
        <v>2</v>
      </c>
      <c r="CQT2" t="s">
        <v>2</v>
      </c>
      <c r="CQU2" t="s">
        <v>2</v>
      </c>
      <c r="CQV2" t="s">
        <v>2</v>
      </c>
      <c r="CQW2" t="s">
        <v>2</v>
      </c>
      <c r="CQX2" t="s">
        <v>2</v>
      </c>
      <c r="CQY2" t="s">
        <v>2</v>
      </c>
      <c r="CQZ2" t="s">
        <v>2</v>
      </c>
      <c r="CRA2" t="s">
        <v>2</v>
      </c>
      <c r="CRB2" t="s">
        <v>2</v>
      </c>
      <c r="CRC2" t="s">
        <v>2</v>
      </c>
      <c r="CRD2" t="s">
        <v>2</v>
      </c>
      <c r="CRE2" t="s">
        <v>2</v>
      </c>
      <c r="CRF2" t="s">
        <v>2</v>
      </c>
      <c r="CRG2" t="s">
        <v>2</v>
      </c>
      <c r="CRH2" t="s">
        <v>2</v>
      </c>
      <c r="CRI2" t="s">
        <v>2</v>
      </c>
      <c r="CRJ2" t="s">
        <v>2</v>
      </c>
      <c r="CRK2" t="s">
        <v>2</v>
      </c>
      <c r="CRL2" t="s">
        <v>2</v>
      </c>
      <c r="CRM2" t="s">
        <v>2</v>
      </c>
      <c r="CRN2" t="s">
        <v>2</v>
      </c>
      <c r="CRO2" t="s">
        <v>2</v>
      </c>
      <c r="CRP2" t="s">
        <v>2</v>
      </c>
      <c r="CRQ2" t="s">
        <v>2</v>
      </c>
      <c r="CRR2" t="s">
        <v>2</v>
      </c>
      <c r="CRS2" t="s">
        <v>2</v>
      </c>
      <c r="CRT2" t="s">
        <v>2</v>
      </c>
      <c r="CRU2" t="s">
        <v>2</v>
      </c>
      <c r="CRV2" t="s">
        <v>2</v>
      </c>
      <c r="CRW2" t="s">
        <v>2</v>
      </c>
      <c r="CRX2" t="s">
        <v>2</v>
      </c>
      <c r="CRY2" t="s">
        <v>2</v>
      </c>
      <c r="CRZ2" t="s">
        <v>2</v>
      </c>
      <c r="CSA2" t="s">
        <v>2</v>
      </c>
      <c r="CSB2" t="s">
        <v>2</v>
      </c>
      <c r="CSC2" t="s">
        <v>2</v>
      </c>
      <c r="CSD2" t="s">
        <v>2</v>
      </c>
      <c r="CSE2" t="s">
        <v>2</v>
      </c>
      <c r="CSF2" t="s">
        <v>2</v>
      </c>
      <c r="CSG2" t="s">
        <v>2</v>
      </c>
      <c r="CSH2" t="s">
        <v>2</v>
      </c>
      <c r="CSI2" t="s">
        <v>2</v>
      </c>
      <c r="CSJ2" t="s">
        <v>2</v>
      </c>
      <c r="CSK2" t="s">
        <v>2</v>
      </c>
      <c r="CSL2" t="s">
        <v>2</v>
      </c>
      <c r="CSM2" t="s">
        <v>2</v>
      </c>
      <c r="CSN2" t="s">
        <v>2</v>
      </c>
      <c r="CSO2" t="s">
        <v>2</v>
      </c>
      <c r="CSP2" t="s">
        <v>2</v>
      </c>
      <c r="CSQ2" t="s">
        <v>2</v>
      </c>
      <c r="CSR2" t="s">
        <v>2</v>
      </c>
      <c r="CSS2" t="s">
        <v>2</v>
      </c>
      <c r="CST2" t="s">
        <v>2</v>
      </c>
      <c r="CSU2" t="s">
        <v>2</v>
      </c>
      <c r="CSV2" t="s">
        <v>2</v>
      </c>
      <c r="CSW2" t="s">
        <v>2</v>
      </c>
      <c r="CSX2" t="s">
        <v>2</v>
      </c>
      <c r="CSY2" t="s">
        <v>2</v>
      </c>
      <c r="CSZ2" t="s">
        <v>2</v>
      </c>
      <c r="CTA2" t="s">
        <v>2</v>
      </c>
      <c r="CTB2" t="s">
        <v>2</v>
      </c>
      <c r="CTC2" t="s">
        <v>2</v>
      </c>
      <c r="CTD2" t="s">
        <v>2</v>
      </c>
      <c r="CTE2" t="s">
        <v>2</v>
      </c>
      <c r="CTF2" t="s">
        <v>2</v>
      </c>
      <c r="CTG2" t="s">
        <v>2</v>
      </c>
      <c r="CTH2" t="s">
        <v>2</v>
      </c>
      <c r="CTI2" t="s">
        <v>2</v>
      </c>
      <c r="CTJ2" t="s">
        <v>2</v>
      </c>
      <c r="CTK2" t="s">
        <v>2</v>
      </c>
      <c r="CTL2" t="s">
        <v>2</v>
      </c>
      <c r="CTM2" t="s">
        <v>2</v>
      </c>
      <c r="CTN2" t="s">
        <v>2</v>
      </c>
      <c r="CTO2" t="s">
        <v>2</v>
      </c>
      <c r="CTP2" t="s">
        <v>2</v>
      </c>
      <c r="CTQ2" t="s">
        <v>2</v>
      </c>
      <c r="CTR2" t="s">
        <v>2</v>
      </c>
      <c r="CTS2" t="s">
        <v>2</v>
      </c>
      <c r="CTT2" t="s">
        <v>2</v>
      </c>
      <c r="CTU2" t="s">
        <v>2</v>
      </c>
      <c r="CTV2" t="s">
        <v>2</v>
      </c>
      <c r="CTW2" t="s">
        <v>2</v>
      </c>
      <c r="CTX2" t="s">
        <v>2</v>
      </c>
      <c r="CTY2" t="s">
        <v>2</v>
      </c>
      <c r="CTZ2" t="s">
        <v>2</v>
      </c>
      <c r="CUA2" t="s">
        <v>2</v>
      </c>
      <c r="CUB2" t="s">
        <v>2</v>
      </c>
      <c r="CUC2" t="s">
        <v>2</v>
      </c>
      <c r="CUD2" t="s">
        <v>2</v>
      </c>
      <c r="CUE2" t="s">
        <v>2</v>
      </c>
      <c r="CUF2" t="s">
        <v>2</v>
      </c>
      <c r="CUG2" t="s">
        <v>2</v>
      </c>
      <c r="CUH2" t="s">
        <v>2</v>
      </c>
      <c r="CUI2" t="s">
        <v>2</v>
      </c>
      <c r="CUJ2" t="s">
        <v>2</v>
      </c>
      <c r="CUK2" t="s">
        <v>2</v>
      </c>
      <c r="CUL2" t="s">
        <v>2</v>
      </c>
      <c r="CUM2" t="s">
        <v>2</v>
      </c>
      <c r="CUN2" t="s">
        <v>2</v>
      </c>
      <c r="CUO2" t="s">
        <v>2</v>
      </c>
      <c r="CUP2" t="s">
        <v>2</v>
      </c>
      <c r="CUQ2" t="s">
        <v>2</v>
      </c>
      <c r="CUR2" t="s">
        <v>2</v>
      </c>
      <c r="CUS2" t="s">
        <v>2</v>
      </c>
      <c r="CUT2" t="s">
        <v>2</v>
      </c>
      <c r="CUU2" t="s">
        <v>2</v>
      </c>
      <c r="CUV2" t="s">
        <v>2</v>
      </c>
      <c r="CUW2" t="s">
        <v>2</v>
      </c>
      <c r="CUX2" t="s">
        <v>2</v>
      </c>
      <c r="CUY2" t="s">
        <v>2</v>
      </c>
      <c r="CUZ2" t="s">
        <v>2</v>
      </c>
      <c r="CVA2" t="s">
        <v>2</v>
      </c>
      <c r="CVB2" t="s">
        <v>2</v>
      </c>
      <c r="CVC2" t="s">
        <v>2</v>
      </c>
      <c r="CVD2" t="s">
        <v>2</v>
      </c>
      <c r="CVE2" t="s">
        <v>2</v>
      </c>
      <c r="CVF2" t="s">
        <v>2</v>
      </c>
      <c r="CVG2" t="s">
        <v>2</v>
      </c>
      <c r="CVH2" t="s">
        <v>2</v>
      </c>
      <c r="CVI2" t="s">
        <v>2</v>
      </c>
      <c r="CVJ2" t="s">
        <v>2</v>
      </c>
      <c r="CVK2" t="s">
        <v>2</v>
      </c>
      <c r="CVL2" t="s">
        <v>2</v>
      </c>
      <c r="CVM2" t="s">
        <v>2</v>
      </c>
      <c r="CVN2" t="s">
        <v>2</v>
      </c>
      <c r="CVO2" t="s">
        <v>2</v>
      </c>
      <c r="CVP2" t="s">
        <v>2</v>
      </c>
      <c r="CVQ2" t="s">
        <v>2</v>
      </c>
      <c r="CVR2" t="s">
        <v>2</v>
      </c>
      <c r="CVS2" t="s">
        <v>2</v>
      </c>
      <c r="CVT2" t="s">
        <v>2</v>
      </c>
      <c r="CVU2" t="s">
        <v>2</v>
      </c>
      <c r="CVV2" t="s">
        <v>2</v>
      </c>
      <c r="CVW2" t="s">
        <v>2</v>
      </c>
      <c r="CVX2" t="s">
        <v>2</v>
      </c>
      <c r="CVY2" t="s">
        <v>2</v>
      </c>
      <c r="CVZ2" t="s">
        <v>2</v>
      </c>
      <c r="CWA2" t="s">
        <v>2</v>
      </c>
      <c r="CWB2" t="s">
        <v>2</v>
      </c>
      <c r="CWC2" t="s">
        <v>2</v>
      </c>
      <c r="CWD2" t="s">
        <v>2</v>
      </c>
      <c r="CWE2" t="s">
        <v>2</v>
      </c>
      <c r="CWF2" t="s">
        <v>2</v>
      </c>
      <c r="CWG2" t="s">
        <v>2</v>
      </c>
      <c r="CWH2" t="s">
        <v>2</v>
      </c>
      <c r="CWI2" t="s">
        <v>2</v>
      </c>
      <c r="CWJ2" t="s">
        <v>2</v>
      </c>
      <c r="CWK2" t="s">
        <v>2</v>
      </c>
      <c r="CWL2" t="s">
        <v>2</v>
      </c>
      <c r="CWM2" t="s">
        <v>2</v>
      </c>
      <c r="CWN2" t="s">
        <v>2</v>
      </c>
      <c r="CWO2" t="s">
        <v>2</v>
      </c>
      <c r="CWP2" t="s">
        <v>2</v>
      </c>
      <c r="CWQ2" t="s">
        <v>2</v>
      </c>
      <c r="CWR2" t="s">
        <v>2</v>
      </c>
      <c r="CWS2" t="s">
        <v>2</v>
      </c>
      <c r="CWT2" t="s">
        <v>2</v>
      </c>
      <c r="CWU2" t="s">
        <v>2</v>
      </c>
      <c r="CWV2" t="s">
        <v>2</v>
      </c>
      <c r="CWW2" t="s">
        <v>2</v>
      </c>
      <c r="CWX2" t="s">
        <v>2</v>
      </c>
      <c r="CWY2" t="s">
        <v>2</v>
      </c>
      <c r="CWZ2" t="s">
        <v>2</v>
      </c>
      <c r="CXA2" t="s">
        <v>2</v>
      </c>
      <c r="CXB2" t="s">
        <v>2</v>
      </c>
      <c r="CXC2" t="s">
        <v>2</v>
      </c>
      <c r="CXD2" t="s">
        <v>2</v>
      </c>
      <c r="CXE2" t="s">
        <v>2</v>
      </c>
      <c r="CXF2" t="s">
        <v>2</v>
      </c>
      <c r="CXG2" t="s">
        <v>2</v>
      </c>
      <c r="CXH2" t="s">
        <v>2</v>
      </c>
      <c r="CXI2" t="s">
        <v>2</v>
      </c>
      <c r="CXJ2" t="s">
        <v>2</v>
      </c>
      <c r="CXK2" t="s">
        <v>2</v>
      </c>
      <c r="CXL2" t="s">
        <v>2</v>
      </c>
      <c r="CXM2" t="s">
        <v>2</v>
      </c>
      <c r="CXN2" t="s">
        <v>2</v>
      </c>
      <c r="CXO2" t="s">
        <v>2</v>
      </c>
      <c r="CXP2" t="s">
        <v>2</v>
      </c>
      <c r="CXQ2" t="s">
        <v>2</v>
      </c>
      <c r="CXR2" t="s">
        <v>2</v>
      </c>
      <c r="CXS2" t="s">
        <v>2</v>
      </c>
      <c r="CXT2" t="s">
        <v>2</v>
      </c>
      <c r="CXU2" t="s">
        <v>2</v>
      </c>
      <c r="CXV2" t="s">
        <v>2</v>
      </c>
      <c r="CXW2" t="s">
        <v>2</v>
      </c>
      <c r="CXX2" t="s">
        <v>2</v>
      </c>
      <c r="CXY2" t="s">
        <v>2</v>
      </c>
      <c r="CXZ2" t="s">
        <v>2</v>
      </c>
      <c r="CYA2" t="s">
        <v>2</v>
      </c>
      <c r="CYB2" t="s">
        <v>2</v>
      </c>
      <c r="CYC2" t="s">
        <v>2</v>
      </c>
      <c r="CYD2" t="s">
        <v>2</v>
      </c>
      <c r="CYE2" t="s">
        <v>2</v>
      </c>
      <c r="CYF2" t="s">
        <v>2</v>
      </c>
      <c r="CYG2" t="s">
        <v>2</v>
      </c>
      <c r="CYH2" t="s">
        <v>2</v>
      </c>
      <c r="CYI2" t="s">
        <v>2</v>
      </c>
      <c r="CYJ2" t="s">
        <v>2</v>
      </c>
      <c r="CYK2" t="s">
        <v>2</v>
      </c>
      <c r="CYL2" t="s">
        <v>2</v>
      </c>
      <c r="CYM2" t="s">
        <v>2</v>
      </c>
      <c r="CYN2" t="s">
        <v>2</v>
      </c>
      <c r="CYO2" t="s">
        <v>2</v>
      </c>
      <c r="CYP2" t="s">
        <v>2</v>
      </c>
      <c r="CYQ2" t="s">
        <v>2</v>
      </c>
      <c r="CYR2" t="s">
        <v>2</v>
      </c>
      <c r="CYS2" t="s">
        <v>2</v>
      </c>
      <c r="CYT2" t="s">
        <v>2</v>
      </c>
      <c r="CYU2" t="s">
        <v>2</v>
      </c>
      <c r="CYV2" t="s">
        <v>2</v>
      </c>
      <c r="CYW2" t="s">
        <v>2</v>
      </c>
      <c r="CYX2" t="s">
        <v>2</v>
      </c>
      <c r="CYY2" t="s">
        <v>2</v>
      </c>
      <c r="CYZ2" t="s">
        <v>2</v>
      </c>
      <c r="CZA2" t="s">
        <v>2</v>
      </c>
      <c r="CZB2" t="s">
        <v>2</v>
      </c>
      <c r="CZC2" t="s">
        <v>2</v>
      </c>
      <c r="CZD2" t="s">
        <v>2</v>
      </c>
      <c r="CZE2" t="s">
        <v>2</v>
      </c>
      <c r="CZF2" t="s">
        <v>2</v>
      </c>
      <c r="CZG2" t="s">
        <v>2</v>
      </c>
      <c r="CZH2" t="s">
        <v>2</v>
      </c>
      <c r="CZI2" t="s">
        <v>2</v>
      </c>
      <c r="CZJ2" t="s">
        <v>2</v>
      </c>
      <c r="CZK2" t="s">
        <v>2</v>
      </c>
      <c r="CZL2" t="s">
        <v>2</v>
      </c>
      <c r="CZM2" t="s">
        <v>2</v>
      </c>
      <c r="CZN2" t="s">
        <v>2</v>
      </c>
      <c r="CZO2" t="s">
        <v>2</v>
      </c>
      <c r="CZP2" t="s">
        <v>2</v>
      </c>
      <c r="CZQ2" t="s">
        <v>2</v>
      </c>
      <c r="CZR2" t="s">
        <v>2</v>
      </c>
      <c r="CZS2" t="s">
        <v>2</v>
      </c>
      <c r="CZT2" t="s">
        <v>2</v>
      </c>
      <c r="CZU2" t="s">
        <v>2</v>
      </c>
      <c r="CZV2" t="s">
        <v>2</v>
      </c>
      <c r="CZW2" t="s">
        <v>2</v>
      </c>
      <c r="CZX2" t="s">
        <v>2</v>
      </c>
      <c r="CZY2" t="s">
        <v>2</v>
      </c>
      <c r="CZZ2" t="s">
        <v>2</v>
      </c>
      <c r="DAA2" t="s">
        <v>2</v>
      </c>
      <c r="DAB2" t="s">
        <v>2</v>
      </c>
      <c r="DAC2" t="s">
        <v>2</v>
      </c>
      <c r="DAD2" t="s">
        <v>2</v>
      </c>
      <c r="DAE2" t="s">
        <v>2</v>
      </c>
      <c r="DAF2" t="s">
        <v>2</v>
      </c>
      <c r="DAG2" t="s">
        <v>2</v>
      </c>
      <c r="DAH2" t="s">
        <v>2</v>
      </c>
      <c r="DAI2" t="s">
        <v>2</v>
      </c>
      <c r="DAJ2" t="s">
        <v>2</v>
      </c>
      <c r="DAK2" t="s">
        <v>2</v>
      </c>
      <c r="DAL2" t="s">
        <v>2</v>
      </c>
      <c r="DAM2" t="s">
        <v>2</v>
      </c>
      <c r="DAN2" t="s">
        <v>2</v>
      </c>
      <c r="DAO2" t="s">
        <v>2</v>
      </c>
      <c r="DAP2" t="s">
        <v>2</v>
      </c>
      <c r="DAQ2" t="s">
        <v>2</v>
      </c>
      <c r="DAR2" t="s">
        <v>2</v>
      </c>
      <c r="DAS2" t="s">
        <v>2</v>
      </c>
      <c r="DAT2" t="s">
        <v>2</v>
      </c>
      <c r="DAU2" t="s">
        <v>2</v>
      </c>
      <c r="DAV2" t="s">
        <v>2</v>
      </c>
      <c r="DAW2" t="s">
        <v>2</v>
      </c>
      <c r="DAX2" t="s">
        <v>2</v>
      </c>
      <c r="DAY2" t="s">
        <v>2</v>
      </c>
      <c r="DAZ2" t="s">
        <v>2</v>
      </c>
      <c r="DBA2" t="s">
        <v>2</v>
      </c>
      <c r="DBB2" t="s">
        <v>2</v>
      </c>
      <c r="DBC2" t="s">
        <v>2</v>
      </c>
      <c r="DBD2" t="s">
        <v>2</v>
      </c>
      <c r="DBE2" t="s">
        <v>2</v>
      </c>
      <c r="DBF2" t="s">
        <v>2</v>
      </c>
      <c r="DBG2" t="s">
        <v>2</v>
      </c>
      <c r="DBH2" t="s">
        <v>2</v>
      </c>
      <c r="DBI2" t="s">
        <v>2</v>
      </c>
      <c r="DBJ2" t="s">
        <v>2</v>
      </c>
      <c r="DBK2" t="s">
        <v>2</v>
      </c>
      <c r="DBL2" t="s">
        <v>2</v>
      </c>
      <c r="DBM2" t="s">
        <v>2</v>
      </c>
      <c r="DBN2" t="s">
        <v>2</v>
      </c>
      <c r="DBO2" t="s">
        <v>2</v>
      </c>
      <c r="DBP2" t="s">
        <v>2</v>
      </c>
      <c r="DBQ2" t="s">
        <v>2</v>
      </c>
      <c r="DBR2" t="s">
        <v>2</v>
      </c>
      <c r="DBS2" t="s">
        <v>2</v>
      </c>
      <c r="DBT2" t="s">
        <v>2</v>
      </c>
      <c r="DBU2" t="s">
        <v>2</v>
      </c>
      <c r="DBV2" t="s">
        <v>2</v>
      </c>
      <c r="DBW2" t="s">
        <v>2</v>
      </c>
      <c r="DBX2" t="s">
        <v>2</v>
      </c>
      <c r="DBY2" t="s">
        <v>2</v>
      </c>
      <c r="DBZ2" t="s">
        <v>2</v>
      </c>
      <c r="DCA2" t="s">
        <v>2</v>
      </c>
      <c r="DCB2" t="s">
        <v>2</v>
      </c>
      <c r="DCC2" t="s">
        <v>2</v>
      </c>
      <c r="DCD2" t="s">
        <v>2</v>
      </c>
      <c r="DCE2" t="s">
        <v>2</v>
      </c>
      <c r="DCF2" t="s">
        <v>2</v>
      </c>
      <c r="DCG2" t="s">
        <v>2</v>
      </c>
      <c r="DCH2" t="s">
        <v>2</v>
      </c>
      <c r="DCI2" t="s">
        <v>2</v>
      </c>
      <c r="DCJ2" t="s">
        <v>2</v>
      </c>
      <c r="DCK2" t="s">
        <v>2</v>
      </c>
      <c r="DCL2" t="s">
        <v>2</v>
      </c>
      <c r="DCM2" t="s">
        <v>2</v>
      </c>
      <c r="DCN2" t="s">
        <v>2</v>
      </c>
      <c r="DCO2" t="s">
        <v>2</v>
      </c>
      <c r="DCP2" t="s">
        <v>2</v>
      </c>
      <c r="DCQ2" t="s">
        <v>2</v>
      </c>
      <c r="DCR2" t="s">
        <v>2</v>
      </c>
      <c r="DCS2" t="s">
        <v>2</v>
      </c>
      <c r="DCT2" t="s">
        <v>2</v>
      </c>
      <c r="DCU2" t="s">
        <v>2</v>
      </c>
      <c r="DCV2" t="s">
        <v>2</v>
      </c>
      <c r="DCW2" t="s">
        <v>2</v>
      </c>
      <c r="DCX2" t="s">
        <v>2</v>
      </c>
      <c r="DCY2" t="s">
        <v>2</v>
      </c>
      <c r="DCZ2" t="s">
        <v>2</v>
      </c>
      <c r="DDA2" t="s">
        <v>2</v>
      </c>
      <c r="DDB2" t="s">
        <v>2</v>
      </c>
      <c r="DDC2" t="s">
        <v>2</v>
      </c>
      <c r="DDD2" t="s">
        <v>2</v>
      </c>
      <c r="DDE2" t="s">
        <v>2</v>
      </c>
      <c r="DDF2" t="s">
        <v>2</v>
      </c>
      <c r="DDG2" t="s">
        <v>2</v>
      </c>
      <c r="DDH2" t="s">
        <v>2</v>
      </c>
      <c r="DDI2" t="s">
        <v>2</v>
      </c>
      <c r="DDJ2" t="s">
        <v>2</v>
      </c>
      <c r="DDK2" t="s">
        <v>2</v>
      </c>
      <c r="DDL2" t="s">
        <v>2</v>
      </c>
      <c r="DDM2" t="s">
        <v>2</v>
      </c>
      <c r="DDN2" t="s">
        <v>2</v>
      </c>
      <c r="DDO2" t="s">
        <v>2</v>
      </c>
      <c r="DDP2" t="s">
        <v>2</v>
      </c>
      <c r="DDQ2" t="s">
        <v>2</v>
      </c>
      <c r="DDR2" t="s">
        <v>2</v>
      </c>
      <c r="DDS2" t="s">
        <v>2</v>
      </c>
      <c r="DDT2" t="s">
        <v>2</v>
      </c>
      <c r="DDU2" t="s">
        <v>2</v>
      </c>
      <c r="DDV2" t="s">
        <v>2</v>
      </c>
      <c r="DDW2" t="s">
        <v>2</v>
      </c>
      <c r="DDX2" t="s">
        <v>2</v>
      </c>
      <c r="DDY2" t="s">
        <v>2</v>
      </c>
      <c r="DDZ2" t="s">
        <v>2</v>
      </c>
      <c r="DEA2" t="s">
        <v>2</v>
      </c>
      <c r="DEB2" t="s">
        <v>2</v>
      </c>
      <c r="DEC2" t="s">
        <v>2</v>
      </c>
      <c r="DED2" t="s">
        <v>2</v>
      </c>
      <c r="DEE2" t="s">
        <v>2</v>
      </c>
      <c r="DEF2" t="s">
        <v>2</v>
      </c>
      <c r="DEG2" t="s">
        <v>2</v>
      </c>
      <c r="DEH2" t="s">
        <v>2</v>
      </c>
      <c r="DEI2" t="s">
        <v>2</v>
      </c>
      <c r="DEJ2" t="s">
        <v>2</v>
      </c>
      <c r="DEK2" t="s">
        <v>2</v>
      </c>
      <c r="DEL2" t="s">
        <v>2</v>
      </c>
      <c r="DEM2" t="s">
        <v>2</v>
      </c>
      <c r="DEN2" t="s">
        <v>2</v>
      </c>
      <c r="DEO2" t="s">
        <v>2</v>
      </c>
      <c r="DEP2" t="s">
        <v>2</v>
      </c>
      <c r="DEQ2" t="s">
        <v>2</v>
      </c>
      <c r="DER2" t="s">
        <v>2</v>
      </c>
      <c r="DES2" t="s">
        <v>2</v>
      </c>
      <c r="DET2" t="s">
        <v>2</v>
      </c>
      <c r="DEU2" t="s">
        <v>2</v>
      </c>
      <c r="DEV2" t="s">
        <v>2</v>
      </c>
      <c r="DEW2" t="s">
        <v>2</v>
      </c>
      <c r="DEX2" t="s">
        <v>2</v>
      </c>
      <c r="DEY2" t="s">
        <v>2</v>
      </c>
      <c r="DEZ2" t="s">
        <v>2</v>
      </c>
      <c r="DFA2" t="s">
        <v>2</v>
      </c>
      <c r="DFB2" t="s">
        <v>2</v>
      </c>
      <c r="DFC2" t="s">
        <v>2</v>
      </c>
      <c r="DFD2" t="s">
        <v>2</v>
      </c>
      <c r="DFE2" t="s">
        <v>2</v>
      </c>
      <c r="DFF2" t="s">
        <v>2</v>
      </c>
      <c r="DFG2" t="s">
        <v>2</v>
      </c>
      <c r="DFH2" t="s">
        <v>2</v>
      </c>
      <c r="DFI2" t="s">
        <v>2</v>
      </c>
      <c r="DFJ2" t="s">
        <v>2</v>
      </c>
      <c r="DFK2" t="s">
        <v>2</v>
      </c>
      <c r="DFL2" t="s">
        <v>2</v>
      </c>
      <c r="DFM2" t="s">
        <v>2</v>
      </c>
      <c r="DFN2" t="s">
        <v>2</v>
      </c>
      <c r="DFO2" t="s">
        <v>2</v>
      </c>
      <c r="DFP2" t="s">
        <v>2</v>
      </c>
      <c r="DFQ2" t="s">
        <v>2</v>
      </c>
      <c r="DFR2" t="s">
        <v>2</v>
      </c>
      <c r="DFS2" t="s">
        <v>2</v>
      </c>
      <c r="DFT2" t="s">
        <v>2</v>
      </c>
      <c r="DFU2" t="s">
        <v>2</v>
      </c>
      <c r="DFV2" t="s">
        <v>2</v>
      </c>
      <c r="DFW2" t="s">
        <v>2</v>
      </c>
      <c r="DFX2" t="s">
        <v>2</v>
      </c>
      <c r="DFY2" t="s">
        <v>2</v>
      </c>
      <c r="DFZ2" t="s">
        <v>2</v>
      </c>
      <c r="DGA2" t="s">
        <v>2</v>
      </c>
      <c r="DGB2" t="s">
        <v>2</v>
      </c>
      <c r="DGC2" t="s">
        <v>2</v>
      </c>
      <c r="DGD2" t="s">
        <v>2</v>
      </c>
      <c r="DGE2" t="s">
        <v>2</v>
      </c>
      <c r="DGF2" t="s">
        <v>2</v>
      </c>
      <c r="DGG2" t="s">
        <v>2</v>
      </c>
      <c r="DGH2" t="s">
        <v>2</v>
      </c>
      <c r="DGI2" t="s">
        <v>2</v>
      </c>
      <c r="DGJ2" t="s">
        <v>2</v>
      </c>
      <c r="DGK2" t="s">
        <v>2</v>
      </c>
      <c r="DGL2" t="s">
        <v>2</v>
      </c>
      <c r="DGM2" t="s">
        <v>2</v>
      </c>
      <c r="DGN2" t="s">
        <v>2</v>
      </c>
      <c r="DGO2" t="s">
        <v>2</v>
      </c>
      <c r="DGP2" t="s">
        <v>2</v>
      </c>
      <c r="DGQ2" t="s">
        <v>2</v>
      </c>
      <c r="DGR2" t="s">
        <v>2</v>
      </c>
      <c r="DGS2" t="s">
        <v>2</v>
      </c>
      <c r="DGT2" t="s">
        <v>2</v>
      </c>
      <c r="DGU2" t="s">
        <v>2</v>
      </c>
      <c r="DGV2" t="s">
        <v>2</v>
      </c>
      <c r="DGW2" t="s">
        <v>2</v>
      </c>
      <c r="DGX2" t="s">
        <v>2</v>
      </c>
      <c r="DGY2" t="s">
        <v>2</v>
      </c>
      <c r="DGZ2" t="s">
        <v>2</v>
      </c>
      <c r="DHA2" t="s">
        <v>2</v>
      </c>
      <c r="DHB2" t="s">
        <v>2</v>
      </c>
      <c r="DHC2" t="s">
        <v>2</v>
      </c>
      <c r="DHD2" t="s">
        <v>2</v>
      </c>
      <c r="DHE2" t="s">
        <v>2</v>
      </c>
      <c r="DHF2" t="s">
        <v>2</v>
      </c>
      <c r="DHG2" t="s">
        <v>2</v>
      </c>
      <c r="DHH2" t="s">
        <v>2</v>
      </c>
      <c r="DHI2" t="s">
        <v>2</v>
      </c>
      <c r="DHJ2" t="s">
        <v>2</v>
      </c>
      <c r="DHK2" t="s">
        <v>2</v>
      </c>
      <c r="DHL2" t="s">
        <v>2</v>
      </c>
      <c r="DHM2" t="s">
        <v>2</v>
      </c>
      <c r="DHN2" t="s">
        <v>2</v>
      </c>
      <c r="DHO2" t="s">
        <v>2</v>
      </c>
      <c r="DHP2" t="s">
        <v>2</v>
      </c>
      <c r="DHQ2" t="s">
        <v>2</v>
      </c>
      <c r="DHR2" t="s">
        <v>2</v>
      </c>
      <c r="DHS2" t="s">
        <v>2</v>
      </c>
      <c r="DHT2" t="s">
        <v>2</v>
      </c>
      <c r="DHU2" t="s">
        <v>2</v>
      </c>
      <c r="DHV2" t="s">
        <v>2</v>
      </c>
      <c r="DHW2" t="s">
        <v>2</v>
      </c>
      <c r="DHX2" t="s">
        <v>2</v>
      </c>
      <c r="DHY2" t="s">
        <v>2</v>
      </c>
      <c r="DHZ2" t="s">
        <v>2</v>
      </c>
      <c r="DIA2" t="s">
        <v>2</v>
      </c>
      <c r="DIB2" t="s">
        <v>2</v>
      </c>
      <c r="DIC2" t="s">
        <v>2</v>
      </c>
      <c r="DID2" t="s">
        <v>2</v>
      </c>
      <c r="DIE2" t="s">
        <v>2</v>
      </c>
      <c r="DIF2" t="s">
        <v>2</v>
      </c>
      <c r="DIG2" t="s">
        <v>2</v>
      </c>
      <c r="DIH2" t="s">
        <v>2</v>
      </c>
      <c r="DII2" t="s">
        <v>2</v>
      </c>
      <c r="DIJ2" t="s">
        <v>2</v>
      </c>
      <c r="DIK2" t="s">
        <v>2</v>
      </c>
      <c r="DIL2" t="s">
        <v>2</v>
      </c>
      <c r="DIM2" t="s">
        <v>2</v>
      </c>
      <c r="DIN2" t="s">
        <v>2</v>
      </c>
      <c r="DIO2" t="s">
        <v>2</v>
      </c>
      <c r="DIP2" t="s">
        <v>2</v>
      </c>
      <c r="DIQ2" t="s">
        <v>2</v>
      </c>
      <c r="DIR2" t="s">
        <v>2</v>
      </c>
      <c r="DIS2" t="s">
        <v>2</v>
      </c>
      <c r="DIT2" t="s">
        <v>2</v>
      </c>
      <c r="DIU2" t="s">
        <v>2</v>
      </c>
      <c r="DIV2" t="s">
        <v>2</v>
      </c>
      <c r="DIW2" t="s">
        <v>2</v>
      </c>
      <c r="DIX2" t="s">
        <v>2</v>
      </c>
      <c r="DIY2" t="s">
        <v>2</v>
      </c>
      <c r="DIZ2" t="s">
        <v>2</v>
      </c>
      <c r="DJA2" t="s">
        <v>2</v>
      </c>
      <c r="DJB2" t="s">
        <v>2</v>
      </c>
      <c r="DJC2" t="s">
        <v>2</v>
      </c>
      <c r="DJD2" t="s">
        <v>2</v>
      </c>
      <c r="DJE2" t="s">
        <v>2</v>
      </c>
      <c r="DJF2" t="s">
        <v>2</v>
      </c>
      <c r="DJG2" t="s">
        <v>2</v>
      </c>
      <c r="DJH2" t="s">
        <v>2</v>
      </c>
      <c r="DJI2" t="s">
        <v>2</v>
      </c>
      <c r="DJJ2" t="s">
        <v>2</v>
      </c>
      <c r="DJK2" t="s">
        <v>2</v>
      </c>
      <c r="DJL2" t="s">
        <v>2</v>
      </c>
      <c r="DJM2" t="s">
        <v>2</v>
      </c>
      <c r="DJN2" t="s">
        <v>2</v>
      </c>
      <c r="DJO2" t="s">
        <v>2</v>
      </c>
      <c r="DJP2" t="s">
        <v>2</v>
      </c>
      <c r="DJQ2" t="s">
        <v>2</v>
      </c>
      <c r="DJR2" t="s">
        <v>2</v>
      </c>
      <c r="DJS2" t="s">
        <v>2</v>
      </c>
      <c r="DJT2" t="s">
        <v>2</v>
      </c>
      <c r="DJU2" t="s">
        <v>2</v>
      </c>
      <c r="DJV2" t="s">
        <v>2</v>
      </c>
      <c r="DJW2" t="s">
        <v>2</v>
      </c>
      <c r="DJX2" t="s">
        <v>2</v>
      </c>
      <c r="DJY2" t="s">
        <v>2</v>
      </c>
      <c r="DJZ2" t="s">
        <v>2</v>
      </c>
      <c r="DKA2" t="s">
        <v>2</v>
      </c>
      <c r="DKB2" t="s">
        <v>2</v>
      </c>
      <c r="DKC2" t="s">
        <v>2</v>
      </c>
      <c r="DKD2" t="s">
        <v>2</v>
      </c>
      <c r="DKE2" t="s">
        <v>2</v>
      </c>
      <c r="DKF2" t="s">
        <v>2</v>
      </c>
      <c r="DKG2" t="s">
        <v>2</v>
      </c>
      <c r="DKH2" t="s">
        <v>2</v>
      </c>
      <c r="DKI2" t="s">
        <v>2</v>
      </c>
      <c r="DKJ2" t="s">
        <v>2</v>
      </c>
      <c r="DKK2" t="s">
        <v>2</v>
      </c>
      <c r="DKL2" t="s">
        <v>2</v>
      </c>
      <c r="DKM2" t="s">
        <v>2</v>
      </c>
      <c r="DKN2" t="s">
        <v>2</v>
      </c>
      <c r="DKO2" t="s">
        <v>2</v>
      </c>
      <c r="DKP2" t="s">
        <v>2</v>
      </c>
      <c r="DKQ2" t="s">
        <v>2</v>
      </c>
      <c r="DKR2" t="s">
        <v>2</v>
      </c>
      <c r="DKS2" t="s">
        <v>2</v>
      </c>
      <c r="DKT2" t="s">
        <v>2</v>
      </c>
      <c r="DKU2" t="s">
        <v>2</v>
      </c>
      <c r="DKV2" t="s">
        <v>2</v>
      </c>
      <c r="DKW2" t="s">
        <v>2</v>
      </c>
      <c r="DKX2" t="s">
        <v>2</v>
      </c>
      <c r="DKY2" t="s">
        <v>2</v>
      </c>
      <c r="DKZ2" t="s">
        <v>2</v>
      </c>
      <c r="DLA2" t="s">
        <v>2</v>
      </c>
      <c r="DLB2" t="s">
        <v>2</v>
      </c>
      <c r="DLC2" t="s">
        <v>2</v>
      </c>
      <c r="DLD2" t="s">
        <v>2</v>
      </c>
      <c r="DLE2" t="s">
        <v>2</v>
      </c>
      <c r="DLF2" t="s">
        <v>2</v>
      </c>
      <c r="DLG2" t="s">
        <v>2</v>
      </c>
      <c r="DLH2" t="s">
        <v>2</v>
      </c>
      <c r="DLI2" t="s">
        <v>2</v>
      </c>
      <c r="DLJ2" t="s">
        <v>2</v>
      </c>
      <c r="DLK2" t="s">
        <v>2</v>
      </c>
      <c r="DLL2" t="s">
        <v>2</v>
      </c>
      <c r="DLM2" t="s">
        <v>2</v>
      </c>
      <c r="DLN2" t="s">
        <v>2</v>
      </c>
      <c r="DLO2" t="s">
        <v>2</v>
      </c>
      <c r="DLP2" t="s">
        <v>2</v>
      </c>
      <c r="DLQ2" t="s">
        <v>2</v>
      </c>
      <c r="DLR2" t="s">
        <v>2</v>
      </c>
      <c r="DLS2" t="s">
        <v>2</v>
      </c>
      <c r="DLT2" t="s">
        <v>2</v>
      </c>
      <c r="DLU2" t="s">
        <v>2</v>
      </c>
      <c r="DLV2" t="s">
        <v>2</v>
      </c>
      <c r="DLW2" t="s">
        <v>2</v>
      </c>
      <c r="DLX2" t="s">
        <v>2</v>
      </c>
      <c r="DLY2" t="s">
        <v>2</v>
      </c>
      <c r="DLZ2" t="s">
        <v>2</v>
      </c>
      <c r="DMA2" t="s">
        <v>2</v>
      </c>
      <c r="DMB2" t="s">
        <v>2</v>
      </c>
      <c r="DMC2" t="s">
        <v>2</v>
      </c>
      <c r="DMD2" t="s">
        <v>2</v>
      </c>
      <c r="DME2" t="s">
        <v>2</v>
      </c>
      <c r="DMF2" t="s">
        <v>2</v>
      </c>
      <c r="DMG2" t="s">
        <v>2</v>
      </c>
      <c r="DMH2" t="s">
        <v>2</v>
      </c>
      <c r="DMI2" t="s">
        <v>2</v>
      </c>
      <c r="DMJ2" t="s">
        <v>2</v>
      </c>
      <c r="DMK2" t="s">
        <v>2</v>
      </c>
      <c r="DML2" t="s">
        <v>2</v>
      </c>
      <c r="DMM2" t="s">
        <v>2</v>
      </c>
      <c r="DMN2" t="s">
        <v>2</v>
      </c>
      <c r="DMO2" t="s">
        <v>2</v>
      </c>
      <c r="DMP2" t="s">
        <v>2</v>
      </c>
      <c r="DMQ2" t="s">
        <v>2</v>
      </c>
      <c r="DMR2" t="s">
        <v>2</v>
      </c>
      <c r="DMS2" t="s">
        <v>2</v>
      </c>
      <c r="DMT2" t="s">
        <v>2</v>
      </c>
      <c r="DMU2" t="s">
        <v>2</v>
      </c>
      <c r="DMV2" t="s">
        <v>2</v>
      </c>
      <c r="DMW2" t="s">
        <v>2</v>
      </c>
      <c r="DMX2" t="s">
        <v>2</v>
      </c>
      <c r="DMY2" t="s">
        <v>2</v>
      </c>
      <c r="DMZ2" t="s">
        <v>2</v>
      </c>
      <c r="DNA2" t="s">
        <v>2</v>
      </c>
      <c r="DNB2" t="s">
        <v>2</v>
      </c>
      <c r="DNC2" t="s">
        <v>2</v>
      </c>
      <c r="DND2" t="s">
        <v>2</v>
      </c>
      <c r="DNE2" t="s">
        <v>2</v>
      </c>
      <c r="DNF2" t="s">
        <v>2</v>
      </c>
      <c r="DNG2" t="s">
        <v>2</v>
      </c>
      <c r="DNH2" t="s">
        <v>2</v>
      </c>
      <c r="DNI2" t="s">
        <v>2</v>
      </c>
      <c r="DNJ2" t="s">
        <v>2</v>
      </c>
      <c r="DNK2" t="s">
        <v>2</v>
      </c>
      <c r="DNL2" t="s">
        <v>2</v>
      </c>
      <c r="DNM2" t="s">
        <v>2</v>
      </c>
      <c r="DNN2" t="s">
        <v>2</v>
      </c>
      <c r="DNO2" t="s">
        <v>2</v>
      </c>
      <c r="DNP2" t="s">
        <v>2</v>
      </c>
      <c r="DNQ2" t="s">
        <v>2</v>
      </c>
      <c r="DNR2" t="s">
        <v>2</v>
      </c>
      <c r="DNS2" t="s">
        <v>2</v>
      </c>
      <c r="DNT2" t="s">
        <v>2</v>
      </c>
      <c r="DNU2" t="s">
        <v>2</v>
      </c>
      <c r="DNV2" t="s">
        <v>2</v>
      </c>
      <c r="DNW2" t="s">
        <v>2</v>
      </c>
      <c r="DNX2" t="s">
        <v>2</v>
      </c>
      <c r="DNY2" t="s">
        <v>2</v>
      </c>
      <c r="DNZ2" t="s">
        <v>2</v>
      </c>
      <c r="DOA2" t="s">
        <v>2</v>
      </c>
      <c r="DOB2" t="s">
        <v>2</v>
      </c>
      <c r="DOC2" t="s">
        <v>2</v>
      </c>
      <c r="DOD2" t="s">
        <v>2</v>
      </c>
      <c r="DOE2" t="s">
        <v>2</v>
      </c>
      <c r="DOF2" t="s">
        <v>2</v>
      </c>
      <c r="DOG2" t="s">
        <v>2</v>
      </c>
      <c r="DOH2" t="s">
        <v>2</v>
      </c>
      <c r="DOI2" t="s">
        <v>2</v>
      </c>
      <c r="DOJ2" t="s">
        <v>2</v>
      </c>
      <c r="DOK2" t="s">
        <v>2</v>
      </c>
      <c r="DOL2" t="s">
        <v>2</v>
      </c>
      <c r="DOM2" t="s">
        <v>2</v>
      </c>
      <c r="DON2" t="s">
        <v>2</v>
      </c>
      <c r="DOO2" t="s">
        <v>2</v>
      </c>
      <c r="DOP2" t="s">
        <v>2</v>
      </c>
      <c r="DOQ2" t="s">
        <v>2</v>
      </c>
      <c r="DOR2" t="s">
        <v>2</v>
      </c>
      <c r="DOS2" t="s">
        <v>2</v>
      </c>
      <c r="DOT2" t="s">
        <v>2</v>
      </c>
      <c r="DOU2" t="s">
        <v>2</v>
      </c>
      <c r="DOV2" t="s">
        <v>2</v>
      </c>
      <c r="DOW2" t="s">
        <v>2</v>
      </c>
      <c r="DOX2" t="s">
        <v>2</v>
      </c>
      <c r="DOY2" t="s">
        <v>2</v>
      </c>
      <c r="DOZ2" t="s">
        <v>2</v>
      </c>
      <c r="DPA2" t="s">
        <v>2</v>
      </c>
      <c r="DPB2" t="s">
        <v>2</v>
      </c>
      <c r="DPC2" t="s">
        <v>2</v>
      </c>
      <c r="DPD2" t="s">
        <v>2</v>
      </c>
      <c r="DPE2" t="s">
        <v>2</v>
      </c>
      <c r="DPF2" t="s">
        <v>2</v>
      </c>
      <c r="DPG2" t="s">
        <v>2</v>
      </c>
      <c r="DPH2" t="s">
        <v>2</v>
      </c>
      <c r="DPI2" t="s">
        <v>2</v>
      </c>
      <c r="DPJ2" t="s">
        <v>2</v>
      </c>
      <c r="DPK2" t="s">
        <v>2</v>
      </c>
      <c r="DPL2" t="s">
        <v>2</v>
      </c>
      <c r="DPM2" t="s">
        <v>2</v>
      </c>
      <c r="DPN2" t="s">
        <v>2</v>
      </c>
      <c r="DPO2" t="s">
        <v>2</v>
      </c>
      <c r="DPP2" t="s">
        <v>2</v>
      </c>
      <c r="DPQ2" t="s">
        <v>2</v>
      </c>
      <c r="DPR2" t="s">
        <v>2</v>
      </c>
      <c r="DPS2" t="s">
        <v>2</v>
      </c>
      <c r="DPT2" t="s">
        <v>2</v>
      </c>
      <c r="DPU2" t="s">
        <v>2</v>
      </c>
      <c r="DPV2" t="s">
        <v>2</v>
      </c>
      <c r="DPW2" t="s">
        <v>2</v>
      </c>
      <c r="DPX2" t="s">
        <v>2</v>
      </c>
      <c r="DPY2" t="s">
        <v>2</v>
      </c>
      <c r="DPZ2" t="s">
        <v>2</v>
      </c>
      <c r="DQA2" t="s">
        <v>2</v>
      </c>
      <c r="DQB2" t="s">
        <v>2</v>
      </c>
      <c r="DQC2" t="s">
        <v>2</v>
      </c>
      <c r="DQD2" t="s">
        <v>2</v>
      </c>
      <c r="DQE2" t="s">
        <v>2</v>
      </c>
      <c r="DQF2" t="s">
        <v>2</v>
      </c>
      <c r="DQG2" t="s">
        <v>2</v>
      </c>
      <c r="DQH2" t="s">
        <v>2</v>
      </c>
      <c r="DQI2" t="s">
        <v>2</v>
      </c>
      <c r="DQJ2" t="s">
        <v>2</v>
      </c>
      <c r="DQK2" t="s">
        <v>2</v>
      </c>
      <c r="DQL2" t="s">
        <v>2</v>
      </c>
      <c r="DQM2" t="s">
        <v>2</v>
      </c>
      <c r="DQN2" t="s">
        <v>2</v>
      </c>
      <c r="DQO2" t="s">
        <v>2</v>
      </c>
      <c r="DQP2" t="s">
        <v>2</v>
      </c>
      <c r="DQQ2" t="s">
        <v>2</v>
      </c>
      <c r="DQR2" t="s">
        <v>2</v>
      </c>
      <c r="DQS2" t="s">
        <v>2</v>
      </c>
      <c r="DQT2" t="s">
        <v>2</v>
      </c>
      <c r="DQU2" t="s">
        <v>2</v>
      </c>
      <c r="DQV2" t="s">
        <v>2</v>
      </c>
      <c r="DQW2" t="s">
        <v>2</v>
      </c>
      <c r="DQX2" t="s">
        <v>2</v>
      </c>
      <c r="DQY2" t="s">
        <v>2</v>
      </c>
      <c r="DQZ2" t="s">
        <v>2</v>
      </c>
      <c r="DRA2" t="s">
        <v>2</v>
      </c>
      <c r="DRB2" t="s">
        <v>2</v>
      </c>
      <c r="DRC2" t="s">
        <v>2</v>
      </c>
      <c r="DRD2" t="s">
        <v>2</v>
      </c>
      <c r="DRE2" t="s">
        <v>2</v>
      </c>
      <c r="DRF2" t="s">
        <v>2</v>
      </c>
      <c r="DRG2" t="s">
        <v>2</v>
      </c>
      <c r="DRH2" t="s">
        <v>2</v>
      </c>
      <c r="DRI2" t="s">
        <v>2</v>
      </c>
      <c r="DRJ2" t="s">
        <v>2</v>
      </c>
      <c r="DRK2" t="s">
        <v>2</v>
      </c>
      <c r="DRL2" t="s">
        <v>2</v>
      </c>
      <c r="DRM2" t="s">
        <v>2</v>
      </c>
      <c r="DRN2" t="s">
        <v>2</v>
      </c>
      <c r="DRO2" t="s">
        <v>2</v>
      </c>
      <c r="DRP2" t="s">
        <v>2</v>
      </c>
      <c r="DRQ2" t="s">
        <v>2</v>
      </c>
      <c r="DRR2" t="s">
        <v>2</v>
      </c>
      <c r="DRS2" t="s">
        <v>2</v>
      </c>
      <c r="DRT2" t="s">
        <v>2</v>
      </c>
      <c r="DRU2" t="s">
        <v>2</v>
      </c>
      <c r="DRV2" t="s">
        <v>2</v>
      </c>
      <c r="DRW2" t="s">
        <v>2</v>
      </c>
      <c r="DRX2" t="s">
        <v>2</v>
      </c>
      <c r="DRY2" t="s">
        <v>2</v>
      </c>
      <c r="DRZ2" t="s">
        <v>2</v>
      </c>
      <c r="DSA2" t="s">
        <v>2</v>
      </c>
      <c r="DSB2" t="s">
        <v>2</v>
      </c>
      <c r="DSC2" t="s">
        <v>2</v>
      </c>
      <c r="DSD2" t="s">
        <v>2</v>
      </c>
      <c r="DSE2" t="s">
        <v>2</v>
      </c>
      <c r="DSF2" t="s">
        <v>2</v>
      </c>
      <c r="DSG2" t="s">
        <v>2</v>
      </c>
      <c r="DSH2" t="s">
        <v>2</v>
      </c>
      <c r="DSI2" t="s">
        <v>2</v>
      </c>
      <c r="DSJ2" t="s">
        <v>2</v>
      </c>
      <c r="DSK2" t="s">
        <v>2</v>
      </c>
      <c r="DSL2" t="s">
        <v>2</v>
      </c>
      <c r="DSM2" t="s">
        <v>2</v>
      </c>
      <c r="DSN2" t="s">
        <v>2</v>
      </c>
      <c r="DSO2" t="s">
        <v>2</v>
      </c>
      <c r="DSP2" t="s">
        <v>2</v>
      </c>
      <c r="DSQ2" t="s">
        <v>2</v>
      </c>
      <c r="DSR2" t="s">
        <v>2</v>
      </c>
      <c r="DSS2" t="s">
        <v>2</v>
      </c>
      <c r="DST2" t="s">
        <v>2</v>
      </c>
      <c r="DSU2" t="s">
        <v>2</v>
      </c>
      <c r="DSV2" t="s">
        <v>2</v>
      </c>
      <c r="DSW2" t="s">
        <v>2</v>
      </c>
      <c r="DSX2" t="s">
        <v>2</v>
      </c>
      <c r="DSY2" t="s">
        <v>2</v>
      </c>
      <c r="DSZ2" t="s">
        <v>2</v>
      </c>
      <c r="DTA2" t="s">
        <v>2</v>
      </c>
      <c r="DTB2" t="s">
        <v>2</v>
      </c>
      <c r="DTC2" t="s">
        <v>2</v>
      </c>
      <c r="DTD2" t="s">
        <v>2</v>
      </c>
      <c r="DTE2" t="s">
        <v>2</v>
      </c>
      <c r="DTF2" t="s">
        <v>2</v>
      </c>
      <c r="DTG2" t="s">
        <v>2</v>
      </c>
      <c r="DTH2" t="s">
        <v>2</v>
      </c>
      <c r="DTI2" t="s">
        <v>2</v>
      </c>
      <c r="DTJ2" t="s">
        <v>2</v>
      </c>
      <c r="DTK2" t="s">
        <v>2</v>
      </c>
      <c r="DTL2" t="s">
        <v>2</v>
      </c>
      <c r="DTM2" t="s">
        <v>2</v>
      </c>
      <c r="DTN2" t="s">
        <v>2</v>
      </c>
      <c r="DTO2" t="s">
        <v>2</v>
      </c>
      <c r="DTP2" t="s">
        <v>2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9.054645243906382</v>
      </c>
      <c r="AUJ3">
        <v>9.0546452439063838</v>
      </c>
      <c r="AUK3">
        <v>9.054645243906382</v>
      </c>
      <c r="AUL3">
        <v>9.0546452439063856</v>
      </c>
      <c r="AUM3">
        <v>9.0546452439063714</v>
      </c>
      <c r="AUN3">
        <v>9.0546452439063856</v>
      </c>
      <c r="AUO3">
        <v>9.0546452439063856</v>
      </c>
      <c r="AUP3">
        <v>9.0546452439063785</v>
      </c>
      <c r="AUQ3">
        <v>9.0546452439063945</v>
      </c>
      <c r="AUS3">
        <v>9.0546452439063785</v>
      </c>
      <c r="AUT3">
        <v>9.0546452439063643</v>
      </c>
      <c r="AUU3">
        <v>9.0546452439063785</v>
      </c>
      <c r="AUV3">
        <v>9.0546452439063785</v>
      </c>
      <c r="AUW3">
        <v>9.0546452439064087</v>
      </c>
      <c r="AUX3">
        <v>9.0546452439063785</v>
      </c>
      <c r="AUY3">
        <v>5.099353157229662</v>
      </c>
      <c r="AUZ3" t="s">
        <v>2</v>
      </c>
      <c r="AVA3" t="s">
        <v>2</v>
      </c>
      <c r="AVB3" t="s">
        <v>2</v>
      </c>
      <c r="AVC3" t="s">
        <v>2</v>
      </c>
      <c r="AVD3" t="s">
        <v>2</v>
      </c>
      <c r="AVE3" t="s">
        <v>2</v>
      </c>
      <c r="AVF3" t="s">
        <v>2</v>
      </c>
      <c r="AVG3" t="s">
        <v>2</v>
      </c>
      <c r="AVH3" t="s">
        <v>2</v>
      </c>
      <c r="AVI3" t="s">
        <v>2</v>
      </c>
      <c r="AVJ3" t="s">
        <v>2</v>
      </c>
      <c r="AVK3" t="s">
        <v>2</v>
      </c>
      <c r="AVL3" t="s">
        <v>2</v>
      </c>
      <c r="AVM3" t="s">
        <v>2</v>
      </c>
      <c r="AVN3" t="s">
        <v>2</v>
      </c>
      <c r="AVO3" t="s">
        <v>2</v>
      </c>
      <c r="AVP3" t="s">
        <v>2</v>
      </c>
      <c r="AVQ3" t="s">
        <v>2</v>
      </c>
      <c r="AVR3" t="s">
        <v>2</v>
      </c>
      <c r="AVS3" t="s">
        <v>2</v>
      </c>
      <c r="AVT3" t="s">
        <v>2</v>
      </c>
      <c r="AVU3" t="s">
        <v>2</v>
      </c>
      <c r="AVV3" t="s">
        <v>2</v>
      </c>
      <c r="AVW3" t="s">
        <v>2</v>
      </c>
      <c r="AVX3" t="s">
        <v>2</v>
      </c>
      <c r="AVY3" t="s">
        <v>2</v>
      </c>
      <c r="AVZ3" t="s">
        <v>2</v>
      </c>
      <c r="AWA3" t="s">
        <v>2</v>
      </c>
      <c r="AWB3" t="s">
        <v>2</v>
      </c>
      <c r="AWC3" t="s">
        <v>2</v>
      </c>
      <c r="AWD3" t="s">
        <v>2</v>
      </c>
      <c r="AWE3" t="s">
        <v>2</v>
      </c>
      <c r="AWF3" t="s">
        <v>2</v>
      </c>
      <c r="AWG3" t="s">
        <v>2</v>
      </c>
      <c r="AWH3" t="s">
        <v>2</v>
      </c>
      <c r="AWI3" t="s">
        <v>2</v>
      </c>
      <c r="AWJ3" t="s">
        <v>2</v>
      </c>
      <c r="AWK3" t="s">
        <v>2</v>
      </c>
      <c r="AWL3" t="s">
        <v>2</v>
      </c>
      <c r="AWM3" t="s">
        <v>2</v>
      </c>
      <c r="AWN3" t="s">
        <v>2</v>
      </c>
      <c r="AWO3" t="s">
        <v>2</v>
      </c>
      <c r="AWP3" t="s">
        <v>2</v>
      </c>
      <c r="AWQ3" t="s">
        <v>2</v>
      </c>
      <c r="AWR3" t="s">
        <v>2</v>
      </c>
      <c r="AWS3" t="s">
        <v>2</v>
      </c>
      <c r="AWT3" t="s">
        <v>2</v>
      </c>
      <c r="AWU3" t="s">
        <v>2</v>
      </c>
      <c r="AWV3" t="s">
        <v>2</v>
      </c>
      <c r="AWW3" t="s">
        <v>2</v>
      </c>
      <c r="AWX3" t="s">
        <v>2</v>
      </c>
      <c r="AWY3" t="s">
        <v>2</v>
      </c>
      <c r="AWZ3" t="s">
        <v>2</v>
      </c>
      <c r="AXA3" t="s">
        <v>2</v>
      </c>
      <c r="AXB3" t="s">
        <v>2</v>
      </c>
      <c r="AXC3" t="s">
        <v>2</v>
      </c>
      <c r="AXD3" t="s">
        <v>2</v>
      </c>
      <c r="AXE3" t="s">
        <v>2</v>
      </c>
      <c r="AXF3" t="s">
        <v>2</v>
      </c>
      <c r="AXG3" t="s">
        <v>2</v>
      </c>
      <c r="AXH3" t="s">
        <v>2</v>
      </c>
      <c r="AXI3" t="s">
        <v>2</v>
      </c>
      <c r="AXJ3" t="s">
        <v>2</v>
      </c>
      <c r="AXK3" t="s">
        <v>2</v>
      </c>
      <c r="AXL3" t="s">
        <v>2</v>
      </c>
      <c r="AXM3" t="s">
        <v>2</v>
      </c>
      <c r="AXN3" t="s">
        <v>2</v>
      </c>
      <c r="AXO3" t="s">
        <v>2</v>
      </c>
      <c r="AXP3" t="s">
        <v>2</v>
      </c>
      <c r="AXQ3" t="s">
        <v>2</v>
      </c>
      <c r="AXR3" t="s">
        <v>2</v>
      </c>
      <c r="AXS3" t="s">
        <v>2</v>
      </c>
      <c r="AXT3" t="s">
        <v>2</v>
      </c>
      <c r="AXU3" t="s">
        <v>2</v>
      </c>
      <c r="AXV3" t="s">
        <v>2</v>
      </c>
      <c r="AXW3" t="s">
        <v>2</v>
      </c>
      <c r="AXX3" t="s">
        <v>2</v>
      </c>
      <c r="AXY3" t="s">
        <v>2</v>
      </c>
      <c r="AXZ3" t="s">
        <v>2</v>
      </c>
      <c r="AYA3" t="s">
        <v>2</v>
      </c>
      <c r="AYB3" t="s">
        <v>2</v>
      </c>
      <c r="AYC3" t="s">
        <v>2</v>
      </c>
      <c r="AYD3" t="s">
        <v>2</v>
      </c>
      <c r="AYE3" t="s">
        <v>2</v>
      </c>
      <c r="AYF3" t="s">
        <v>2</v>
      </c>
      <c r="AYG3" t="s">
        <v>2</v>
      </c>
      <c r="AYH3" t="s">
        <v>2</v>
      </c>
      <c r="AYI3" t="s">
        <v>2</v>
      </c>
      <c r="AYJ3" t="s">
        <v>2</v>
      </c>
      <c r="AYK3" t="s">
        <v>2</v>
      </c>
      <c r="AYL3" t="s">
        <v>2</v>
      </c>
      <c r="AYM3" t="s">
        <v>2</v>
      </c>
      <c r="AYN3" t="s">
        <v>2</v>
      </c>
      <c r="AYO3" t="s">
        <v>2</v>
      </c>
      <c r="AYP3" t="s">
        <v>2</v>
      </c>
      <c r="AYQ3" t="s">
        <v>2</v>
      </c>
      <c r="AYR3" t="s">
        <v>2</v>
      </c>
      <c r="AYS3" t="s">
        <v>2</v>
      </c>
      <c r="AYT3" t="s">
        <v>2</v>
      </c>
      <c r="AYU3" t="s">
        <v>2</v>
      </c>
      <c r="AYV3" t="s">
        <v>2</v>
      </c>
      <c r="AYW3" t="s">
        <v>2</v>
      </c>
      <c r="AYX3" t="s">
        <v>2</v>
      </c>
      <c r="AYY3" t="s">
        <v>2</v>
      </c>
      <c r="AYZ3" t="s">
        <v>2</v>
      </c>
      <c r="AZA3" t="s">
        <v>2</v>
      </c>
      <c r="AZB3" t="s">
        <v>2</v>
      </c>
      <c r="AZC3" t="s">
        <v>2</v>
      </c>
      <c r="AZD3" t="s">
        <v>2</v>
      </c>
      <c r="AZE3" t="s">
        <v>2</v>
      </c>
      <c r="AZF3" t="s">
        <v>2</v>
      </c>
      <c r="AZG3" t="s">
        <v>2</v>
      </c>
      <c r="AZH3" t="s">
        <v>2</v>
      </c>
      <c r="AZI3" t="s">
        <v>2</v>
      </c>
      <c r="AZJ3" t="s">
        <v>2</v>
      </c>
      <c r="AZK3" t="s">
        <v>2</v>
      </c>
      <c r="AZL3" t="s">
        <v>2</v>
      </c>
      <c r="AZM3" t="s">
        <v>2</v>
      </c>
      <c r="AZN3" t="s">
        <v>2</v>
      </c>
      <c r="AZO3" t="s">
        <v>2</v>
      </c>
      <c r="AZP3" t="s">
        <v>2</v>
      </c>
      <c r="AZQ3" t="s">
        <v>2</v>
      </c>
      <c r="AZR3" t="s">
        <v>2</v>
      </c>
      <c r="AZS3" t="s">
        <v>2</v>
      </c>
      <c r="AZT3" t="s">
        <v>2</v>
      </c>
      <c r="AZU3" t="s">
        <v>2</v>
      </c>
      <c r="AZV3" t="s">
        <v>2</v>
      </c>
      <c r="AZW3" t="s">
        <v>2</v>
      </c>
      <c r="AZX3" t="s">
        <v>2</v>
      </c>
      <c r="AZY3" t="s">
        <v>2</v>
      </c>
      <c r="AZZ3" t="s">
        <v>2</v>
      </c>
      <c r="BAA3" t="s">
        <v>2</v>
      </c>
      <c r="BAB3" t="s">
        <v>2</v>
      </c>
      <c r="BAC3" t="s">
        <v>2</v>
      </c>
      <c r="BAD3" t="s">
        <v>2</v>
      </c>
      <c r="BAE3" t="s">
        <v>2</v>
      </c>
      <c r="BAF3" t="s">
        <v>2</v>
      </c>
      <c r="BAG3" t="s">
        <v>2</v>
      </c>
      <c r="BAH3" t="s">
        <v>2</v>
      </c>
      <c r="BAI3" t="s">
        <v>2</v>
      </c>
      <c r="BAJ3" t="s">
        <v>2</v>
      </c>
      <c r="BAK3" t="s">
        <v>2</v>
      </c>
      <c r="BAL3" t="s">
        <v>2</v>
      </c>
      <c r="BAM3" t="s">
        <v>2</v>
      </c>
      <c r="BAN3" t="s">
        <v>2</v>
      </c>
      <c r="BAO3" t="s">
        <v>2</v>
      </c>
      <c r="BAP3" t="s">
        <v>2</v>
      </c>
      <c r="BAQ3" t="s">
        <v>2</v>
      </c>
      <c r="BAR3" t="s">
        <v>2</v>
      </c>
      <c r="BAS3" t="s">
        <v>2</v>
      </c>
      <c r="BAT3" t="s">
        <v>2</v>
      </c>
      <c r="BAU3" t="s">
        <v>2</v>
      </c>
      <c r="BAV3" t="s">
        <v>2</v>
      </c>
      <c r="BAW3" t="s">
        <v>2</v>
      </c>
      <c r="BAX3" t="s">
        <v>2</v>
      </c>
      <c r="BAY3" t="s">
        <v>2</v>
      </c>
      <c r="BAZ3" t="s">
        <v>2</v>
      </c>
      <c r="BBA3" t="s">
        <v>2</v>
      </c>
      <c r="BBB3" t="s">
        <v>2</v>
      </c>
      <c r="BBC3" t="s">
        <v>2</v>
      </c>
      <c r="BBD3" t="s">
        <v>2</v>
      </c>
      <c r="BBE3" t="s">
        <v>2</v>
      </c>
      <c r="BBF3" t="s">
        <v>2</v>
      </c>
      <c r="BBG3" t="s">
        <v>2</v>
      </c>
      <c r="BBH3" t="s">
        <v>2</v>
      </c>
      <c r="BBI3" t="s">
        <v>2</v>
      </c>
      <c r="BBJ3" t="s">
        <v>2</v>
      </c>
      <c r="BBK3" t="s">
        <v>2</v>
      </c>
      <c r="BBL3" t="s">
        <v>2</v>
      </c>
      <c r="BBM3" t="s">
        <v>2</v>
      </c>
      <c r="BBN3" t="s">
        <v>2</v>
      </c>
      <c r="BBO3" t="s">
        <v>2</v>
      </c>
      <c r="BBP3" t="s">
        <v>2</v>
      </c>
      <c r="BBQ3" t="s">
        <v>2</v>
      </c>
      <c r="BBR3" t="s">
        <v>2</v>
      </c>
      <c r="BBS3" t="s">
        <v>2</v>
      </c>
      <c r="BBT3" t="s">
        <v>2</v>
      </c>
      <c r="BBU3" t="s">
        <v>2</v>
      </c>
      <c r="BBV3" t="s">
        <v>2</v>
      </c>
      <c r="BBW3" t="s">
        <v>2</v>
      </c>
      <c r="BBX3" t="s">
        <v>2</v>
      </c>
      <c r="BBY3" t="s">
        <v>2</v>
      </c>
      <c r="BBZ3" t="s">
        <v>2</v>
      </c>
      <c r="BCA3" t="s">
        <v>2</v>
      </c>
      <c r="BCB3" t="s">
        <v>2</v>
      </c>
      <c r="BCC3" t="s">
        <v>2</v>
      </c>
      <c r="BCD3" t="s">
        <v>2</v>
      </c>
      <c r="BCE3" t="s">
        <v>2</v>
      </c>
      <c r="BCF3" t="s">
        <v>2</v>
      </c>
      <c r="BCG3" t="s">
        <v>2</v>
      </c>
      <c r="BCH3" t="s">
        <v>2</v>
      </c>
      <c r="BCI3" t="s">
        <v>2</v>
      </c>
      <c r="BCJ3" t="s">
        <v>2</v>
      </c>
      <c r="BCK3" t="s">
        <v>2</v>
      </c>
      <c r="BCL3" t="s">
        <v>2</v>
      </c>
      <c r="BCM3" t="s">
        <v>2</v>
      </c>
      <c r="BCN3" t="s">
        <v>2</v>
      </c>
      <c r="BCO3" t="s">
        <v>2</v>
      </c>
      <c r="BCP3" t="s">
        <v>2</v>
      </c>
      <c r="BCQ3" t="s">
        <v>2</v>
      </c>
      <c r="BCR3" t="s">
        <v>2</v>
      </c>
      <c r="BCS3" t="s">
        <v>2</v>
      </c>
      <c r="BCT3" t="s">
        <v>2</v>
      </c>
      <c r="BCU3" t="s">
        <v>2</v>
      </c>
      <c r="BCV3" t="s">
        <v>2</v>
      </c>
      <c r="BCW3" t="s">
        <v>2</v>
      </c>
      <c r="BCX3" t="s">
        <v>2</v>
      </c>
      <c r="BCY3" t="s">
        <v>2</v>
      </c>
      <c r="BCZ3" t="s">
        <v>2</v>
      </c>
      <c r="BDA3" t="s">
        <v>2</v>
      </c>
      <c r="BDB3" t="s">
        <v>2</v>
      </c>
      <c r="BDC3" t="s">
        <v>2</v>
      </c>
      <c r="BDD3" t="s">
        <v>2</v>
      </c>
      <c r="BDE3" t="s">
        <v>2</v>
      </c>
      <c r="BDF3" t="s">
        <v>2</v>
      </c>
      <c r="BDG3" t="s">
        <v>2</v>
      </c>
      <c r="BDH3" t="s">
        <v>2</v>
      </c>
      <c r="BDI3" t="s">
        <v>2</v>
      </c>
      <c r="BDJ3" t="s">
        <v>2</v>
      </c>
      <c r="BDK3" t="s">
        <v>2</v>
      </c>
      <c r="BDL3" t="s">
        <v>2</v>
      </c>
      <c r="BDM3" t="s">
        <v>2</v>
      </c>
      <c r="BDN3" t="s">
        <v>2</v>
      </c>
      <c r="BDO3" t="s">
        <v>2</v>
      </c>
      <c r="BDP3" t="s">
        <v>2</v>
      </c>
      <c r="BDQ3" t="s">
        <v>2</v>
      </c>
      <c r="BDR3" t="s">
        <v>2</v>
      </c>
      <c r="BDS3" t="s">
        <v>2</v>
      </c>
      <c r="BDT3" t="s">
        <v>2</v>
      </c>
      <c r="BDU3" t="s">
        <v>2</v>
      </c>
      <c r="BDV3" t="s">
        <v>2</v>
      </c>
      <c r="BDW3" t="s">
        <v>2</v>
      </c>
      <c r="BDX3" t="s">
        <v>2</v>
      </c>
      <c r="BDY3" t="s">
        <v>2</v>
      </c>
      <c r="BDZ3" t="s">
        <v>2</v>
      </c>
      <c r="BEA3" t="s">
        <v>2</v>
      </c>
      <c r="BEB3" t="s">
        <v>2</v>
      </c>
      <c r="BEC3" t="s">
        <v>2</v>
      </c>
      <c r="BED3" t="s">
        <v>2</v>
      </c>
      <c r="BEE3" t="s">
        <v>2</v>
      </c>
      <c r="BEF3" t="s">
        <v>2</v>
      </c>
      <c r="BEG3" t="s">
        <v>2</v>
      </c>
      <c r="BEH3" t="s">
        <v>2</v>
      </c>
      <c r="BEI3" t="s">
        <v>2</v>
      </c>
      <c r="BEJ3" t="s">
        <v>2</v>
      </c>
      <c r="BEK3" t="s">
        <v>2</v>
      </c>
      <c r="BEL3" t="s">
        <v>2</v>
      </c>
      <c r="BEM3" t="s">
        <v>2</v>
      </c>
      <c r="BEN3" t="s">
        <v>2</v>
      </c>
      <c r="BEO3" t="s">
        <v>2</v>
      </c>
      <c r="BEP3" t="s">
        <v>2</v>
      </c>
      <c r="BEQ3" t="s">
        <v>2</v>
      </c>
      <c r="BER3" t="s">
        <v>2</v>
      </c>
      <c r="BES3" t="s">
        <v>2</v>
      </c>
      <c r="BET3" t="s">
        <v>2</v>
      </c>
      <c r="BEU3" t="s">
        <v>2</v>
      </c>
      <c r="BEV3" t="s">
        <v>2</v>
      </c>
      <c r="BEW3" t="s">
        <v>2</v>
      </c>
      <c r="BEX3" t="s">
        <v>2</v>
      </c>
      <c r="BEY3" t="s">
        <v>2</v>
      </c>
      <c r="BEZ3" t="s">
        <v>2</v>
      </c>
      <c r="BFA3" t="s">
        <v>2</v>
      </c>
      <c r="BFB3" t="s">
        <v>2</v>
      </c>
      <c r="BFC3" t="s">
        <v>2</v>
      </c>
      <c r="BFD3" t="s">
        <v>2</v>
      </c>
      <c r="BFE3" t="s">
        <v>2</v>
      </c>
      <c r="BFF3" t="s">
        <v>2</v>
      </c>
      <c r="BFG3" t="s">
        <v>2</v>
      </c>
      <c r="BFH3" t="s">
        <v>2</v>
      </c>
      <c r="BFI3" t="s">
        <v>2</v>
      </c>
      <c r="BFJ3" t="s">
        <v>2</v>
      </c>
      <c r="BFK3" t="s">
        <v>2</v>
      </c>
      <c r="BFL3" t="s">
        <v>2</v>
      </c>
      <c r="BFM3" t="s">
        <v>2</v>
      </c>
      <c r="BFN3" t="s">
        <v>2</v>
      </c>
      <c r="BFO3" t="s">
        <v>2</v>
      </c>
      <c r="BFP3" t="s">
        <v>2</v>
      </c>
      <c r="BFQ3" t="s">
        <v>2</v>
      </c>
      <c r="BFR3" t="s">
        <v>2</v>
      </c>
      <c r="BFS3" t="s">
        <v>2</v>
      </c>
      <c r="BFT3" t="s">
        <v>2</v>
      </c>
      <c r="BFU3" t="s">
        <v>2</v>
      </c>
      <c r="BFV3" t="s">
        <v>2</v>
      </c>
      <c r="BFW3" t="s">
        <v>2</v>
      </c>
      <c r="BFX3" t="s">
        <v>2</v>
      </c>
      <c r="BFY3" t="s">
        <v>2</v>
      </c>
      <c r="BFZ3" t="s">
        <v>2</v>
      </c>
      <c r="BGA3" t="s">
        <v>2</v>
      </c>
      <c r="BGB3" t="s">
        <v>2</v>
      </c>
      <c r="BGC3" t="s">
        <v>2</v>
      </c>
      <c r="BGD3" t="s">
        <v>2</v>
      </c>
      <c r="BGE3" t="s">
        <v>2</v>
      </c>
      <c r="BGF3" t="s">
        <v>2</v>
      </c>
      <c r="BGG3" t="s">
        <v>2</v>
      </c>
      <c r="BGH3" t="s">
        <v>2</v>
      </c>
      <c r="BGI3" t="s">
        <v>2</v>
      </c>
      <c r="BGJ3" t="s">
        <v>2</v>
      </c>
      <c r="BGK3" t="s">
        <v>2</v>
      </c>
      <c r="BGL3" t="s">
        <v>2</v>
      </c>
      <c r="BGM3" t="s">
        <v>2</v>
      </c>
      <c r="BGN3" t="s">
        <v>2</v>
      </c>
      <c r="BGO3" t="s">
        <v>2</v>
      </c>
      <c r="BGP3" t="s">
        <v>2</v>
      </c>
      <c r="BGQ3" t="s">
        <v>2</v>
      </c>
      <c r="BGR3" t="s">
        <v>2</v>
      </c>
      <c r="BGS3" t="s">
        <v>2</v>
      </c>
      <c r="BGT3" t="s">
        <v>2</v>
      </c>
      <c r="BGU3" t="s">
        <v>2</v>
      </c>
      <c r="BGV3" t="s">
        <v>2</v>
      </c>
      <c r="BGW3" t="s">
        <v>2</v>
      </c>
      <c r="BGX3" t="s">
        <v>2</v>
      </c>
      <c r="BGY3" t="s">
        <v>2</v>
      </c>
      <c r="BGZ3" t="s">
        <v>2</v>
      </c>
      <c r="BHA3" t="s">
        <v>2</v>
      </c>
      <c r="BHB3" t="s">
        <v>2</v>
      </c>
      <c r="BHC3" t="s">
        <v>2</v>
      </c>
      <c r="BHD3" t="s">
        <v>2</v>
      </c>
      <c r="BHE3" t="s">
        <v>2</v>
      </c>
      <c r="BHF3" t="s">
        <v>2</v>
      </c>
      <c r="BHG3" t="s">
        <v>2</v>
      </c>
      <c r="BHH3" t="s">
        <v>2</v>
      </c>
      <c r="BHI3" t="s">
        <v>2</v>
      </c>
      <c r="BHJ3" t="s">
        <v>2</v>
      </c>
      <c r="BHK3" t="s">
        <v>2</v>
      </c>
      <c r="BHL3" t="s">
        <v>2</v>
      </c>
      <c r="BHM3" t="s">
        <v>2</v>
      </c>
      <c r="BHN3" t="s">
        <v>2</v>
      </c>
      <c r="BHO3" t="s">
        <v>2</v>
      </c>
      <c r="BHP3" t="s">
        <v>2</v>
      </c>
      <c r="BHQ3" t="s">
        <v>2</v>
      </c>
      <c r="BHR3" t="s">
        <v>2</v>
      </c>
      <c r="BHS3" t="s">
        <v>2</v>
      </c>
      <c r="BHT3" t="s">
        <v>2</v>
      </c>
      <c r="BHU3" t="s">
        <v>2</v>
      </c>
      <c r="BHV3" t="s">
        <v>2</v>
      </c>
      <c r="BHW3" t="s">
        <v>2</v>
      </c>
      <c r="BHX3" t="s">
        <v>2</v>
      </c>
      <c r="BHY3" t="s">
        <v>2</v>
      </c>
      <c r="BHZ3" t="s">
        <v>2</v>
      </c>
      <c r="BIA3" t="s">
        <v>2</v>
      </c>
      <c r="BIB3" t="s">
        <v>2</v>
      </c>
      <c r="BIC3" t="s">
        <v>2</v>
      </c>
      <c r="BID3" t="s">
        <v>2</v>
      </c>
      <c r="BIE3" t="s">
        <v>2</v>
      </c>
      <c r="BIF3" t="s">
        <v>2</v>
      </c>
      <c r="BIG3" t="s">
        <v>2</v>
      </c>
      <c r="BIH3" t="s">
        <v>2</v>
      </c>
      <c r="BII3" t="s">
        <v>2</v>
      </c>
      <c r="BIJ3" t="s">
        <v>2</v>
      </c>
      <c r="BIK3" t="s">
        <v>2</v>
      </c>
      <c r="BIL3" t="s">
        <v>2</v>
      </c>
      <c r="BIM3" t="s">
        <v>2</v>
      </c>
      <c r="BIN3" t="s">
        <v>2</v>
      </c>
      <c r="BIO3" t="s">
        <v>2</v>
      </c>
      <c r="BIP3" t="s">
        <v>2</v>
      </c>
      <c r="BIQ3" t="s">
        <v>2</v>
      </c>
      <c r="BIR3" t="s">
        <v>2</v>
      </c>
      <c r="BIS3" t="s">
        <v>2</v>
      </c>
      <c r="BIT3" t="s">
        <v>2</v>
      </c>
      <c r="BIU3" t="s">
        <v>2</v>
      </c>
      <c r="BIV3" t="s">
        <v>2</v>
      </c>
      <c r="BIW3" t="s">
        <v>2</v>
      </c>
      <c r="BIX3" t="s">
        <v>2</v>
      </c>
      <c r="BIY3" t="s">
        <v>2</v>
      </c>
      <c r="BIZ3" t="s">
        <v>2</v>
      </c>
      <c r="BJA3" t="s">
        <v>2</v>
      </c>
      <c r="BJB3" t="s">
        <v>2</v>
      </c>
      <c r="BJC3" t="s">
        <v>2</v>
      </c>
      <c r="BJD3" t="s">
        <v>2</v>
      </c>
      <c r="BJE3" t="s">
        <v>2</v>
      </c>
      <c r="BJF3" t="s">
        <v>2</v>
      </c>
      <c r="BJG3" t="s">
        <v>2</v>
      </c>
      <c r="BJH3" t="s">
        <v>2</v>
      </c>
      <c r="BJI3" t="s">
        <v>2</v>
      </c>
      <c r="BJJ3" t="s">
        <v>2</v>
      </c>
      <c r="BJK3" t="s">
        <v>2</v>
      </c>
      <c r="BJL3" t="s">
        <v>2</v>
      </c>
      <c r="BJM3" t="s">
        <v>2</v>
      </c>
      <c r="BJN3" t="s">
        <v>2</v>
      </c>
      <c r="BJO3" t="s">
        <v>2</v>
      </c>
      <c r="BJP3" t="s">
        <v>2</v>
      </c>
      <c r="BJQ3" t="s">
        <v>2</v>
      </c>
      <c r="BJR3" t="s">
        <v>2</v>
      </c>
      <c r="BJS3" t="s">
        <v>2</v>
      </c>
      <c r="BJT3" t="s">
        <v>2</v>
      </c>
      <c r="BJU3" t="s">
        <v>2</v>
      </c>
      <c r="BJV3" t="s">
        <v>2</v>
      </c>
      <c r="BJW3" t="s">
        <v>2</v>
      </c>
      <c r="BJX3" t="s">
        <v>2</v>
      </c>
      <c r="BJY3" t="s">
        <v>2</v>
      </c>
      <c r="BJZ3" t="s">
        <v>2</v>
      </c>
      <c r="BKA3" t="s">
        <v>2</v>
      </c>
      <c r="BKB3" t="s">
        <v>2</v>
      </c>
      <c r="BKC3" t="s">
        <v>2</v>
      </c>
      <c r="BKD3" t="s">
        <v>2</v>
      </c>
      <c r="BKE3" t="s">
        <v>2</v>
      </c>
      <c r="BKF3" t="s">
        <v>2</v>
      </c>
      <c r="BKG3" t="s">
        <v>2</v>
      </c>
      <c r="BKH3" t="s">
        <v>2</v>
      </c>
      <c r="BKI3" t="s">
        <v>2</v>
      </c>
      <c r="BKJ3" t="s">
        <v>2</v>
      </c>
      <c r="BKK3" t="s">
        <v>2</v>
      </c>
      <c r="BKL3" t="s">
        <v>2</v>
      </c>
      <c r="BKM3" t="s">
        <v>2</v>
      </c>
      <c r="BKN3" t="s">
        <v>2</v>
      </c>
      <c r="BKO3" t="s">
        <v>2</v>
      </c>
      <c r="BKP3" t="s">
        <v>2</v>
      </c>
      <c r="BKQ3" t="s">
        <v>2</v>
      </c>
      <c r="BKR3" t="s">
        <v>2</v>
      </c>
      <c r="BKS3" t="s">
        <v>2</v>
      </c>
      <c r="BKT3" t="s">
        <v>2</v>
      </c>
      <c r="BKU3" t="s">
        <v>2</v>
      </c>
      <c r="BKV3" t="s">
        <v>2</v>
      </c>
      <c r="BKW3" t="s">
        <v>2</v>
      </c>
      <c r="BKX3" t="s">
        <v>2</v>
      </c>
      <c r="BKY3" t="s">
        <v>2</v>
      </c>
      <c r="BKZ3" t="s">
        <v>2</v>
      </c>
      <c r="BLA3" t="s">
        <v>2</v>
      </c>
      <c r="BLB3" t="s">
        <v>2</v>
      </c>
      <c r="BLC3" t="s">
        <v>2</v>
      </c>
      <c r="BLD3" t="s">
        <v>2</v>
      </c>
      <c r="BLE3" t="s">
        <v>2</v>
      </c>
      <c r="BLF3" t="s">
        <v>2</v>
      </c>
      <c r="BLG3" t="s">
        <v>2</v>
      </c>
      <c r="BLH3" t="s">
        <v>2</v>
      </c>
      <c r="BLI3" t="s">
        <v>2</v>
      </c>
      <c r="BLJ3" t="s">
        <v>2</v>
      </c>
      <c r="BLK3" t="s">
        <v>2</v>
      </c>
      <c r="BLL3" t="s">
        <v>2</v>
      </c>
      <c r="BLM3" t="s">
        <v>2</v>
      </c>
      <c r="BLN3" t="s">
        <v>2</v>
      </c>
      <c r="BLO3" t="s">
        <v>2</v>
      </c>
      <c r="BLP3" t="s">
        <v>2</v>
      </c>
      <c r="BLQ3" t="s">
        <v>2</v>
      </c>
      <c r="BLR3" t="s">
        <v>2</v>
      </c>
      <c r="BLS3" t="s">
        <v>2</v>
      </c>
      <c r="BLT3" t="s">
        <v>2</v>
      </c>
      <c r="BLU3" t="s">
        <v>2</v>
      </c>
      <c r="BLV3" t="s">
        <v>2</v>
      </c>
      <c r="BLW3" t="s">
        <v>2</v>
      </c>
      <c r="BLX3" t="s">
        <v>2</v>
      </c>
      <c r="BLY3" t="s">
        <v>2</v>
      </c>
      <c r="BLZ3" t="s">
        <v>2</v>
      </c>
      <c r="BMA3" t="s">
        <v>2</v>
      </c>
      <c r="BMB3" t="s">
        <v>2</v>
      </c>
      <c r="BMC3" t="s">
        <v>2</v>
      </c>
      <c r="BMD3" t="s">
        <v>2</v>
      </c>
      <c r="BME3" t="s">
        <v>2</v>
      </c>
      <c r="BMF3" t="s">
        <v>2</v>
      </c>
      <c r="BMG3" t="s">
        <v>2</v>
      </c>
      <c r="BMH3" t="s">
        <v>2</v>
      </c>
      <c r="BMI3" t="s">
        <v>2</v>
      </c>
      <c r="BMJ3" t="s">
        <v>2</v>
      </c>
      <c r="BMK3" t="s">
        <v>2</v>
      </c>
      <c r="BML3" t="s">
        <v>2</v>
      </c>
      <c r="BMM3" t="s">
        <v>2</v>
      </c>
      <c r="BMN3" t="s">
        <v>2</v>
      </c>
      <c r="BMO3" t="s">
        <v>2</v>
      </c>
      <c r="BMP3" t="s">
        <v>2</v>
      </c>
      <c r="BMQ3" t="s">
        <v>2</v>
      </c>
      <c r="BMR3" t="s">
        <v>2</v>
      </c>
      <c r="BMS3" t="s">
        <v>2</v>
      </c>
      <c r="BMT3" t="s">
        <v>2</v>
      </c>
      <c r="BMU3" t="s">
        <v>2</v>
      </c>
      <c r="BMV3" t="s">
        <v>2</v>
      </c>
      <c r="BMW3" t="s">
        <v>2</v>
      </c>
      <c r="BMX3" t="s">
        <v>2</v>
      </c>
      <c r="BMY3" t="s">
        <v>2</v>
      </c>
      <c r="BMZ3" t="s">
        <v>2</v>
      </c>
      <c r="BNA3" t="s">
        <v>2</v>
      </c>
      <c r="BNB3" t="s">
        <v>2</v>
      </c>
      <c r="BNC3" t="s">
        <v>2</v>
      </c>
      <c r="BND3" t="s">
        <v>2</v>
      </c>
      <c r="BNE3" t="s">
        <v>2</v>
      </c>
      <c r="BNF3" t="s">
        <v>2</v>
      </c>
      <c r="BNG3" t="s">
        <v>2</v>
      </c>
      <c r="BNH3" t="s">
        <v>2</v>
      </c>
      <c r="BNI3" t="s">
        <v>2</v>
      </c>
      <c r="BNJ3" t="s">
        <v>2</v>
      </c>
      <c r="BNK3" t="s">
        <v>2</v>
      </c>
      <c r="BNL3" t="s">
        <v>2</v>
      </c>
      <c r="BNM3" t="s">
        <v>2</v>
      </c>
      <c r="BNN3" t="s">
        <v>2</v>
      </c>
      <c r="BNO3" t="s">
        <v>2</v>
      </c>
      <c r="BNP3" t="s">
        <v>2</v>
      </c>
      <c r="BNQ3" t="s">
        <v>2</v>
      </c>
      <c r="BNR3" t="s">
        <v>2</v>
      </c>
      <c r="BNS3" t="s">
        <v>2</v>
      </c>
      <c r="BNT3" t="s">
        <v>2</v>
      </c>
      <c r="BNU3" t="s">
        <v>2</v>
      </c>
      <c r="BNV3" t="s">
        <v>2</v>
      </c>
      <c r="BNW3" t="s">
        <v>2</v>
      </c>
      <c r="BNX3" t="s">
        <v>2</v>
      </c>
      <c r="BNY3" t="s">
        <v>2</v>
      </c>
      <c r="BNZ3" t="s">
        <v>2</v>
      </c>
      <c r="BOA3" t="s">
        <v>2</v>
      </c>
      <c r="BOB3" t="s">
        <v>2</v>
      </c>
      <c r="BOC3" t="s">
        <v>2</v>
      </c>
      <c r="BOD3" t="s">
        <v>2</v>
      </c>
      <c r="BOE3" t="s">
        <v>2</v>
      </c>
      <c r="BOF3" t="s">
        <v>2</v>
      </c>
      <c r="BOG3" t="s">
        <v>2</v>
      </c>
      <c r="BOH3" t="s">
        <v>2</v>
      </c>
      <c r="BOI3" t="s">
        <v>2</v>
      </c>
      <c r="BOJ3" t="s">
        <v>2</v>
      </c>
      <c r="BOK3" t="s">
        <v>2</v>
      </c>
      <c r="BOL3" t="s">
        <v>2</v>
      </c>
      <c r="BOM3" t="s">
        <v>2</v>
      </c>
      <c r="BON3" t="s">
        <v>2</v>
      </c>
      <c r="BOO3" t="s">
        <v>2</v>
      </c>
      <c r="BOP3" t="s">
        <v>2</v>
      </c>
      <c r="BOQ3" t="s">
        <v>2</v>
      </c>
      <c r="BOR3" t="s">
        <v>2</v>
      </c>
      <c r="BOS3" t="s">
        <v>2</v>
      </c>
      <c r="BOT3" t="s">
        <v>2</v>
      </c>
      <c r="BOU3" t="s">
        <v>2</v>
      </c>
      <c r="BOV3" t="s">
        <v>2</v>
      </c>
      <c r="BOW3" t="s">
        <v>2</v>
      </c>
      <c r="BOX3" t="s">
        <v>2</v>
      </c>
      <c r="BOY3" t="s">
        <v>2</v>
      </c>
      <c r="BOZ3" t="s">
        <v>2</v>
      </c>
      <c r="BPA3" t="s">
        <v>2</v>
      </c>
      <c r="BPB3" t="s">
        <v>2</v>
      </c>
      <c r="BPC3" t="s">
        <v>2</v>
      </c>
      <c r="BPD3" t="s">
        <v>2</v>
      </c>
      <c r="BPE3" t="s">
        <v>2</v>
      </c>
      <c r="BPF3" t="s">
        <v>2</v>
      </c>
      <c r="BPG3" t="s">
        <v>2</v>
      </c>
      <c r="BPH3" t="s">
        <v>2</v>
      </c>
      <c r="BPI3" t="s">
        <v>2</v>
      </c>
      <c r="BPJ3" t="s">
        <v>2</v>
      </c>
      <c r="BPK3" t="s">
        <v>2</v>
      </c>
      <c r="BPL3" t="s">
        <v>2</v>
      </c>
      <c r="BPM3" t="s">
        <v>2</v>
      </c>
      <c r="BPN3" t="s">
        <v>2</v>
      </c>
      <c r="BPO3" t="s">
        <v>2</v>
      </c>
      <c r="BPP3" t="s">
        <v>2</v>
      </c>
      <c r="BPQ3" t="s">
        <v>2</v>
      </c>
      <c r="BPR3" t="s">
        <v>2</v>
      </c>
      <c r="BPS3" t="s">
        <v>2</v>
      </c>
      <c r="BPT3" t="s">
        <v>2</v>
      </c>
      <c r="BPU3" t="s">
        <v>2</v>
      </c>
      <c r="BPV3" t="s">
        <v>2</v>
      </c>
      <c r="BPW3" t="s">
        <v>2</v>
      </c>
      <c r="BPX3" t="s">
        <v>2</v>
      </c>
      <c r="BPY3" t="s">
        <v>2</v>
      </c>
      <c r="BPZ3" t="s">
        <v>2</v>
      </c>
      <c r="BQA3" t="s">
        <v>2</v>
      </c>
      <c r="BQB3" t="s">
        <v>2</v>
      </c>
      <c r="BQC3" t="s">
        <v>2</v>
      </c>
      <c r="BQD3" t="s">
        <v>2</v>
      </c>
      <c r="BQE3" t="s">
        <v>2</v>
      </c>
      <c r="BQF3" t="s">
        <v>2</v>
      </c>
      <c r="BQG3" t="s">
        <v>2</v>
      </c>
      <c r="BQH3" t="s">
        <v>2</v>
      </c>
      <c r="BQI3" t="s">
        <v>2</v>
      </c>
      <c r="BQJ3" t="s">
        <v>2</v>
      </c>
      <c r="BQK3" t="s">
        <v>2</v>
      </c>
      <c r="BQL3" t="s">
        <v>2</v>
      </c>
      <c r="BQM3" t="s">
        <v>2</v>
      </c>
      <c r="BQN3" t="s">
        <v>2</v>
      </c>
      <c r="BQO3" t="s">
        <v>2</v>
      </c>
      <c r="BQP3" t="s">
        <v>2</v>
      </c>
      <c r="BQQ3" t="s">
        <v>2</v>
      </c>
      <c r="BQR3" t="s">
        <v>2</v>
      </c>
      <c r="BQS3" t="s">
        <v>2</v>
      </c>
      <c r="BQT3" t="s">
        <v>2</v>
      </c>
      <c r="BQU3" t="s">
        <v>2</v>
      </c>
      <c r="BQV3" t="s">
        <v>2</v>
      </c>
      <c r="BQW3" t="s">
        <v>2</v>
      </c>
      <c r="BQX3" t="s">
        <v>2</v>
      </c>
      <c r="BQY3" t="s">
        <v>2</v>
      </c>
      <c r="BQZ3" t="s">
        <v>2</v>
      </c>
      <c r="BRA3" t="s">
        <v>2</v>
      </c>
      <c r="BRB3" t="s">
        <v>2</v>
      </c>
      <c r="BRC3" t="s">
        <v>2</v>
      </c>
      <c r="BRD3" t="s">
        <v>2</v>
      </c>
      <c r="BRE3" t="s">
        <v>2</v>
      </c>
      <c r="BRF3" t="s">
        <v>2</v>
      </c>
      <c r="BRG3" t="s">
        <v>2</v>
      </c>
      <c r="BRH3" t="s">
        <v>2</v>
      </c>
      <c r="BRI3" t="s">
        <v>2</v>
      </c>
      <c r="BRJ3" t="s">
        <v>2</v>
      </c>
      <c r="BRK3" t="s">
        <v>2</v>
      </c>
      <c r="BRL3" t="s">
        <v>2</v>
      </c>
      <c r="BRM3" t="s">
        <v>2</v>
      </c>
      <c r="BRN3" t="s">
        <v>2</v>
      </c>
      <c r="BRO3" t="s">
        <v>2</v>
      </c>
      <c r="BRP3" t="s">
        <v>2</v>
      </c>
      <c r="BRQ3" t="s">
        <v>2</v>
      </c>
      <c r="BRR3" t="s">
        <v>2</v>
      </c>
      <c r="BRS3" t="s">
        <v>2</v>
      </c>
      <c r="BRT3" t="s">
        <v>2</v>
      </c>
      <c r="BRU3" t="s">
        <v>2</v>
      </c>
      <c r="BRV3" t="s">
        <v>2</v>
      </c>
      <c r="BRW3" t="s">
        <v>2</v>
      </c>
      <c r="BRX3" t="s">
        <v>2</v>
      </c>
      <c r="BRY3" t="s">
        <v>2</v>
      </c>
      <c r="BRZ3" t="s">
        <v>2</v>
      </c>
      <c r="BSA3" t="s">
        <v>2</v>
      </c>
      <c r="BSB3" t="s">
        <v>2</v>
      </c>
      <c r="BSC3" t="s">
        <v>2</v>
      </c>
      <c r="BSD3" t="s">
        <v>2</v>
      </c>
      <c r="BSE3" t="s">
        <v>2</v>
      </c>
      <c r="BSF3" t="s">
        <v>2</v>
      </c>
      <c r="BSG3" t="s">
        <v>2</v>
      </c>
      <c r="BSH3" t="s">
        <v>2</v>
      </c>
      <c r="BSI3" t="s">
        <v>2</v>
      </c>
      <c r="BSJ3" t="s">
        <v>2</v>
      </c>
      <c r="BSK3" t="s">
        <v>2</v>
      </c>
      <c r="BSL3" t="s">
        <v>2</v>
      </c>
      <c r="BSM3" t="s">
        <v>2</v>
      </c>
      <c r="BSN3" t="s">
        <v>2</v>
      </c>
      <c r="BSO3" t="s">
        <v>2</v>
      </c>
      <c r="BSP3" t="s">
        <v>2</v>
      </c>
      <c r="BSQ3" t="s">
        <v>2</v>
      </c>
      <c r="BSR3" t="s">
        <v>2</v>
      </c>
      <c r="BSS3" t="s">
        <v>2</v>
      </c>
      <c r="BST3" t="s">
        <v>2</v>
      </c>
      <c r="BSU3" t="s">
        <v>2</v>
      </c>
      <c r="BSV3" t="s">
        <v>2</v>
      </c>
      <c r="BSW3" t="s">
        <v>2</v>
      </c>
      <c r="BSX3" t="s">
        <v>2</v>
      </c>
      <c r="BSY3" t="s">
        <v>2</v>
      </c>
      <c r="BSZ3" t="s">
        <v>2</v>
      </c>
      <c r="BTA3" t="s">
        <v>2</v>
      </c>
      <c r="BTB3" t="s">
        <v>2</v>
      </c>
      <c r="BTC3" t="s">
        <v>2</v>
      </c>
      <c r="BTD3" t="s">
        <v>2</v>
      </c>
      <c r="BTE3" t="s">
        <v>2</v>
      </c>
      <c r="BTF3" t="s">
        <v>2</v>
      </c>
      <c r="BTG3" t="s">
        <v>2</v>
      </c>
      <c r="BTH3" t="s">
        <v>2</v>
      </c>
      <c r="BTI3" t="s">
        <v>2</v>
      </c>
      <c r="BTJ3" t="s">
        <v>2</v>
      </c>
      <c r="BTK3" t="s">
        <v>2</v>
      </c>
      <c r="BTL3" t="s">
        <v>2</v>
      </c>
      <c r="BTM3" t="s">
        <v>2</v>
      </c>
      <c r="BTN3" t="s">
        <v>2</v>
      </c>
      <c r="BTO3" t="s">
        <v>2</v>
      </c>
      <c r="BTP3" t="s">
        <v>2</v>
      </c>
      <c r="BTQ3" t="s">
        <v>2</v>
      </c>
      <c r="BTR3" t="s">
        <v>2</v>
      </c>
      <c r="BTS3" t="s">
        <v>2</v>
      </c>
      <c r="BTT3" t="s">
        <v>2</v>
      </c>
      <c r="BTU3" t="s">
        <v>2</v>
      </c>
      <c r="BTV3" t="s">
        <v>2</v>
      </c>
      <c r="BTW3" t="s">
        <v>2</v>
      </c>
      <c r="BTX3" t="s">
        <v>2</v>
      </c>
      <c r="BTY3" t="s">
        <v>2</v>
      </c>
      <c r="BTZ3" t="s">
        <v>2</v>
      </c>
      <c r="BUA3" t="s">
        <v>2</v>
      </c>
      <c r="BUB3" t="s">
        <v>2</v>
      </c>
      <c r="BUC3" t="s">
        <v>2</v>
      </c>
      <c r="BUD3" t="s">
        <v>2</v>
      </c>
      <c r="BUE3" t="s">
        <v>2</v>
      </c>
      <c r="BUF3" t="s">
        <v>2</v>
      </c>
      <c r="BUG3" t="s">
        <v>2</v>
      </c>
      <c r="BUH3" t="s">
        <v>2</v>
      </c>
      <c r="BUI3" t="s">
        <v>2</v>
      </c>
      <c r="BUJ3" t="s">
        <v>2</v>
      </c>
      <c r="BUK3" t="s">
        <v>2</v>
      </c>
      <c r="BUL3" t="s">
        <v>2</v>
      </c>
      <c r="BUM3" t="s">
        <v>2</v>
      </c>
      <c r="BUN3" t="s">
        <v>2</v>
      </c>
      <c r="BUO3" t="s">
        <v>2</v>
      </c>
      <c r="BUP3" t="s">
        <v>2</v>
      </c>
      <c r="BUQ3" t="s">
        <v>2</v>
      </c>
      <c r="BUR3" t="s">
        <v>2</v>
      </c>
      <c r="BUS3" t="s">
        <v>2</v>
      </c>
      <c r="BUT3" t="s">
        <v>2</v>
      </c>
      <c r="BUU3" t="s">
        <v>2</v>
      </c>
      <c r="BUV3" t="s">
        <v>2</v>
      </c>
      <c r="BUW3" t="s">
        <v>2</v>
      </c>
      <c r="BUX3" t="s">
        <v>2</v>
      </c>
      <c r="BUY3" t="s">
        <v>2</v>
      </c>
      <c r="BUZ3" t="s">
        <v>2</v>
      </c>
      <c r="BVA3" t="s">
        <v>2</v>
      </c>
      <c r="BVB3" t="s">
        <v>2</v>
      </c>
      <c r="BVC3" t="s">
        <v>2</v>
      </c>
      <c r="BVD3" t="s">
        <v>2</v>
      </c>
      <c r="BVE3" t="s">
        <v>2</v>
      </c>
      <c r="BVF3" t="s">
        <v>2</v>
      </c>
      <c r="BVG3" t="s">
        <v>2</v>
      </c>
      <c r="BVH3" t="s">
        <v>2</v>
      </c>
      <c r="BVI3" t="s">
        <v>2</v>
      </c>
      <c r="BVJ3" t="s">
        <v>2</v>
      </c>
      <c r="BVK3" t="s">
        <v>2</v>
      </c>
      <c r="BVL3" t="s">
        <v>2</v>
      </c>
      <c r="BVM3" t="s">
        <v>2</v>
      </c>
      <c r="BVN3" t="s">
        <v>2</v>
      </c>
      <c r="BVO3" t="s">
        <v>2</v>
      </c>
      <c r="BVP3" t="s">
        <v>2</v>
      </c>
      <c r="BVQ3" t="s">
        <v>2</v>
      </c>
      <c r="BVR3" t="s">
        <v>2</v>
      </c>
      <c r="BVS3" t="s">
        <v>2</v>
      </c>
      <c r="BVT3" t="s">
        <v>2</v>
      </c>
      <c r="BVU3" t="s">
        <v>2</v>
      </c>
      <c r="BVV3" t="s">
        <v>2</v>
      </c>
      <c r="BVW3" t="s">
        <v>2</v>
      </c>
      <c r="BVX3" t="s">
        <v>2</v>
      </c>
      <c r="BVY3" t="s">
        <v>2</v>
      </c>
      <c r="BVZ3" t="s">
        <v>2</v>
      </c>
      <c r="BWA3" t="s">
        <v>2</v>
      </c>
      <c r="BWB3" t="s">
        <v>2</v>
      </c>
      <c r="BWC3" t="s">
        <v>2</v>
      </c>
      <c r="BWD3" t="s">
        <v>2</v>
      </c>
      <c r="BWE3" t="s">
        <v>2</v>
      </c>
      <c r="BWF3" t="s">
        <v>2</v>
      </c>
      <c r="BWG3" t="s">
        <v>2</v>
      </c>
      <c r="BWH3" t="s">
        <v>2</v>
      </c>
      <c r="BWI3" t="s">
        <v>2</v>
      </c>
      <c r="BWJ3" t="s">
        <v>2</v>
      </c>
      <c r="BWK3" t="s">
        <v>2</v>
      </c>
      <c r="BWL3" t="s">
        <v>2</v>
      </c>
      <c r="BWM3" t="s">
        <v>2</v>
      </c>
      <c r="BWN3" t="s">
        <v>2</v>
      </c>
      <c r="BWO3" t="s">
        <v>2</v>
      </c>
      <c r="BWP3" t="s">
        <v>2</v>
      </c>
      <c r="BWQ3" t="s">
        <v>2</v>
      </c>
      <c r="BWR3" t="s">
        <v>2</v>
      </c>
      <c r="BWS3" t="s">
        <v>2</v>
      </c>
      <c r="BWT3" t="s">
        <v>2</v>
      </c>
      <c r="BWU3" t="s">
        <v>2</v>
      </c>
      <c r="BWV3" t="s">
        <v>2</v>
      </c>
      <c r="BWW3" t="s">
        <v>2</v>
      </c>
      <c r="BWX3" t="s">
        <v>2</v>
      </c>
      <c r="BWY3" t="s">
        <v>2</v>
      </c>
      <c r="BWZ3" t="s">
        <v>2</v>
      </c>
      <c r="BXA3" t="s">
        <v>2</v>
      </c>
      <c r="BXB3" t="s">
        <v>2</v>
      </c>
      <c r="BXC3" t="s">
        <v>2</v>
      </c>
      <c r="BXD3" t="s">
        <v>2</v>
      </c>
      <c r="BXE3" t="s">
        <v>2</v>
      </c>
      <c r="BXF3" t="s">
        <v>2</v>
      </c>
      <c r="BXG3" t="s">
        <v>2</v>
      </c>
      <c r="BXH3" t="s">
        <v>2</v>
      </c>
      <c r="BXI3" t="s">
        <v>2</v>
      </c>
      <c r="BXJ3" t="s">
        <v>2</v>
      </c>
      <c r="BXK3" t="s">
        <v>2</v>
      </c>
      <c r="BXL3" t="s">
        <v>2</v>
      </c>
      <c r="BXM3" t="s">
        <v>2</v>
      </c>
      <c r="BXN3" t="s">
        <v>2</v>
      </c>
      <c r="BXO3" t="s">
        <v>2</v>
      </c>
      <c r="BXP3" t="s">
        <v>2</v>
      </c>
      <c r="BXQ3" t="s">
        <v>2</v>
      </c>
      <c r="BXR3" t="s">
        <v>2</v>
      </c>
      <c r="BXS3" t="s">
        <v>2</v>
      </c>
      <c r="BXT3" t="s">
        <v>2</v>
      </c>
      <c r="BXU3" t="s">
        <v>2</v>
      </c>
      <c r="BXV3" t="s">
        <v>2</v>
      </c>
      <c r="BXW3" t="s">
        <v>2</v>
      </c>
      <c r="BXX3" t="s">
        <v>2</v>
      </c>
      <c r="BXY3" t="s">
        <v>2</v>
      </c>
      <c r="BXZ3" t="s">
        <v>2</v>
      </c>
      <c r="BYA3" t="s">
        <v>2</v>
      </c>
      <c r="BYB3" t="s">
        <v>2</v>
      </c>
      <c r="BYC3" t="s">
        <v>2</v>
      </c>
      <c r="BYD3" t="s">
        <v>2</v>
      </c>
      <c r="BYE3" t="s">
        <v>2</v>
      </c>
      <c r="BYF3" t="s">
        <v>2</v>
      </c>
      <c r="BYG3" t="s">
        <v>2</v>
      </c>
      <c r="BYH3" t="s">
        <v>2</v>
      </c>
      <c r="BYI3" t="s">
        <v>2</v>
      </c>
      <c r="BYJ3" t="s">
        <v>2</v>
      </c>
      <c r="BYK3" t="s">
        <v>2</v>
      </c>
      <c r="BYL3" t="s">
        <v>2</v>
      </c>
      <c r="BYM3" t="s">
        <v>2</v>
      </c>
      <c r="BYN3" t="s">
        <v>2</v>
      </c>
      <c r="BYO3" t="s">
        <v>2</v>
      </c>
      <c r="BYP3" t="s">
        <v>2</v>
      </c>
      <c r="BYQ3" t="s">
        <v>2</v>
      </c>
      <c r="BYR3" t="s">
        <v>2</v>
      </c>
      <c r="BYS3" t="s">
        <v>2</v>
      </c>
      <c r="BYT3" t="s">
        <v>2</v>
      </c>
      <c r="BYU3" t="s">
        <v>2</v>
      </c>
      <c r="BYV3" t="s">
        <v>2</v>
      </c>
      <c r="BYW3" t="s">
        <v>2</v>
      </c>
      <c r="BYX3" t="s">
        <v>2</v>
      </c>
      <c r="BYY3" t="s">
        <v>2</v>
      </c>
      <c r="BYZ3" t="s">
        <v>2</v>
      </c>
      <c r="BZA3" t="s">
        <v>2</v>
      </c>
      <c r="BZB3" t="s">
        <v>2</v>
      </c>
      <c r="BZC3" t="s">
        <v>2</v>
      </c>
      <c r="BZD3" t="s">
        <v>2</v>
      </c>
      <c r="BZE3" t="s">
        <v>2</v>
      </c>
      <c r="BZF3" t="s">
        <v>2</v>
      </c>
      <c r="BZG3" t="s">
        <v>2</v>
      </c>
      <c r="BZH3" t="s">
        <v>2</v>
      </c>
      <c r="BZI3" t="s">
        <v>2</v>
      </c>
      <c r="BZJ3" t="s">
        <v>2</v>
      </c>
      <c r="BZK3" t="s">
        <v>2</v>
      </c>
      <c r="BZL3" t="s">
        <v>2</v>
      </c>
      <c r="BZM3" t="s">
        <v>2</v>
      </c>
      <c r="BZN3" t="s">
        <v>2</v>
      </c>
      <c r="BZO3" t="s">
        <v>2</v>
      </c>
      <c r="BZP3" t="s">
        <v>2</v>
      </c>
      <c r="BZQ3" t="s">
        <v>2</v>
      </c>
      <c r="BZR3" t="s">
        <v>2</v>
      </c>
      <c r="BZS3" t="s">
        <v>2</v>
      </c>
      <c r="BZT3" t="s">
        <v>2</v>
      </c>
      <c r="BZU3" t="s">
        <v>2</v>
      </c>
      <c r="BZV3" t="s">
        <v>2</v>
      </c>
      <c r="BZW3" t="s">
        <v>2</v>
      </c>
      <c r="BZX3" t="s">
        <v>2</v>
      </c>
      <c r="BZY3" t="s">
        <v>2</v>
      </c>
      <c r="BZZ3" t="s">
        <v>2</v>
      </c>
      <c r="CAA3" t="s">
        <v>2</v>
      </c>
      <c r="CAB3" t="s">
        <v>2</v>
      </c>
      <c r="CAC3" t="s">
        <v>2</v>
      </c>
      <c r="CAD3" t="s">
        <v>2</v>
      </c>
      <c r="CAE3" t="s">
        <v>2</v>
      </c>
      <c r="CAF3" t="s">
        <v>2</v>
      </c>
      <c r="CAG3" t="s">
        <v>2</v>
      </c>
      <c r="CAH3" t="s">
        <v>2</v>
      </c>
      <c r="CAI3" t="s">
        <v>2</v>
      </c>
      <c r="CAJ3" t="s">
        <v>2</v>
      </c>
      <c r="CAK3" t="s">
        <v>2</v>
      </c>
      <c r="CAL3" t="s">
        <v>2</v>
      </c>
      <c r="CAM3" t="s">
        <v>2</v>
      </c>
      <c r="CAN3" t="s">
        <v>2</v>
      </c>
      <c r="CAO3" t="s">
        <v>2</v>
      </c>
      <c r="CAP3" t="s">
        <v>2</v>
      </c>
      <c r="CAQ3" t="s">
        <v>2</v>
      </c>
      <c r="CAR3" t="s">
        <v>2</v>
      </c>
      <c r="CAS3" t="s">
        <v>2</v>
      </c>
      <c r="CAT3" t="s">
        <v>2</v>
      </c>
      <c r="CAU3" t="s">
        <v>2</v>
      </c>
      <c r="CAV3" t="s">
        <v>2</v>
      </c>
      <c r="CAW3" t="s">
        <v>2</v>
      </c>
      <c r="CAX3" t="s">
        <v>2</v>
      </c>
      <c r="CAY3" t="s">
        <v>2</v>
      </c>
      <c r="CAZ3" t="s">
        <v>2</v>
      </c>
      <c r="CBA3" t="s">
        <v>2</v>
      </c>
      <c r="CBB3" t="s">
        <v>2</v>
      </c>
      <c r="CBC3" t="s">
        <v>2</v>
      </c>
      <c r="CBD3" t="s">
        <v>2</v>
      </c>
      <c r="CBE3" t="s">
        <v>2</v>
      </c>
      <c r="CBF3" t="s">
        <v>2</v>
      </c>
      <c r="CBG3" t="s">
        <v>2</v>
      </c>
      <c r="CBH3" t="s">
        <v>2</v>
      </c>
      <c r="CBI3" t="s">
        <v>2</v>
      </c>
      <c r="CBJ3" t="s">
        <v>2</v>
      </c>
      <c r="CBK3" t="s">
        <v>2</v>
      </c>
      <c r="CBL3" t="s">
        <v>2</v>
      </c>
      <c r="CBM3" t="s">
        <v>2</v>
      </c>
      <c r="CBN3" t="s">
        <v>2</v>
      </c>
      <c r="CBO3" t="s">
        <v>2</v>
      </c>
      <c r="CBP3" t="s">
        <v>2</v>
      </c>
      <c r="CBQ3" t="s">
        <v>2</v>
      </c>
      <c r="CBR3" t="s">
        <v>2</v>
      </c>
      <c r="CBS3" t="s">
        <v>2</v>
      </c>
      <c r="CBT3" t="s">
        <v>2</v>
      </c>
      <c r="CBU3" t="s">
        <v>2</v>
      </c>
      <c r="CBV3" t="s">
        <v>2</v>
      </c>
      <c r="CBW3" t="s">
        <v>2</v>
      </c>
      <c r="CBX3" t="s">
        <v>2</v>
      </c>
      <c r="CBY3" t="s">
        <v>2</v>
      </c>
      <c r="CBZ3" t="s">
        <v>2</v>
      </c>
      <c r="CCA3" t="s">
        <v>2</v>
      </c>
      <c r="CCB3" t="s">
        <v>2</v>
      </c>
      <c r="CCC3" t="s">
        <v>2</v>
      </c>
      <c r="CCD3" t="s">
        <v>2</v>
      </c>
      <c r="CCE3" t="s">
        <v>2</v>
      </c>
      <c r="CCF3" t="s">
        <v>2</v>
      </c>
      <c r="CCG3" t="s">
        <v>2</v>
      </c>
      <c r="CCH3" t="s">
        <v>2</v>
      </c>
      <c r="CCI3" t="s">
        <v>2</v>
      </c>
      <c r="CCJ3" t="s">
        <v>2</v>
      </c>
      <c r="CCK3" t="s">
        <v>2</v>
      </c>
      <c r="CCL3" t="s">
        <v>2</v>
      </c>
      <c r="CCM3" t="s">
        <v>2</v>
      </c>
      <c r="CCN3" t="s">
        <v>2</v>
      </c>
      <c r="CCO3" t="s">
        <v>2</v>
      </c>
      <c r="CCP3" t="s">
        <v>2</v>
      </c>
      <c r="CCQ3" t="s">
        <v>2</v>
      </c>
      <c r="CCR3" t="s">
        <v>2</v>
      </c>
      <c r="CCS3" t="s">
        <v>2</v>
      </c>
      <c r="CCT3" t="s">
        <v>2</v>
      </c>
      <c r="CCU3" t="s">
        <v>2</v>
      </c>
      <c r="CCV3" t="s">
        <v>2</v>
      </c>
      <c r="CCW3" t="s">
        <v>2</v>
      </c>
      <c r="CCX3" t="s">
        <v>2</v>
      </c>
      <c r="CCY3" t="s">
        <v>2</v>
      </c>
      <c r="CCZ3" t="s">
        <v>2</v>
      </c>
      <c r="CDA3" t="s">
        <v>2</v>
      </c>
      <c r="CDB3" t="s">
        <v>2</v>
      </c>
      <c r="CDC3" t="s">
        <v>2</v>
      </c>
      <c r="CDD3" t="s">
        <v>2</v>
      </c>
      <c r="CDE3" t="s">
        <v>2</v>
      </c>
      <c r="CDF3" t="s">
        <v>2</v>
      </c>
      <c r="CDG3" t="s">
        <v>2</v>
      </c>
      <c r="CDH3" t="s">
        <v>2</v>
      </c>
      <c r="CDI3" t="s">
        <v>2</v>
      </c>
      <c r="CDJ3" t="s">
        <v>2</v>
      </c>
      <c r="CDK3" t="s">
        <v>2</v>
      </c>
      <c r="CDL3" t="s">
        <v>2</v>
      </c>
      <c r="CDM3" t="s">
        <v>2</v>
      </c>
      <c r="CDN3" t="s">
        <v>2</v>
      </c>
      <c r="CDO3" t="s">
        <v>2</v>
      </c>
      <c r="CDP3" t="s">
        <v>2</v>
      </c>
      <c r="CDQ3" t="s">
        <v>2</v>
      </c>
      <c r="CDR3" t="s">
        <v>2</v>
      </c>
      <c r="CDS3" t="s">
        <v>2</v>
      </c>
      <c r="CDT3" t="s">
        <v>2</v>
      </c>
      <c r="CDU3" t="s">
        <v>2</v>
      </c>
      <c r="CDV3" t="s">
        <v>2</v>
      </c>
      <c r="CDW3" t="s">
        <v>2</v>
      </c>
      <c r="CDX3" t="s">
        <v>2</v>
      </c>
      <c r="CDY3" t="s">
        <v>2</v>
      </c>
      <c r="CDZ3" t="s">
        <v>2</v>
      </c>
      <c r="CEA3" t="s">
        <v>2</v>
      </c>
      <c r="CEB3" t="s">
        <v>2</v>
      </c>
      <c r="CEC3" t="s">
        <v>2</v>
      </c>
      <c r="CED3" t="s">
        <v>2</v>
      </c>
      <c r="CEE3" t="s">
        <v>2</v>
      </c>
      <c r="CEF3" t="s">
        <v>2</v>
      </c>
      <c r="CEG3" t="s">
        <v>2</v>
      </c>
      <c r="CEH3" t="s">
        <v>2</v>
      </c>
      <c r="CEI3" t="s">
        <v>2</v>
      </c>
      <c r="CEJ3" t="s">
        <v>2</v>
      </c>
      <c r="CEK3" t="s">
        <v>2</v>
      </c>
      <c r="CEL3" t="s">
        <v>2</v>
      </c>
      <c r="CEM3" t="s">
        <v>2</v>
      </c>
      <c r="CEN3" t="s">
        <v>2</v>
      </c>
      <c r="CEO3" t="s">
        <v>2</v>
      </c>
      <c r="CEP3" t="s">
        <v>2</v>
      </c>
      <c r="CEQ3" t="s">
        <v>2</v>
      </c>
      <c r="CER3" t="s">
        <v>2</v>
      </c>
      <c r="CES3" t="s">
        <v>2</v>
      </c>
      <c r="CET3" t="s">
        <v>2</v>
      </c>
      <c r="CEU3" t="s">
        <v>2</v>
      </c>
      <c r="CEV3" t="s">
        <v>2</v>
      </c>
      <c r="CEW3" t="s">
        <v>2</v>
      </c>
      <c r="CEX3" t="s">
        <v>2</v>
      </c>
      <c r="CEY3" t="s">
        <v>2</v>
      </c>
      <c r="CEZ3" t="s">
        <v>2</v>
      </c>
      <c r="CFA3" t="s">
        <v>2</v>
      </c>
      <c r="CFB3" t="s">
        <v>2</v>
      </c>
      <c r="CFC3" t="s">
        <v>2</v>
      </c>
      <c r="CFD3" t="s">
        <v>2</v>
      </c>
      <c r="CFE3" t="s">
        <v>2</v>
      </c>
      <c r="CFF3" t="s">
        <v>2</v>
      </c>
      <c r="CFG3" t="s">
        <v>2</v>
      </c>
      <c r="CFH3" t="s">
        <v>2</v>
      </c>
      <c r="CFI3" t="s">
        <v>2</v>
      </c>
      <c r="CFJ3" t="s">
        <v>2</v>
      </c>
      <c r="CFK3" t="s">
        <v>2</v>
      </c>
      <c r="CFL3" t="s">
        <v>2</v>
      </c>
      <c r="CFM3" t="s">
        <v>2</v>
      </c>
      <c r="CFN3" t="s">
        <v>2</v>
      </c>
      <c r="CFO3" t="s">
        <v>2</v>
      </c>
      <c r="CFP3" t="s">
        <v>2</v>
      </c>
      <c r="CFQ3" t="s">
        <v>2</v>
      </c>
      <c r="CFR3" t="s">
        <v>2</v>
      </c>
      <c r="CFS3" t="s">
        <v>2</v>
      </c>
      <c r="CFT3" t="s">
        <v>2</v>
      </c>
      <c r="CFU3" t="s">
        <v>2</v>
      </c>
      <c r="CFV3" t="s">
        <v>2</v>
      </c>
      <c r="CFW3" t="s">
        <v>2</v>
      </c>
      <c r="CFX3" t="s">
        <v>2</v>
      </c>
      <c r="CFY3" t="s">
        <v>2</v>
      </c>
      <c r="CFZ3" t="s">
        <v>2</v>
      </c>
      <c r="CGA3" t="s">
        <v>2</v>
      </c>
      <c r="CGB3" t="s">
        <v>2</v>
      </c>
      <c r="CGC3" t="s">
        <v>2</v>
      </c>
      <c r="CGD3" t="s">
        <v>2</v>
      </c>
      <c r="CGE3" t="s">
        <v>2</v>
      </c>
      <c r="CGF3" t="s">
        <v>2</v>
      </c>
      <c r="CGG3" t="s">
        <v>2</v>
      </c>
      <c r="CGH3" t="s">
        <v>2</v>
      </c>
      <c r="CGI3" t="s">
        <v>2</v>
      </c>
      <c r="CGJ3" t="s">
        <v>2</v>
      </c>
      <c r="CGK3" t="s">
        <v>2</v>
      </c>
      <c r="CGL3" t="s">
        <v>2</v>
      </c>
      <c r="CGM3" t="s">
        <v>2</v>
      </c>
      <c r="CGN3" t="s">
        <v>2</v>
      </c>
      <c r="CGO3" t="s">
        <v>2</v>
      </c>
      <c r="CGP3" t="s">
        <v>2</v>
      </c>
      <c r="CGQ3" t="s">
        <v>2</v>
      </c>
      <c r="CGR3" t="s">
        <v>2</v>
      </c>
      <c r="CGS3" t="s">
        <v>2</v>
      </c>
      <c r="CGT3" t="s">
        <v>2</v>
      </c>
      <c r="CGU3" t="s">
        <v>2</v>
      </c>
      <c r="CGV3" t="s">
        <v>2</v>
      </c>
      <c r="CGW3" t="s">
        <v>2</v>
      </c>
      <c r="CGX3" t="s">
        <v>2</v>
      </c>
      <c r="CGY3" t="s">
        <v>2</v>
      </c>
      <c r="CGZ3" t="s">
        <v>2</v>
      </c>
      <c r="CHA3" t="s">
        <v>2</v>
      </c>
      <c r="CHB3" t="s">
        <v>2</v>
      </c>
      <c r="CHC3" t="s">
        <v>2</v>
      </c>
      <c r="CHD3" t="s">
        <v>2</v>
      </c>
      <c r="CHE3" t="s">
        <v>2</v>
      </c>
      <c r="CHF3" t="s">
        <v>2</v>
      </c>
      <c r="CHG3" t="s">
        <v>2</v>
      </c>
      <c r="CHH3" t="s">
        <v>2</v>
      </c>
      <c r="CHI3" t="s">
        <v>2</v>
      </c>
      <c r="CHJ3" t="s">
        <v>2</v>
      </c>
      <c r="CHK3" t="s">
        <v>2</v>
      </c>
      <c r="CHL3" t="s">
        <v>2</v>
      </c>
      <c r="CHM3" t="s">
        <v>2</v>
      </c>
      <c r="CHN3" t="s">
        <v>2</v>
      </c>
      <c r="CHO3" t="s">
        <v>2</v>
      </c>
      <c r="CHP3" t="s">
        <v>2</v>
      </c>
      <c r="CHQ3" t="s">
        <v>2</v>
      </c>
      <c r="CHR3" t="s">
        <v>2</v>
      </c>
      <c r="CHS3" t="s">
        <v>2</v>
      </c>
      <c r="CHT3" t="s">
        <v>2</v>
      </c>
      <c r="CHU3" t="s">
        <v>2</v>
      </c>
      <c r="CHV3" t="s">
        <v>2</v>
      </c>
      <c r="CHW3" t="s">
        <v>2</v>
      </c>
      <c r="CHX3" t="s">
        <v>2</v>
      </c>
      <c r="CHY3" t="s">
        <v>2</v>
      </c>
      <c r="CHZ3" t="s">
        <v>2</v>
      </c>
      <c r="CIA3" t="s">
        <v>2</v>
      </c>
      <c r="CIB3" t="s">
        <v>2</v>
      </c>
      <c r="CIC3" t="s">
        <v>2</v>
      </c>
      <c r="CID3" t="s">
        <v>2</v>
      </c>
      <c r="CIE3" t="s">
        <v>2</v>
      </c>
      <c r="CIF3" t="s">
        <v>2</v>
      </c>
      <c r="CIG3" t="s">
        <v>2</v>
      </c>
      <c r="CIH3" t="s">
        <v>2</v>
      </c>
      <c r="CII3" t="s">
        <v>2</v>
      </c>
      <c r="CIJ3" t="s">
        <v>2</v>
      </c>
      <c r="CIK3" t="s">
        <v>2</v>
      </c>
      <c r="CIL3" t="s">
        <v>2</v>
      </c>
      <c r="CIM3" t="s">
        <v>2</v>
      </c>
      <c r="CIN3" t="s">
        <v>2</v>
      </c>
      <c r="CIO3" t="s">
        <v>2</v>
      </c>
      <c r="CIP3" t="s">
        <v>2</v>
      </c>
      <c r="CIQ3" t="s">
        <v>2</v>
      </c>
      <c r="CIR3" t="s">
        <v>2</v>
      </c>
      <c r="CIS3" t="s">
        <v>2</v>
      </c>
      <c r="CIT3" t="s">
        <v>2</v>
      </c>
      <c r="CIU3" t="s">
        <v>2</v>
      </c>
      <c r="CIV3" t="s">
        <v>2</v>
      </c>
      <c r="CIW3" t="s">
        <v>2</v>
      </c>
      <c r="CIX3" t="s">
        <v>2</v>
      </c>
      <c r="CIY3" t="s">
        <v>2</v>
      </c>
      <c r="CIZ3" t="s">
        <v>2</v>
      </c>
      <c r="CJA3" t="s">
        <v>2</v>
      </c>
      <c r="CJB3" t="s">
        <v>2</v>
      </c>
      <c r="CJC3" t="s">
        <v>2</v>
      </c>
      <c r="CJD3" t="s">
        <v>2</v>
      </c>
      <c r="CJE3" t="s">
        <v>2</v>
      </c>
      <c r="CJF3" t="s">
        <v>2</v>
      </c>
      <c r="CJG3" t="s">
        <v>2</v>
      </c>
      <c r="CJH3" t="s">
        <v>2</v>
      </c>
      <c r="CJI3" t="s">
        <v>2</v>
      </c>
      <c r="CJJ3" t="s">
        <v>2</v>
      </c>
      <c r="CJK3" t="s">
        <v>2</v>
      </c>
      <c r="CJL3" t="s">
        <v>2</v>
      </c>
      <c r="CJM3" t="s">
        <v>2</v>
      </c>
      <c r="CJN3" t="s">
        <v>2</v>
      </c>
      <c r="CJO3" t="s">
        <v>2</v>
      </c>
      <c r="CJP3" t="s">
        <v>2</v>
      </c>
      <c r="CJQ3" t="s">
        <v>2</v>
      </c>
      <c r="CJR3" t="s">
        <v>2</v>
      </c>
      <c r="CJS3" t="s">
        <v>2</v>
      </c>
      <c r="CJT3" t="s">
        <v>2</v>
      </c>
      <c r="CJU3" t="s">
        <v>2</v>
      </c>
      <c r="CJV3" t="s">
        <v>2</v>
      </c>
      <c r="CJW3" t="s">
        <v>2</v>
      </c>
      <c r="CJX3" t="s">
        <v>2</v>
      </c>
      <c r="CJY3" t="s">
        <v>2</v>
      </c>
      <c r="CJZ3" t="s">
        <v>2</v>
      </c>
      <c r="CKA3" t="s">
        <v>2</v>
      </c>
      <c r="CKB3" t="s">
        <v>2</v>
      </c>
      <c r="CKC3" t="s">
        <v>2</v>
      </c>
      <c r="CKD3" t="s">
        <v>2</v>
      </c>
      <c r="CKE3" t="s">
        <v>2</v>
      </c>
      <c r="CKF3" t="s">
        <v>2</v>
      </c>
      <c r="CKG3" t="s">
        <v>2</v>
      </c>
      <c r="CKH3" t="s">
        <v>2</v>
      </c>
      <c r="CKI3" t="s">
        <v>2</v>
      </c>
      <c r="CKJ3" t="s">
        <v>2</v>
      </c>
      <c r="CKK3" t="s">
        <v>2</v>
      </c>
      <c r="CKL3" t="s">
        <v>2</v>
      </c>
      <c r="CKM3" t="s">
        <v>2</v>
      </c>
      <c r="CKN3" t="s">
        <v>2</v>
      </c>
      <c r="CKO3" t="s">
        <v>2</v>
      </c>
      <c r="CKP3" t="s">
        <v>2</v>
      </c>
      <c r="CKQ3" t="s">
        <v>2</v>
      </c>
      <c r="CKR3" t="s">
        <v>2</v>
      </c>
      <c r="CKS3" t="s">
        <v>2</v>
      </c>
      <c r="CKT3" t="s">
        <v>2</v>
      </c>
      <c r="CKU3" t="s">
        <v>2</v>
      </c>
      <c r="CKV3" t="s">
        <v>2</v>
      </c>
      <c r="CKW3" t="s">
        <v>2</v>
      </c>
      <c r="CKX3" t="s">
        <v>2</v>
      </c>
      <c r="CKY3" t="s">
        <v>2</v>
      </c>
      <c r="CKZ3" t="s">
        <v>2</v>
      </c>
      <c r="CLA3" t="s">
        <v>2</v>
      </c>
      <c r="CLB3" t="s">
        <v>2</v>
      </c>
      <c r="CLC3" t="s">
        <v>2</v>
      </c>
      <c r="CLD3" t="s">
        <v>2</v>
      </c>
      <c r="CLE3" t="s">
        <v>2</v>
      </c>
      <c r="CLF3" t="s">
        <v>2</v>
      </c>
      <c r="CLG3" t="s">
        <v>2</v>
      </c>
      <c r="CLH3" t="s">
        <v>2</v>
      </c>
      <c r="CLI3" t="s">
        <v>2</v>
      </c>
      <c r="CLJ3" t="s">
        <v>2</v>
      </c>
      <c r="CLK3" t="s">
        <v>2</v>
      </c>
      <c r="CLL3" t="s">
        <v>2</v>
      </c>
      <c r="CLM3" t="s">
        <v>2</v>
      </c>
      <c r="CLN3" t="s">
        <v>2</v>
      </c>
      <c r="CLO3" t="s">
        <v>2</v>
      </c>
      <c r="CLP3" t="s">
        <v>2</v>
      </c>
      <c r="CLQ3" t="s">
        <v>2</v>
      </c>
      <c r="CLR3" t="s">
        <v>2</v>
      </c>
      <c r="CLS3" t="s">
        <v>2</v>
      </c>
      <c r="CLT3" t="s">
        <v>2</v>
      </c>
      <c r="CLU3" t="s">
        <v>2</v>
      </c>
      <c r="CLV3" t="s">
        <v>2</v>
      </c>
      <c r="CLW3" t="s">
        <v>2</v>
      </c>
      <c r="CLX3" t="s">
        <v>2</v>
      </c>
      <c r="CLY3" t="s">
        <v>2</v>
      </c>
      <c r="CLZ3" t="s">
        <v>2</v>
      </c>
      <c r="CMA3" t="s">
        <v>2</v>
      </c>
      <c r="CMB3" t="s">
        <v>2</v>
      </c>
      <c r="CMC3" t="s">
        <v>2</v>
      </c>
      <c r="CMD3" t="s">
        <v>2</v>
      </c>
      <c r="CME3" t="s">
        <v>2</v>
      </c>
      <c r="CMF3" t="s">
        <v>2</v>
      </c>
      <c r="CMG3" t="s">
        <v>2</v>
      </c>
      <c r="CMH3" t="s">
        <v>2</v>
      </c>
      <c r="CMI3" t="s">
        <v>2</v>
      </c>
      <c r="CMJ3" t="s">
        <v>2</v>
      </c>
      <c r="CMK3" t="s">
        <v>2</v>
      </c>
      <c r="CML3" t="s">
        <v>2</v>
      </c>
      <c r="CMM3" t="s">
        <v>2</v>
      </c>
      <c r="CMN3" t="s">
        <v>2</v>
      </c>
      <c r="CMO3" t="s">
        <v>2</v>
      </c>
      <c r="CMP3" t="s">
        <v>2</v>
      </c>
      <c r="CMQ3" t="s">
        <v>2</v>
      </c>
      <c r="CMR3" t="s">
        <v>2</v>
      </c>
      <c r="CMS3" t="s">
        <v>2</v>
      </c>
      <c r="CMT3" t="s">
        <v>2</v>
      </c>
      <c r="CMU3" t="s">
        <v>2</v>
      </c>
      <c r="CMV3" t="s">
        <v>2</v>
      </c>
      <c r="CMW3" t="s">
        <v>2</v>
      </c>
      <c r="CMX3" t="s">
        <v>2</v>
      </c>
      <c r="CMY3" t="s">
        <v>2</v>
      </c>
      <c r="CMZ3" t="s">
        <v>2</v>
      </c>
      <c r="CNA3" t="s">
        <v>2</v>
      </c>
      <c r="CNB3" t="s">
        <v>2</v>
      </c>
      <c r="CNC3" t="s">
        <v>2</v>
      </c>
      <c r="CND3" t="s">
        <v>2</v>
      </c>
      <c r="CNE3" t="s">
        <v>2</v>
      </c>
      <c r="CNF3" t="s">
        <v>2</v>
      </c>
      <c r="CNG3" t="s">
        <v>2</v>
      </c>
      <c r="CNH3" t="s">
        <v>2</v>
      </c>
      <c r="CNI3" t="s">
        <v>2</v>
      </c>
      <c r="CNJ3" t="s">
        <v>2</v>
      </c>
      <c r="CNK3" t="s">
        <v>2</v>
      </c>
      <c r="CNL3" t="s">
        <v>2</v>
      </c>
      <c r="CNM3" t="s">
        <v>2</v>
      </c>
      <c r="CNN3" t="s">
        <v>2</v>
      </c>
      <c r="CNO3" t="s">
        <v>2</v>
      </c>
      <c r="CNP3" t="s">
        <v>2</v>
      </c>
      <c r="CNQ3" t="s">
        <v>2</v>
      </c>
      <c r="CNR3" t="s">
        <v>2</v>
      </c>
      <c r="CNS3" t="s">
        <v>2</v>
      </c>
      <c r="CNT3" t="s">
        <v>2</v>
      </c>
      <c r="CNU3" t="s">
        <v>2</v>
      </c>
      <c r="CNV3" t="s">
        <v>2</v>
      </c>
      <c r="CNW3" t="s">
        <v>2</v>
      </c>
      <c r="CNX3" t="s">
        <v>2</v>
      </c>
      <c r="CNY3" t="s">
        <v>2</v>
      </c>
      <c r="CNZ3" t="s">
        <v>2</v>
      </c>
      <c r="COA3" t="s">
        <v>2</v>
      </c>
      <c r="COB3" t="s">
        <v>2</v>
      </c>
      <c r="COC3" t="s">
        <v>2</v>
      </c>
      <c r="COD3" t="s">
        <v>2</v>
      </c>
      <c r="COE3" t="s">
        <v>2</v>
      </c>
      <c r="COF3" t="s">
        <v>2</v>
      </c>
      <c r="COG3" t="s">
        <v>2</v>
      </c>
      <c r="COH3" t="s">
        <v>2</v>
      </c>
      <c r="COI3" t="s">
        <v>2</v>
      </c>
      <c r="COJ3" t="s">
        <v>2</v>
      </c>
      <c r="COK3" t="s">
        <v>2</v>
      </c>
      <c r="COL3" t="s">
        <v>2</v>
      </c>
      <c r="COM3" t="s">
        <v>2</v>
      </c>
      <c r="CON3" t="s">
        <v>2</v>
      </c>
      <c r="COO3" t="s">
        <v>2</v>
      </c>
      <c r="COP3" t="s">
        <v>2</v>
      </c>
      <c r="COQ3" t="s">
        <v>2</v>
      </c>
      <c r="COR3" t="s">
        <v>2</v>
      </c>
      <c r="COS3" t="s">
        <v>2</v>
      </c>
      <c r="COT3" t="s">
        <v>2</v>
      </c>
      <c r="COU3" t="s">
        <v>2</v>
      </c>
      <c r="COV3" t="s">
        <v>2</v>
      </c>
      <c r="COW3" t="s">
        <v>2</v>
      </c>
      <c r="COX3" t="s">
        <v>2</v>
      </c>
      <c r="COY3" t="s">
        <v>2</v>
      </c>
      <c r="COZ3" t="s">
        <v>2</v>
      </c>
      <c r="CPA3" t="s">
        <v>2</v>
      </c>
      <c r="CPB3" t="s">
        <v>2</v>
      </c>
      <c r="CPC3" t="s">
        <v>2</v>
      </c>
      <c r="CPD3" t="s">
        <v>2</v>
      </c>
      <c r="CPE3" t="s">
        <v>2</v>
      </c>
      <c r="CPF3" t="s">
        <v>2</v>
      </c>
      <c r="CPG3" t="s">
        <v>2</v>
      </c>
      <c r="CPH3" t="s">
        <v>2</v>
      </c>
      <c r="CPI3" t="s">
        <v>2</v>
      </c>
      <c r="CPJ3" t="s">
        <v>2</v>
      </c>
      <c r="CPK3" t="s">
        <v>2</v>
      </c>
      <c r="CPL3" t="s">
        <v>2</v>
      </c>
      <c r="CPM3" t="s">
        <v>2</v>
      </c>
      <c r="CPN3" t="s">
        <v>2</v>
      </c>
      <c r="CPO3" t="s">
        <v>2</v>
      </c>
      <c r="CPP3" t="s">
        <v>2</v>
      </c>
      <c r="CPQ3" t="s">
        <v>2</v>
      </c>
      <c r="CPR3" t="s">
        <v>2</v>
      </c>
      <c r="CPS3" t="s">
        <v>2</v>
      </c>
      <c r="CPT3" t="s">
        <v>2</v>
      </c>
      <c r="CPU3" t="s">
        <v>2</v>
      </c>
      <c r="CPV3" t="s">
        <v>2</v>
      </c>
      <c r="CPW3" t="s">
        <v>2</v>
      </c>
      <c r="CPX3" t="s">
        <v>2</v>
      </c>
      <c r="CPY3" t="s">
        <v>2</v>
      </c>
      <c r="CPZ3" t="s">
        <v>2</v>
      </c>
      <c r="CQA3" t="s">
        <v>2</v>
      </c>
      <c r="CQB3" t="s">
        <v>2</v>
      </c>
      <c r="CQC3" t="s">
        <v>2</v>
      </c>
      <c r="CQD3" t="s">
        <v>2</v>
      </c>
      <c r="CQE3" t="s">
        <v>2</v>
      </c>
      <c r="CQF3" t="s">
        <v>2</v>
      </c>
      <c r="CQG3" t="s">
        <v>2</v>
      </c>
      <c r="CQH3" t="s">
        <v>2</v>
      </c>
      <c r="CQI3" t="s">
        <v>2</v>
      </c>
      <c r="CQJ3" t="s">
        <v>2</v>
      </c>
      <c r="CQK3" t="s">
        <v>2</v>
      </c>
      <c r="CQL3" t="s">
        <v>2</v>
      </c>
      <c r="CQM3" t="s">
        <v>2</v>
      </c>
      <c r="CQN3" t="s">
        <v>2</v>
      </c>
      <c r="CQO3" t="s">
        <v>2</v>
      </c>
      <c r="CQP3" t="s">
        <v>2</v>
      </c>
      <c r="CQQ3" t="s">
        <v>2</v>
      </c>
      <c r="CQR3" t="s">
        <v>2</v>
      </c>
      <c r="CQS3" t="s">
        <v>2</v>
      </c>
      <c r="CQT3" t="s">
        <v>2</v>
      </c>
      <c r="CQU3" t="s">
        <v>2</v>
      </c>
      <c r="CQV3" t="s">
        <v>2</v>
      </c>
      <c r="CQW3" t="s">
        <v>2</v>
      </c>
      <c r="CQX3" t="s">
        <v>2</v>
      </c>
      <c r="CQY3" t="s">
        <v>2</v>
      </c>
      <c r="CQZ3" t="s">
        <v>2</v>
      </c>
      <c r="CRA3" t="s">
        <v>2</v>
      </c>
      <c r="CRB3" t="s">
        <v>2</v>
      </c>
      <c r="CRC3" t="s">
        <v>2</v>
      </c>
      <c r="CRD3" t="s">
        <v>2</v>
      </c>
      <c r="CRE3" t="s">
        <v>2</v>
      </c>
      <c r="CRF3" t="s">
        <v>2</v>
      </c>
      <c r="CRG3" t="s">
        <v>2</v>
      </c>
      <c r="CRH3" t="s">
        <v>2</v>
      </c>
      <c r="CRI3" t="s">
        <v>2</v>
      </c>
      <c r="CRJ3" t="s">
        <v>2</v>
      </c>
      <c r="CRK3" t="s">
        <v>2</v>
      </c>
      <c r="CRL3" t="s">
        <v>2</v>
      </c>
      <c r="CRM3" t="s">
        <v>2</v>
      </c>
      <c r="CRN3" t="s">
        <v>2</v>
      </c>
      <c r="CRO3" t="s">
        <v>2</v>
      </c>
      <c r="CRP3" t="s">
        <v>2</v>
      </c>
      <c r="CRQ3" t="s">
        <v>2</v>
      </c>
      <c r="CRR3" t="s">
        <v>2</v>
      </c>
      <c r="CRS3" t="s">
        <v>2</v>
      </c>
      <c r="CRT3" t="s">
        <v>2</v>
      </c>
      <c r="CRU3" t="s">
        <v>2</v>
      </c>
      <c r="CRV3" t="s">
        <v>2</v>
      </c>
      <c r="CRW3" t="s">
        <v>2</v>
      </c>
      <c r="CRX3" t="s">
        <v>2</v>
      </c>
      <c r="CRY3" t="s">
        <v>2</v>
      </c>
      <c r="CRZ3" t="s">
        <v>2</v>
      </c>
      <c r="CSA3" t="s">
        <v>2</v>
      </c>
      <c r="CSB3" t="s">
        <v>2</v>
      </c>
      <c r="CSC3" t="s">
        <v>2</v>
      </c>
      <c r="CSD3" t="s">
        <v>2</v>
      </c>
      <c r="CSE3" t="s">
        <v>2</v>
      </c>
      <c r="CSF3" t="s">
        <v>2</v>
      </c>
      <c r="CSG3" t="s">
        <v>2</v>
      </c>
      <c r="CSH3" t="s">
        <v>2</v>
      </c>
      <c r="CSI3" t="s">
        <v>2</v>
      </c>
      <c r="CSJ3" t="s">
        <v>2</v>
      </c>
      <c r="CSK3" t="s">
        <v>2</v>
      </c>
      <c r="CSL3" t="s">
        <v>2</v>
      </c>
      <c r="CSM3" t="s">
        <v>2</v>
      </c>
      <c r="CSN3" t="s">
        <v>2</v>
      </c>
      <c r="CSO3" t="s">
        <v>2</v>
      </c>
      <c r="CSP3" t="s">
        <v>2</v>
      </c>
      <c r="CSQ3" t="s">
        <v>2</v>
      </c>
      <c r="CSR3" t="s">
        <v>2</v>
      </c>
      <c r="CSS3" t="s">
        <v>2</v>
      </c>
      <c r="CST3" t="s">
        <v>2</v>
      </c>
      <c r="CSU3" t="s">
        <v>2</v>
      </c>
      <c r="CSV3" t="s">
        <v>2</v>
      </c>
      <c r="CSW3" t="s">
        <v>2</v>
      </c>
      <c r="CSX3" t="s">
        <v>2</v>
      </c>
      <c r="CSY3" t="s">
        <v>2</v>
      </c>
      <c r="CSZ3" t="s">
        <v>2</v>
      </c>
      <c r="CTA3" t="s">
        <v>2</v>
      </c>
      <c r="CTB3" t="s">
        <v>2</v>
      </c>
      <c r="CTC3" t="s">
        <v>2</v>
      </c>
      <c r="CTD3" t="s">
        <v>2</v>
      </c>
      <c r="CTE3" t="s">
        <v>2</v>
      </c>
      <c r="CTF3" t="s">
        <v>2</v>
      </c>
      <c r="CTG3" t="s">
        <v>2</v>
      </c>
      <c r="CTH3" t="s">
        <v>2</v>
      </c>
      <c r="CTI3" t="s">
        <v>2</v>
      </c>
      <c r="CTJ3" t="s">
        <v>2</v>
      </c>
      <c r="CTK3" t="s">
        <v>2</v>
      </c>
      <c r="CTL3" t="s">
        <v>2</v>
      </c>
      <c r="CTM3" t="s">
        <v>2</v>
      </c>
      <c r="CTN3" t="s">
        <v>2</v>
      </c>
      <c r="CTO3" t="s">
        <v>2</v>
      </c>
      <c r="CTP3" t="s">
        <v>2</v>
      </c>
      <c r="CTQ3" t="s">
        <v>2</v>
      </c>
      <c r="CTR3" t="s">
        <v>2</v>
      </c>
      <c r="CTS3" t="s">
        <v>2</v>
      </c>
      <c r="CTT3" t="s">
        <v>2</v>
      </c>
      <c r="CTU3" t="s">
        <v>2</v>
      </c>
      <c r="CTV3" t="s">
        <v>2</v>
      </c>
      <c r="CTW3" t="s">
        <v>2</v>
      </c>
      <c r="CTX3" t="s">
        <v>2</v>
      </c>
      <c r="CTY3" t="s">
        <v>2</v>
      </c>
      <c r="CTZ3" t="s">
        <v>2</v>
      </c>
      <c r="CUA3" t="s">
        <v>2</v>
      </c>
      <c r="CUB3" t="s">
        <v>2</v>
      </c>
      <c r="CUC3" t="s">
        <v>2</v>
      </c>
      <c r="CUD3" t="s">
        <v>2</v>
      </c>
      <c r="CUE3" t="s">
        <v>2</v>
      </c>
      <c r="CUF3" t="s">
        <v>2</v>
      </c>
      <c r="CUG3" t="s">
        <v>2</v>
      </c>
      <c r="CUH3" t="s">
        <v>2</v>
      </c>
      <c r="CUI3" t="s">
        <v>2</v>
      </c>
      <c r="CUJ3" t="s">
        <v>2</v>
      </c>
      <c r="CUK3" t="s">
        <v>2</v>
      </c>
      <c r="CUL3" t="s">
        <v>2</v>
      </c>
      <c r="CUM3" t="s">
        <v>2</v>
      </c>
      <c r="CUN3" t="s">
        <v>2</v>
      </c>
      <c r="CUO3" t="s">
        <v>2</v>
      </c>
      <c r="CUP3" t="s">
        <v>2</v>
      </c>
      <c r="CUQ3" t="s">
        <v>2</v>
      </c>
      <c r="CUR3" t="s">
        <v>2</v>
      </c>
      <c r="CUS3" t="s">
        <v>2</v>
      </c>
      <c r="CUT3" t="s">
        <v>2</v>
      </c>
      <c r="CUU3" t="s">
        <v>2</v>
      </c>
      <c r="CUV3" t="s">
        <v>2</v>
      </c>
      <c r="CUW3" t="s">
        <v>2</v>
      </c>
      <c r="CUX3" t="s">
        <v>2</v>
      </c>
      <c r="CUY3" t="s">
        <v>2</v>
      </c>
      <c r="CUZ3" t="s">
        <v>2</v>
      </c>
      <c r="CVA3" t="s">
        <v>2</v>
      </c>
      <c r="CVB3" t="s">
        <v>2</v>
      </c>
      <c r="CVC3" t="s">
        <v>2</v>
      </c>
      <c r="CVD3" t="s">
        <v>2</v>
      </c>
      <c r="CVE3" t="s">
        <v>2</v>
      </c>
      <c r="CVF3" t="s">
        <v>2</v>
      </c>
      <c r="CVG3" t="s">
        <v>2</v>
      </c>
      <c r="CVH3" t="s">
        <v>2</v>
      </c>
      <c r="CVI3" t="s">
        <v>2</v>
      </c>
      <c r="CVJ3" t="s">
        <v>2</v>
      </c>
      <c r="CVK3" t="s">
        <v>2</v>
      </c>
      <c r="CVL3" t="s">
        <v>2</v>
      </c>
      <c r="CVM3" t="s">
        <v>2</v>
      </c>
      <c r="CVN3" t="s">
        <v>2</v>
      </c>
      <c r="CVO3" t="s">
        <v>2</v>
      </c>
      <c r="CVP3" t="s">
        <v>2</v>
      </c>
      <c r="CVQ3" t="s">
        <v>2</v>
      </c>
      <c r="CVR3" t="s">
        <v>2</v>
      </c>
      <c r="CVS3" t="s">
        <v>2</v>
      </c>
      <c r="CVT3" t="s">
        <v>2</v>
      </c>
      <c r="CVU3" t="s">
        <v>2</v>
      </c>
      <c r="CVV3" t="s">
        <v>2</v>
      </c>
      <c r="CVW3" t="s">
        <v>2</v>
      </c>
      <c r="CVX3" t="s">
        <v>2</v>
      </c>
      <c r="CVY3" t="s">
        <v>2</v>
      </c>
      <c r="CVZ3" t="s">
        <v>2</v>
      </c>
      <c r="CWA3" t="s">
        <v>2</v>
      </c>
      <c r="CWB3" t="s">
        <v>2</v>
      </c>
      <c r="CWC3" t="s">
        <v>2</v>
      </c>
      <c r="CWD3" t="s">
        <v>2</v>
      </c>
      <c r="CWE3" t="s">
        <v>2</v>
      </c>
      <c r="CWF3" t="s">
        <v>2</v>
      </c>
      <c r="CWG3" t="s">
        <v>2</v>
      </c>
      <c r="CWH3" t="s">
        <v>2</v>
      </c>
      <c r="CWI3" t="s">
        <v>2</v>
      </c>
      <c r="CWJ3" t="s">
        <v>2</v>
      </c>
      <c r="CWK3" t="s">
        <v>2</v>
      </c>
      <c r="CWL3" t="s">
        <v>2</v>
      </c>
      <c r="CWM3" t="s">
        <v>2</v>
      </c>
      <c r="CWN3" t="s">
        <v>2</v>
      </c>
      <c r="CWO3" t="s">
        <v>2</v>
      </c>
      <c r="CWP3" t="s">
        <v>2</v>
      </c>
      <c r="CWQ3" t="s">
        <v>2</v>
      </c>
      <c r="CWR3" t="s">
        <v>2</v>
      </c>
      <c r="CWS3" t="s">
        <v>2</v>
      </c>
      <c r="CWT3" t="s">
        <v>2</v>
      </c>
      <c r="CWU3" t="s">
        <v>2</v>
      </c>
      <c r="CWV3" t="s">
        <v>2</v>
      </c>
      <c r="CWW3" t="s">
        <v>2</v>
      </c>
      <c r="CWX3" t="s">
        <v>2</v>
      </c>
      <c r="CWY3" t="s">
        <v>2</v>
      </c>
      <c r="CWZ3" t="s">
        <v>2</v>
      </c>
      <c r="CXA3" t="s">
        <v>2</v>
      </c>
      <c r="CXB3" t="s">
        <v>2</v>
      </c>
      <c r="CXC3" t="s">
        <v>2</v>
      </c>
      <c r="CXD3" t="s">
        <v>2</v>
      </c>
      <c r="CXE3" t="s">
        <v>2</v>
      </c>
      <c r="CXF3" t="s">
        <v>2</v>
      </c>
      <c r="CXG3" t="s">
        <v>2</v>
      </c>
      <c r="CXH3" t="s">
        <v>2</v>
      </c>
      <c r="CXI3" t="s">
        <v>2</v>
      </c>
      <c r="CXJ3" t="s">
        <v>2</v>
      </c>
      <c r="CXK3" t="s">
        <v>2</v>
      </c>
      <c r="CXL3" t="s">
        <v>2</v>
      </c>
      <c r="CXM3" t="s">
        <v>2</v>
      </c>
      <c r="CXN3" t="s">
        <v>2</v>
      </c>
      <c r="CXO3" t="s">
        <v>2</v>
      </c>
      <c r="CXP3" t="s">
        <v>2</v>
      </c>
      <c r="CXQ3" t="s">
        <v>2</v>
      </c>
      <c r="CXR3" t="s">
        <v>2</v>
      </c>
      <c r="CXS3" t="s">
        <v>2</v>
      </c>
      <c r="CXT3" t="s">
        <v>2</v>
      </c>
      <c r="CXU3" t="s">
        <v>2</v>
      </c>
      <c r="CXV3" t="s">
        <v>2</v>
      </c>
      <c r="CXW3" t="s">
        <v>2</v>
      </c>
      <c r="CXX3" t="s">
        <v>2</v>
      </c>
      <c r="CXY3" t="s">
        <v>2</v>
      </c>
      <c r="CXZ3" t="s">
        <v>2</v>
      </c>
      <c r="CYA3" t="s">
        <v>2</v>
      </c>
      <c r="CYB3" t="s">
        <v>2</v>
      </c>
      <c r="CYC3" t="s">
        <v>2</v>
      </c>
      <c r="CYD3" t="s">
        <v>2</v>
      </c>
      <c r="CYE3" t="s">
        <v>2</v>
      </c>
      <c r="CYF3" t="s">
        <v>2</v>
      </c>
      <c r="CYG3" t="s">
        <v>2</v>
      </c>
      <c r="CYH3" t="s">
        <v>2</v>
      </c>
      <c r="CYI3" t="s">
        <v>2</v>
      </c>
      <c r="CYJ3" t="s">
        <v>2</v>
      </c>
      <c r="CYK3" t="s">
        <v>2</v>
      </c>
      <c r="CYL3" t="s">
        <v>2</v>
      </c>
      <c r="CYM3" t="s">
        <v>2</v>
      </c>
      <c r="CYN3" t="s">
        <v>2</v>
      </c>
      <c r="CYO3" t="s">
        <v>2</v>
      </c>
      <c r="CYP3" t="s">
        <v>2</v>
      </c>
      <c r="CYQ3" t="s">
        <v>2</v>
      </c>
      <c r="CYR3" t="s">
        <v>2</v>
      </c>
      <c r="CYS3" t="s">
        <v>2</v>
      </c>
      <c r="CYT3" t="s">
        <v>2</v>
      </c>
      <c r="CYU3" t="s">
        <v>2</v>
      </c>
      <c r="CYV3" t="s">
        <v>2</v>
      </c>
      <c r="CYW3" t="s">
        <v>2</v>
      </c>
      <c r="CYX3" t="s">
        <v>2</v>
      </c>
      <c r="CYY3" t="s">
        <v>2</v>
      </c>
      <c r="CYZ3" t="s">
        <v>2</v>
      </c>
      <c r="CZA3" t="s">
        <v>2</v>
      </c>
      <c r="CZB3" t="s">
        <v>2</v>
      </c>
      <c r="CZC3" t="s">
        <v>2</v>
      </c>
      <c r="CZD3" t="s">
        <v>2</v>
      </c>
      <c r="CZE3" t="s">
        <v>2</v>
      </c>
      <c r="CZF3" t="s">
        <v>2</v>
      </c>
      <c r="CZG3" t="s">
        <v>2</v>
      </c>
      <c r="CZH3" t="s">
        <v>2</v>
      </c>
      <c r="CZI3" t="s">
        <v>2</v>
      </c>
      <c r="CZJ3" t="s">
        <v>2</v>
      </c>
      <c r="CZK3" t="s">
        <v>2</v>
      </c>
      <c r="CZL3" t="s">
        <v>2</v>
      </c>
      <c r="CZM3" t="s">
        <v>2</v>
      </c>
      <c r="CZN3" t="s">
        <v>2</v>
      </c>
      <c r="CZO3" t="s">
        <v>2</v>
      </c>
      <c r="CZP3" t="s">
        <v>2</v>
      </c>
      <c r="CZQ3" t="s">
        <v>2</v>
      </c>
      <c r="CZR3" t="s">
        <v>2</v>
      </c>
      <c r="CZS3" t="s">
        <v>2</v>
      </c>
      <c r="CZT3" t="s">
        <v>2</v>
      </c>
      <c r="CZU3" t="s">
        <v>2</v>
      </c>
      <c r="CZV3" t="s">
        <v>2</v>
      </c>
      <c r="CZW3" t="s">
        <v>2</v>
      </c>
      <c r="CZX3" t="s">
        <v>2</v>
      </c>
      <c r="CZY3" t="s">
        <v>2</v>
      </c>
      <c r="CZZ3" t="s">
        <v>2</v>
      </c>
      <c r="DAA3" t="s">
        <v>2</v>
      </c>
      <c r="DAB3" t="s">
        <v>2</v>
      </c>
      <c r="DAC3" t="s">
        <v>2</v>
      </c>
      <c r="DAD3" t="s">
        <v>2</v>
      </c>
      <c r="DAE3" t="s">
        <v>2</v>
      </c>
      <c r="DAF3" t="s">
        <v>2</v>
      </c>
      <c r="DAG3" t="s">
        <v>2</v>
      </c>
      <c r="DAH3" t="s">
        <v>2</v>
      </c>
      <c r="DAI3" t="s">
        <v>2</v>
      </c>
      <c r="DAJ3" t="s">
        <v>2</v>
      </c>
      <c r="DAK3" t="s">
        <v>2</v>
      </c>
      <c r="DAL3" t="s">
        <v>2</v>
      </c>
      <c r="DAM3" t="s">
        <v>2</v>
      </c>
      <c r="DAN3" t="s">
        <v>2</v>
      </c>
      <c r="DAO3" t="s">
        <v>2</v>
      </c>
      <c r="DAP3" t="s">
        <v>2</v>
      </c>
      <c r="DAQ3" t="s">
        <v>2</v>
      </c>
      <c r="DAR3" t="s">
        <v>2</v>
      </c>
      <c r="DAS3" t="s">
        <v>2</v>
      </c>
      <c r="DAT3" t="s">
        <v>2</v>
      </c>
      <c r="DAU3" t="s">
        <v>2</v>
      </c>
      <c r="DAV3" t="s">
        <v>2</v>
      </c>
      <c r="DAW3" t="s">
        <v>2</v>
      </c>
      <c r="DAX3" t="s">
        <v>2</v>
      </c>
      <c r="DAY3" t="s">
        <v>2</v>
      </c>
      <c r="DAZ3" t="s">
        <v>2</v>
      </c>
      <c r="DBA3" t="s">
        <v>2</v>
      </c>
      <c r="DBB3" t="s">
        <v>2</v>
      </c>
      <c r="DBC3" t="s">
        <v>2</v>
      </c>
      <c r="DBD3" t="s">
        <v>2</v>
      </c>
      <c r="DBE3" t="s">
        <v>2</v>
      </c>
      <c r="DBF3" t="s">
        <v>2</v>
      </c>
      <c r="DBG3" t="s">
        <v>2</v>
      </c>
      <c r="DBH3" t="s">
        <v>2</v>
      </c>
      <c r="DBI3" t="s">
        <v>2</v>
      </c>
      <c r="DBJ3" t="s">
        <v>2</v>
      </c>
      <c r="DBK3" t="s">
        <v>2</v>
      </c>
      <c r="DBL3" t="s">
        <v>2</v>
      </c>
      <c r="DBM3" t="s">
        <v>2</v>
      </c>
      <c r="DBN3" t="s">
        <v>2</v>
      </c>
      <c r="DBO3" t="s">
        <v>2</v>
      </c>
      <c r="DBP3" t="s">
        <v>2</v>
      </c>
      <c r="DBQ3" t="s">
        <v>2</v>
      </c>
      <c r="DBR3" t="s">
        <v>2</v>
      </c>
      <c r="DBS3" t="s">
        <v>2</v>
      </c>
      <c r="DBT3" t="s">
        <v>2</v>
      </c>
      <c r="DBU3" t="s">
        <v>2</v>
      </c>
      <c r="DBV3" t="s">
        <v>2</v>
      </c>
      <c r="DBW3" t="s">
        <v>2</v>
      </c>
      <c r="DBX3" t="s">
        <v>2</v>
      </c>
      <c r="DBY3" t="s">
        <v>2</v>
      </c>
      <c r="DBZ3" t="s">
        <v>2</v>
      </c>
      <c r="DCA3" t="s">
        <v>2</v>
      </c>
      <c r="DCB3" t="s">
        <v>2</v>
      </c>
      <c r="DCC3" t="s">
        <v>2</v>
      </c>
      <c r="DCD3" t="s">
        <v>2</v>
      </c>
      <c r="DCE3" t="s">
        <v>2</v>
      </c>
      <c r="DCF3" t="s">
        <v>2</v>
      </c>
      <c r="DCG3" t="s">
        <v>2</v>
      </c>
      <c r="DCH3" t="s">
        <v>2</v>
      </c>
      <c r="DCI3" t="s">
        <v>2</v>
      </c>
      <c r="DCJ3" t="s">
        <v>2</v>
      </c>
      <c r="DCK3" t="s">
        <v>2</v>
      </c>
      <c r="DCL3" t="s">
        <v>2</v>
      </c>
      <c r="DCM3" t="s">
        <v>2</v>
      </c>
      <c r="DCN3" t="s">
        <v>2</v>
      </c>
      <c r="DCO3" t="s">
        <v>2</v>
      </c>
      <c r="DCP3" t="s">
        <v>2</v>
      </c>
      <c r="DCQ3" t="s">
        <v>2</v>
      </c>
      <c r="DCR3" t="s">
        <v>2</v>
      </c>
      <c r="DCS3" t="s">
        <v>2</v>
      </c>
      <c r="DCT3" t="s">
        <v>2</v>
      </c>
      <c r="DCU3" t="s">
        <v>2</v>
      </c>
      <c r="DCV3" t="s">
        <v>2</v>
      </c>
      <c r="DCW3" t="s">
        <v>2</v>
      </c>
      <c r="DCX3" t="s">
        <v>2</v>
      </c>
      <c r="DCY3" t="s">
        <v>2</v>
      </c>
      <c r="DCZ3" t="s">
        <v>2</v>
      </c>
      <c r="DDA3" t="s">
        <v>2</v>
      </c>
      <c r="DDB3" t="s">
        <v>2</v>
      </c>
      <c r="DDC3" t="s">
        <v>2</v>
      </c>
      <c r="DDD3" t="s">
        <v>2</v>
      </c>
      <c r="DDE3" t="s">
        <v>2</v>
      </c>
      <c r="DDF3" t="s">
        <v>2</v>
      </c>
      <c r="DDG3" t="s">
        <v>2</v>
      </c>
      <c r="DDH3" t="s">
        <v>2</v>
      </c>
      <c r="DDI3" t="s">
        <v>2</v>
      </c>
      <c r="DDJ3" t="s">
        <v>2</v>
      </c>
      <c r="DDK3" t="s">
        <v>2</v>
      </c>
      <c r="DDL3" t="s">
        <v>2</v>
      </c>
      <c r="DDM3" t="s">
        <v>2</v>
      </c>
      <c r="DDN3" t="s">
        <v>2</v>
      </c>
      <c r="DDO3" t="s">
        <v>2</v>
      </c>
      <c r="DDP3" t="s">
        <v>2</v>
      </c>
      <c r="DDQ3" t="s">
        <v>2</v>
      </c>
      <c r="DDR3" t="s">
        <v>2</v>
      </c>
      <c r="DDS3" t="s">
        <v>2</v>
      </c>
      <c r="DDT3" t="s">
        <v>2</v>
      </c>
      <c r="DDU3" t="s">
        <v>2</v>
      </c>
      <c r="DDV3" t="s">
        <v>2</v>
      </c>
      <c r="DDW3" t="s">
        <v>2</v>
      </c>
      <c r="DDX3" t="s">
        <v>2</v>
      </c>
      <c r="DDY3" t="s">
        <v>2</v>
      </c>
      <c r="DDZ3" t="s">
        <v>2</v>
      </c>
      <c r="DEA3" t="s">
        <v>2</v>
      </c>
      <c r="DEB3" t="s">
        <v>2</v>
      </c>
      <c r="DEC3" t="s">
        <v>2</v>
      </c>
      <c r="DED3" t="s">
        <v>2</v>
      </c>
      <c r="DEE3" t="s">
        <v>2</v>
      </c>
      <c r="DEF3" t="s">
        <v>2</v>
      </c>
      <c r="DEG3" t="s">
        <v>2</v>
      </c>
      <c r="DEH3" t="s">
        <v>2</v>
      </c>
      <c r="DEI3" t="s">
        <v>2</v>
      </c>
      <c r="DEJ3" t="s">
        <v>2</v>
      </c>
      <c r="DEK3" t="s">
        <v>2</v>
      </c>
      <c r="DEL3" t="s">
        <v>2</v>
      </c>
      <c r="DEM3" t="s">
        <v>2</v>
      </c>
      <c r="DEN3" t="s">
        <v>2</v>
      </c>
      <c r="DEO3" t="s">
        <v>2</v>
      </c>
      <c r="DEP3" t="s">
        <v>2</v>
      </c>
      <c r="DEQ3" t="s">
        <v>2</v>
      </c>
      <c r="DER3" t="s">
        <v>2</v>
      </c>
      <c r="DES3" t="s">
        <v>2</v>
      </c>
      <c r="DET3" t="s">
        <v>2</v>
      </c>
      <c r="DEU3" t="s">
        <v>2</v>
      </c>
      <c r="DEV3" t="s">
        <v>2</v>
      </c>
      <c r="DEW3" t="s">
        <v>2</v>
      </c>
      <c r="DEX3" t="s">
        <v>2</v>
      </c>
      <c r="DEY3" t="s">
        <v>2</v>
      </c>
      <c r="DEZ3" t="s">
        <v>2</v>
      </c>
      <c r="DFA3" t="s">
        <v>2</v>
      </c>
      <c r="DFB3" t="s">
        <v>2</v>
      </c>
      <c r="DFC3" t="s">
        <v>2</v>
      </c>
      <c r="DFD3" t="s">
        <v>2</v>
      </c>
      <c r="DFE3" t="s">
        <v>2</v>
      </c>
      <c r="DFF3" t="s">
        <v>2</v>
      </c>
      <c r="DFG3" t="s">
        <v>2</v>
      </c>
      <c r="DFH3" t="s">
        <v>2</v>
      </c>
      <c r="DFI3" t="s">
        <v>2</v>
      </c>
      <c r="DFJ3" t="s">
        <v>2</v>
      </c>
      <c r="DFK3" t="s">
        <v>2</v>
      </c>
      <c r="DFL3" t="s">
        <v>2</v>
      </c>
      <c r="DFM3" t="s">
        <v>2</v>
      </c>
      <c r="DFN3" t="s">
        <v>2</v>
      </c>
      <c r="DFO3" t="s">
        <v>2</v>
      </c>
      <c r="DFP3" t="s">
        <v>2</v>
      </c>
      <c r="DFQ3" t="s">
        <v>2</v>
      </c>
      <c r="DFR3" t="s">
        <v>2</v>
      </c>
      <c r="DFS3" t="s">
        <v>2</v>
      </c>
      <c r="DFT3" t="s">
        <v>2</v>
      </c>
      <c r="DFU3" t="s">
        <v>2</v>
      </c>
      <c r="DFV3" t="s">
        <v>2</v>
      </c>
      <c r="DFW3" t="s">
        <v>2</v>
      </c>
      <c r="DFX3" t="s">
        <v>2</v>
      </c>
      <c r="DFY3" t="s">
        <v>2</v>
      </c>
      <c r="DFZ3" t="s">
        <v>2</v>
      </c>
      <c r="DGA3" t="s">
        <v>2</v>
      </c>
      <c r="DGB3" t="s">
        <v>2</v>
      </c>
      <c r="DGC3" t="s">
        <v>2</v>
      </c>
      <c r="DGD3" t="s">
        <v>2</v>
      </c>
      <c r="DGE3" t="s">
        <v>2</v>
      </c>
      <c r="DGF3" t="s">
        <v>2</v>
      </c>
      <c r="DGG3" t="s">
        <v>2</v>
      </c>
      <c r="DGH3" t="s">
        <v>2</v>
      </c>
      <c r="DGI3" t="s">
        <v>2</v>
      </c>
      <c r="DGJ3" t="s">
        <v>2</v>
      </c>
      <c r="DGK3" t="s">
        <v>2</v>
      </c>
      <c r="DGL3" t="s">
        <v>2</v>
      </c>
      <c r="DGM3" t="s">
        <v>2</v>
      </c>
      <c r="DGN3" t="s">
        <v>2</v>
      </c>
      <c r="DGO3" t="s">
        <v>2</v>
      </c>
      <c r="DGP3" t="s">
        <v>2</v>
      </c>
      <c r="DGQ3" t="s">
        <v>2</v>
      </c>
      <c r="DGR3" t="s">
        <v>2</v>
      </c>
      <c r="DGS3" t="s">
        <v>2</v>
      </c>
      <c r="DGT3" t="s">
        <v>2</v>
      </c>
      <c r="DGU3" t="s">
        <v>2</v>
      </c>
      <c r="DGV3" t="s">
        <v>2</v>
      </c>
      <c r="DGW3" t="s">
        <v>2</v>
      </c>
      <c r="DGX3" t="s">
        <v>2</v>
      </c>
      <c r="DGY3" t="s">
        <v>2</v>
      </c>
      <c r="DGZ3" t="s">
        <v>2</v>
      </c>
      <c r="DHA3" t="s">
        <v>2</v>
      </c>
      <c r="DHB3" t="s">
        <v>2</v>
      </c>
      <c r="DHC3" t="s">
        <v>2</v>
      </c>
      <c r="DHD3" t="s">
        <v>2</v>
      </c>
      <c r="DHE3" t="s">
        <v>2</v>
      </c>
      <c r="DHF3" t="s">
        <v>2</v>
      </c>
      <c r="DHG3" t="s">
        <v>2</v>
      </c>
      <c r="DHH3" t="s">
        <v>2</v>
      </c>
      <c r="DHI3" t="s">
        <v>2</v>
      </c>
      <c r="DHJ3" t="s">
        <v>2</v>
      </c>
      <c r="DHK3" t="s">
        <v>2</v>
      </c>
      <c r="DHL3" t="s">
        <v>2</v>
      </c>
      <c r="DHM3" t="s">
        <v>2</v>
      </c>
      <c r="DHN3" t="s">
        <v>2</v>
      </c>
      <c r="DHO3" t="s">
        <v>2</v>
      </c>
      <c r="DHP3" t="s">
        <v>2</v>
      </c>
      <c r="DHQ3" t="s">
        <v>2</v>
      </c>
      <c r="DHR3" t="s">
        <v>2</v>
      </c>
      <c r="DHS3" t="s">
        <v>2</v>
      </c>
      <c r="DHT3" t="s">
        <v>2</v>
      </c>
      <c r="DHU3" t="s">
        <v>2</v>
      </c>
      <c r="DHV3" t="s">
        <v>2</v>
      </c>
      <c r="DHW3" t="s">
        <v>2</v>
      </c>
      <c r="DHX3" t="s">
        <v>2</v>
      </c>
      <c r="DHY3" t="s">
        <v>2</v>
      </c>
      <c r="DHZ3" t="s">
        <v>2</v>
      </c>
      <c r="DIA3" t="s">
        <v>2</v>
      </c>
      <c r="DIB3" t="s">
        <v>2</v>
      </c>
      <c r="DIC3" t="s">
        <v>2</v>
      </c>
      <c r="DID3" t="s">
        <v>2</v>
      </c>
      <c r="DIE3" t="s">
        <v>2</v>
      </c>
      <c r="DIF3" t="s">
        <v>2</v>
      </c>
      <c r="DIG3" t="s">
        <v>2</v>
      </c>
      <c r="DIH3" t="s">
        <v>2</v>
      </c>
      <c r="DII3" t="s">
        <v>2</v>
      </c>
      <c r="DIJ3" t="s">
        <v>2</v>
      </c>
      <c r="DIK3" t="s">
        <v>2</v>
      </c>
      <c r="DIL3" t="s">
        <v>2</v>
      </c>
      <c r="DIM3" t="s">
        <v>2</v>
      </c>
      <c r="DIN3" t="s">
        <v>2</v>
      </c>
      <c r="DIO3" t="s">
        <v>2</v>
      </c>
      <c r="DIP3" t="s">
        <v>2</v>
      </c>
      <c r="DIQ3" t="s">
        <v>2</v>
      </c>
      <c r="DIR3" t="s">
        <v>2</v>
      </c>
      <c r="DIS3" t="s">
        <v>2</v>
      </c>
      <c r="DIT3" t="s">
        <v>2</v>
      </c>
      <c r="DIU3" t="s">
        <v>2</v>
      </c>
      <c r="DIV3" t="s">
        <v>2</v>
      </c>
      <c r="DIW3" t="s">
        <v>2</v>
      </c>
      <c r="DIX3" t="s">
        <v>2</v>
      </c>
      <c r="DIY3" t="s">
        <v>2</v>
      </c>
      <c r="DIZ3" t="s">
        <v>2</v>
      </c>
      <c r="DJA3" t="s">
        <v>2</v>
      </c>
      <c r="DJB3" t="s">
        <v>2</v>
      </c>
      <c r="DJC3" t="s">
        <v>2</v>
      </c>
      <c r="DJD3" t="s">
        <v>2</v>
      </c>
      <c r="DJE3" t="s">
        <v>2</v>
      </c>
      <c r="DJF3" t="s">
        <v>2</v>
      </c>
      <c r="DJG3" t="s">
        <v>2</v>
      </c>
      <c r="DJH3" t="s">
        <v>2</v>
      </c>
      <c r="DJI3" t="s">
        <v>2</v>
      </c>
      <c r="DJJ3" t="s">
        <v>2</v>
      </c>
      <c r="DJK3" t="s">
        <v>2</v>
      </c>
      <c r="DJL3" t="s">
        <v>2</v>
      </c>
      <c r="DJM3" t="s">
        <v>2</v>
      </c>
      <c r="DJN3" t="s">
        <v>2</v>
      </c>
      <c r="DJO3" t="s">
        <v>2</v>
      </c>
      <c r="DJP3" t="s">
        <v>2</v>
      </c>
      <c r="DJQ3" t="s">
        <v>2</v>
      </c>
      <c r="DJR3" t="s">
        <v>2</v>
      </c>
      <c r="DJS3" t="s">
        <v>2</v>
      </c>
      <c r="DJT3" t="s">
        <v>2</v>
      </c>
      <c r="DJU3" t="s">
        <v>2</v>
      </c>
      <c r="DJV3" t="s">
        <v>2</v>
      </c>
      <c r="DJW3" t="s">
        <v>2</v>
      </c>
      <c r="DJX3" t="s">
        <v>2</v>
      </c>
      <c r="DJY3" t="s">
        <v>2</v>
      </c>
      <c r="DJZ3" t="s">
        <v>2</v>
      </c>
      <c r="DKA3" t="s">
        <v>2</v>
      </c>
      <c r="DKB3" t="s">
        <v>2</v>
      </c>
      <c r="DKC3" t="s">
        <v>2</v>
      </c>
      <c r="DKD3" t="s">
        <v>2</v>
      </c>
      <c r="DKE3" t="s">
        <v>2</v>
      </c>
      <c r="DKF3" t="s">
        <v>2</v>
      </c>
      <c r="DKG3" t="s">
        <v>2</v>
      </c>
      <c r="DKH3" t="s">
        <v>2</v>
      </c>
      <c r="DKI3" t="s">
        <v>2</v>
      </c>
      <c r="DKJ3" t="s">
        <v>2</v>
      </c>
      <c r="DKK3" t="s">
        <v>2</v>
      </c>
      <c r="DKL3" t="s">
        <v>2</v>
      </c>
      <c r="DKM3" t="s">
        <v>2</v>
      </c>
      <c r="DKN3" t="s">
        <v>2</v>
      </c>
      <c r="DKO3" t="s">
        <v>2</v>
      </c>
      <c r="DKP3" t="s">
        <v>2</v>
      </c>
      <c r="DKQ3" t="s">
        <v>2</v>
      </c>
      <c r="DKR3" t="s">
        <v>2</v>
      </c>
      <c r="DKS3" t="s">
        <v>2</v>
      </c>
      <c r="DKT3" t="s">
        <v>2</v>
      </c>
      <c r="DKU3" t="s">
        <v>2</v>
      </c>
      <c r="DKV3" t="s">
        <v>2</v>
      </c>
      <c r="DKW3" t="s">
        <v>2</v>
      </c>
      <c r="DKX3" t="s">
        <v>2</v>
      </c>
      <c r="DKY3" t="s">
        <v>2</v>
      </c>
      <c r="DKZ3" t="s">
        <v>2</v>
      </c>
      <c r="DLA3" t="s">
        <v>2</v>
      </c>
      <c r="DLB3" t="s">
        <v>2</v>
      </c>
      <c r="DLC3" t="s">
        <v>2</v>
      </c>
      <c r="DLD3" t="s">
        <v>2</v>
      </c>
      <c r="DLE3" t="s">
        <v>2</v>
      </c>
      <c r="DLF3" t="s">
        <v>2</v>
      </c>
      <c r="DLG3" t="s">
        <v>2</v>
      </c>
      <c r="DLH3" t="s">
        <v>2</v>
      </c>
      <c r="DLI3" t="s">
        <v>2</v>
      </c>
      <c r="DLJ3" t="s">
        <v>2</v>
      </c>
      <c r="DLK3" t="s">
        <v>2</v>
      </c>
      <c r="DLL3" t="s">
        <v>2</v>
      </c>
      <c r="DLM3" t="s">
        <v>2</v>
      </c>
      <c r="DLN3" t="s">
        <v>2</v>
      </c>
      <c r="DLO3" t="s">
        <v>2</v>
      </c>
      <c r="DLP3" t="s">
        <v>2</v>
      </c>
      <c r="DLQ3" t="s">
        <v>2</v>
      </c>
      <c r="DLR3" t="s">
        <v>2</v>
      </c>
      <c r="DLS3" t="s">
        <v>2</v>
      </c>
      <c r="DLT3" t="s">
        <v>2</v>
      </c>
      <c r="DLU3" t="s">
        <v>2</v>
      </c>
      <c r="DLV3" t="s">
        <v>2</v>
      </c>
      <c r="DLW3" t="s">
        <v>2</v>
      </c>
      <c r="DLX3" t="s">
        <v>2</v>
      </c>
      <c r="DLY3" t="s">
        <v>2</v>
      </c>
      <c r="DLZ3" t="s">
        <v>2</v>
      </c>
      <c r="DMA3" t="s">
        <v>2</v>
      </c>
      <c r="DMB3" t="s">
        <v>2</v>
      </c>
      <c r="DMC3" t="s">
        <v>2</v>
      </c>
      <c r="DMD3" t="s">
        <v>2</v>
      </c>
      <c r="DME3" t="s">
        <v>2</v>
      </c>
      <c r="DMF3" t="s">
        <v>2</v>
      </c>
      <c r="DMG3" t="s">
        <v>2</v>
      </c>
      <c r="DMH3" t="s">
        <v>2</v>
      </c>
      <c r="DMI3" t="s">
        <v>2</v>
      </c>
      <c r="DMJ3" t="s">
        <v>2</v>
      </c>
      <c r="DMK3" t="s">
        <v>2</v>
      </c>
      <c r="DML3" t="s">
        <v>2</v>
      </c>
      <c r="DMM3" t="s">
        <v>2</v>
      </c>
      <c r="DMN3" t="s">
        <v>2</v>
      </c>
      <c r="DMO3" t="s">
        <v>2</v>
      </c>
      <c r="DMP3" t="s">
        <v>2</v>
      </c>
      <c r="DMQ3" t="s">
        <v>2</v>
      </c>
      <c r="DMR3" t="s">
        <v>2</v>
      </c>
      <c r="DMS3" t="s">
        <v>2</v>
      </c>
      <c r="DMT3" t="s">
        <v>2</v>
      </c>
      <c r="DMU3" t="s">
        <v>2</v>
      </c>
      <c r="DMV3" t="s">
        <v>2</v>
      </c>
      <c r="DMW3" t="s">
        <v>2</v>
      </c>
      <c r="DMX3" t="s">
        <v>2</v>
      </c>
      <c r="DMY3" t="s">
        <v>2</v>
      </c>
      <c r="DMZ3" t="s">
        <v>2</v>
      </c>
      <c r="DNA3" t="s">
        <v>2</v>
      </c>
      <c r="DNB3" t="s">
        <v>2</v>
      </c>
      <c r="DNC3" t="s">
        <v>2</v>
      </c>
      <c r="DND3" t="s">
        <v>2</v>
      </c>
      <c r="DNE3" t="s">
        <v>2</v>
      </c>
      <c r="DNF3" t="s">
        <v>2</v>
      </c>
      <c r="DNG3" t="s">
        <v>2</v>
      </c>
      <c r="DNH3" t="s">
        <v>2</v>
      </c>
      <c r="DNI3" t="s">
        <v>2</v>
      </c>
      <c r="DNJ3" t="s">
        <v>2</v>
      </c>
      <c r="DNK3" t="s">
        <v>2</v>
      </c>
      <c r="DNL3" t="s">
        <v>2</v>
      </c>
      <c r="DNM3" t="s">
        <v>2</v>
      </c>
      <c r="DNN3" t="s">
        <v>2</v>
      </c>
      <c r="DNO3" t="s">
        <v>2</v>
      </c>
      <c r="DNP3" t="s">
        <v>2</v>
      </c>
      <c r="DNQ3" t="s">
        <v>2</v>
      </c>
      <c r="DNR3" t="s">
        <v>2</v>
      </c>
      <c r="DNS3" t="s">
        <v>2</v>
      </c>
      <c r="DNT3" t="s">
        <v>2</v>
      </c>
      <c r="DNU3" t="s">
        <v>2</v>
      </c>
      <c r="DNV3" t="s">
        <v>2</v>
      </c>
      <c r="DNW3" t="s">
        <v>2</v>
      </c>
      <c r="DNX3" t="s">
        <v>2</v>
      </c>
      <c r="DNY3" t="s">
        <v>2</v>
      </c>
      <c r="DNZ3" t="s">
        <v>2</v>
      </c>
      <c r="DOA3" t="s">
        <v>2</v>
      </c>
      <c r="DOB3" t="s">
        <v>2</v>
      </c>
      <c r="DOC3" t="s">
        <v>2</v>
      </c>
      <c r="DOD3" t="s">
        <v>2</v>
      </c>
      <c r="DOE3" t="s">
        <v>2</v>
      </c>
      <c r="DOF3" t="s">
        <v>2</v>
      </c>
      <c r="DOG3" t="s">
        <v>2</v>
      </c>
      <c r="DOH3" t="s">
        <v>2</v>
      </c>
      <c r="DOI3" t="s">
        <v>2</v>
      </c>
      <c r="DOJ3" t="s">
        <v>2</v>
      </c>
      <c r="DOK3" t="s">
        <v>2</v>
      </c>
      <c r="DOL3" t="s">
        <v>2</v>
      </c>
      <c r="DOM3" t="s">
        <v>2</v>
      </c>
      <c r="DON3" t="s">
        <v>2</v>
      </c>
      <c r="DOO3" t="s">
        <v>2</v>
      </c>
      <c r="DOP3" t="s">
        <v>2</v>
      </c>
      <c r="DOQ3" t="s">
        <v>2</v>
      </c>
      <c r="DOR3" t="s">
        <v>2</v>
      </c>
      <c r="DOS3" t="s">
        <v>2</v>
      </c>
      <c r="DOT3" t="s">
        <v>2</v>
      </c>
      <c r="DOU3" t="s">
        <v>2</v>
      </c>
      <c r="DOV3" t="s">
        <v>2</v>
      </c>
      <c r="DOW3" t="s">
        <v>2</v>
      </c>
      <c r="DOX3" t="s">
        <v>2</v>
      </c>
      <c r="DOY3" t="s">
        <v>2</v>
      </c>
      <c r="DOZ3" t="s">
        <v>2</v>
      </c>
      <c r="DPA3" t="s">
        <v>2</v>
      </c>
      <c r="DPB3" t="s">
        <v>2</v>
      </c>
      <c r="DPC3" t="s">
        <v>2</v>
      </c>
      <c r="DPD3" t="s">
        <v>2</v>
      </c>
      <c r="DPE3" t="s">
        <v>2</v>
      </c>
      <c r="DPF3" t="s">
        <v>2</v>
      </c>
      <c r="DPG3" t="s">
        <v>2</v>
      </c>
      <c r="DPH3" t="s">
        <v>2</v>
      </c>
      <c r="DPI3" t="s">
        <v>2</v>
      </c>
      <c r="DPJ3" t="s">
        <v>2</v>
      </c>
      <c r="DPK3" t="s">
        <v>2</v>
      </c>
      <c r="DPL3" t="s">
        <v>2</v>
      </c>
      <c r="DPM3" t="s">
        <v>2</v>
      </c>
      <c r="DPN3" t="s">
        <v>2</v>
      </c>
      <c r="DPO3" t="s">
        <v>2</v>
      </c>
      <c r="DPP3" t="s">
        <v>2</v>
      </c>
      <c r="DPQ3" t="s">
        <v>2</v>
      </c>
      <c r="DPR3" t="s">
        <v>2</v>
      </c>
      <c r="DPS3" t="s">
        <v>2</v>
      </c>
      <c r="DPT3" t="s">
        <v>2</v>
      </c>
      <c r="DPU3" t="s">
        <v>2</v>
      </c>
      <c r="DPV3" t="s">
        <v>2</v>
      </c>
      <c r="DPW3" t="s">
        <v>2</v>
      </c>
      <c r="DPX3" t="s">
        <v>2</v>
      </c>
      <c r="DPY3" t="s">
        <v>2</v>
      </c>
      <c r="DPZ3" t="s">
        <v>2</v>
      </c>
      <c r="DQA3" t="s">
        <v>2</v>
      </c>
      <c r="DQB3" t="s">
        <v>2</v>
      </c>
      <c r="DQC3" t="s">
        <v>2</v>
      </c>
      <c r="DQD3" t="s">
        <v>2</v>
      </c>
      <c r="DQE3" t="s">
        <v>2</v>
      </c>
      <c r="DQF3" t="s">
        <v>2</v>
      </c>
      <c r="DQG3" t="s">
        <v>2</v>
      </c>
      <c r="DQH3" t="s">
        <v>2</v>
      </c>
      <c r="DQI3" t="s">
        <v>2</v>
      </c>
      <c r="DQJ3" t="s">
        <v>2</v>
      </c>
      <c r="DQK3" t="s">
        <v>2</v>
      </c>
      <c r="DQL3" t="s">
        <v>2</v>
      </c>
      <c r="DQM3" t="s">
        <v>2</v>
      </c>
      <c r="DQN3" t="s">
        <v>2</v>
      </c>
      <c r="DQO3" t="s">
        <v>2</v>
      </c>
      <c r="DQP3" t="s">
        <v>2</v>
      </c>
      <c r="DQQ3" t="s">
        <v>2</v>
      </c>
      <c r="DQR3" t="s">
        <v>2</v>
      </c>
      <c r="DQS3" t="s">
        <v>2</v>
      </c>
      <c r="DQT3" t="s">
        <v>2</v>
      </c>
      <c r="DQU3" t="s">
        <v>2</v>
      </c>
      <c r="DQV3" t="s">
        <v>2</v>
      </c>
      <c r="DQW3" t="s">
        <v>2</v>
      </c>
      <c r="DQX3" t="s">
        <v>2</v>
      </c>
      <c r="DQY3" t="s">
        <v>2</v>
      </c>
      <c r="DQZ3" t="s">
        <v>2</v>
      </c>
      <c r="DRA3" t="s">
        <v>2</v>
      </c>
      <c r="DRB3" t="s">
        <v>2</v>
      </c>
      <c r="DRC3" t="s">
        <v>2</v>
      </c>
      <c r="DRD3" t="s">
        <v>2</v>
      </c>
      <c r="DRE3" t="s">
        <v>2</v>
      </c>
      <c r="DRF3" t="s">
        <v>2</v>
      </c>
      <c r="DRG3" t="s">
        <v>2</v>
      </c>
      <c r="DRH3" t="s">
        <v>2</v>
      </c>
      <c r="DRI3" t="s">
        <v>2</v>
      </c>
      <c r="DRJ3" t="s">
        <v>2</v>
      </c>
      <c r="DRK3" t="s">
        <v>2</v>
      </c>
      <c r="DRL3" t="s">
        <v>2</v>
      </c>
      <c r="DRM3" t="s">
        <v>2</v>
      </c>
      <c r="DRN3" t="s">
        <v>2</v>
      </c>
      <c r="DRO3" t="s">
        <v>2</v>
      </c>
      <c r="DRP3" t="s">
        <v>2</v>
      </c>
      <c r="DRQ3" t="s">
        <v>2</v>
      </c>
      <c r="DRR3" t="s">
        <v>2</v>
      </c>
      <c r="DRS3" t="s">
        <v>2</v>
      </c>
      <c r="DRT3" t="s">
        <v>2</v>
      </c>
      <c r="DRU3" t="s">
        <v>2</v>
      </c>
      <c r="DRV3" t="s">
        <v>2</v>
      </c>
      <c r="DRW3" t="s">
        <v>2</v>
      </c>
      <c r="DRX3" t="s">
        <v>2</v>
      </c>
      <c r="DRY3" t="s">
        <v>2</v>
      </c>
      <c r="DRZ3" t="s">
        <v>2</v>
      </c>
      <c r="DSA3" t="s">
        <v>2</v>
      </c>
      <c r="DSB3" t="s">
        <v>2</v>
      </c>
      <c r="DSC3" t="s">
        <v>2</v>
      </c>
      <c r="DSD3" t="s">
        <v>2</v>
      </c>
      <c r="DSE3" t="s">
        <v>2</v>
      </c>
      <c r="DSF3" t="s">
        <v>2</v>
      </c>
      <c r="DSG3" t="s">
        <v>2</v>
      </c>
      <c r="DSH3" t="s">
        <v>2</v>
      </c>
      <c r="DSI3" t="s">
        <v>2</v>
      </c>
      <c r="DSJ3" t="s">
        <v>2</v>
      </c>
      <c r="DSK3" t="s">
        <v>2</v>
      </c>
      <c r="DSL3" t="s">
        <v>2</v>
      </c>
      <c r="DSM3" t="s">
        <v>2</v>
      </c>
      <c r="DSN3" t="s">
        <v>2</v>
      </c>
      <c r="DSO3" t="s">
        <v>2</v>
      </c>
      <c r="DSP3" t="s">
        <v>2</v>
      </c>
      <c r="DSQ3" t="s">
        <v>2</v>
      </c>
      <c r="DSR3" t="s">
        <v>2</v>
      </c>
      <c r="DSS3" t="s">
        <v>2</v>
      </c>
      <c r="DST3" t="s">
        <v>2</v>
      </c>
      <c r="DSU3" t="s">
        <v>2</v>
      </c>
      <c r="DSV3" t="s">
        <v>2</v>
      </c>
      <c r="DSW3" t="s">
        <v>2</v>
      </c>
      <c r="DSX3" t="s">
        <v>2</v>
      </c>
      <c r="DSY3" t="s">
        <v>2</v>
      </c>
      <c r="DSZ3" t="s">
        <v>2</v>
      </c>
      <c r="DTA3" t="s">
        <v>2</v>
      </c>
      <c r="DTB3" t="s">
        <v>2</v>
      </c>
      <c r="DTC3" t="s">
        <v>2</v>
      </c>
      <c r="DTD3" t="s">
        <v>2</v>
      </c>
      <c r="DTE3" t="s">
        <v>2</v>
      </c>
      <c r="DTF3" t="s">
        <v>2</v>
      </c>
      <c r="DTG3" t="s">
        <v>2</v>
      </c>
      <c r="DTH3" t="s">
        <v>2</v>
      </c>
      <c r="DTI3" t="s">
        <v>2</v>
      </c>
      <c r="DTJ3" t="s">
        <v>2</v>
      </c>
      <c r="DTK3" t="s">
        <v>2</v>
      </c>
      <c r="DTL3" t="s">
        <v>2</v>
      </c>
      <c r="DTM3" t="s">
        <v>2</v>
      </c>
      <c r="DTN3" t="s">
        <v>2</v>
      </c>
      <c r="DTO3" t="s">
        <v>2</v>
      </c>
      <c r="DTP3" t="s">
        <v>2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15.880726860291629</v>
      </c>
      <c r="QL4">
        <v>15.880726860291629</v>
      </c>
      <c r="QM4">
        <v>15.880726860291629</v>
      </c>
      <c r="QN4">
        <v>15.880726860291629</v>
      </c>
      <c r="QO4">
        <v>15.880726860291645</v>
      </c>
      <c r="QP4">
        <v>15.880726860291629</v>
      </c>
      <c r="QQ4">
        <v>15.880726860291659</v>
      </c>
      <c r="QR4">
        <v>15.880726860291601</v>
      </c>
      <c r="QS4">
        <v>15.880726860291629</v>
      </c>
      <c r="QT4">
        <v>15.880726860291659</v>
      </c>
      <c r="QU4">
        <v>15.880726860291629</v>
      </c>
      <c r="QV4">
        <v>15.880726860291629</v>
      </c>
      <c r="QW4">
        <v>15.880726860291601</v>
      </c>
      <c r="QX4">
        <v>15.88072686029169</v>
      </c>
      <c r="QY4">
        <v>15.880726860291601</v>
      </c>
      <c r="QZ4">
        <v>15.880726860291659</v>
      </c>
      <c r="RA4">
        <v>15.880726860291601</v>
      </c>
      <c r="RB4">
        <v>15.880726860291659</v>
      </c>
      <c r="RC4">
        <v>15.880726860291601</v>
      </c>
      <c r="RD4">
        <v>15.880726860291601</v>
      </c>
      <c r="RE4">
        <v>15.880726860291601</v>
      </c>
      <c r="RF4">
        <v>15.880726860291659</v>
      </c>
      <c r="RG4">
        <v>15.88072686029172</v>
      </c>
      <c r="RH4">
        <v>15.880726860291659</v>
      </c>
      <c r="RI4">
        <v>15.88072686029154</v>
      </c>
      <c r="RJ4">
        <v>15.880726860291659</v>
      </c>
      <c r="RK4">
        <v>15.880726860291601</v>
      </c>
      <c r="RL4">
        <v>15.880726860291659</v>
      </c>
      <c r="RM4">
        <v>15.880726860291659</v>
      </c>
      <c r="RN4">
        <v>15.88072686029154</v>
      </c>
      <c r="RO4">
        <v>15.88072686029172</v>
      </c>
      <c r="RP4">
        <v>15.880726860291601</v>
      </c>
      <c r="RQ4">
        <v>15.88072686029172</v>
      </c>
      <c r="RR4">
        <v>15.880726860291482</v>
      </c>
      <c r="RS4">
        <v>15.880726860291839</v>
      </c>
      <c r="RT4">
        <v>15.880726860291601</v>
      </c>
      <c r="RU4">
        <v>15.880726860291601</v>
      </c>
      <c r="RV4">
        <v>15.880726860291601</v>
      </c>
      <c r="RW4">
        <v>15.88072686029172</v>
      </c>
      <c r="RX4">
        <v>15.880726860291482</v>
      </c>
      <c r="RY4">
        <v>15.88072686029172</v>
      </c>
      <c r="RZ4">
        <v>15.88072686029172</v>
      </c>
      <c r="SA4">
        <v>15.880726860291601</v>
      </c>
      <c r="SB4">
        <v>15.880726860291482</v>
      </c>
      <c r="SC4">
        <v>15.88072686029172</v>
      </c>
      <c r="SD4">
        <v>15.880726860291482</v>
      </c>
      <c r="SE4">
        <v>15.880726860291839</v>
      </c>
      <c r="SF4">
        <v>15.880726860291601</v>
      </c>
      <c r="SG4">
        <v>15.880726860291601</v>
      </c>
      <c r="SH4">
        <v>15.880726860291482</v>
      </c>
      <c r="SI4">
        <v>15.880726860291839</v>
      </c>
      <c r="SJ4">
        <v>15.88072686029172</v>
      </c>
      <c r="SK4">
        <v>15.880726860291242</v>
      </c>
      <c r="SL4">
        <v>15.880726860291958</v>
      </c>
      <c r="SM4">
        <v>15.88072686029172</v>
      </c>
      <c r="SN4">
        <v>15.880726860291361</v>
      </c>
      <c r="SO4">
        <v>15.880726860291601</v>
      </c>
      <c r="SP4">
        <v>15.88072686029172</v>
      </c>
      <c r="SQ4">
        <v>15.88072686029172</v>
      </c>
      <c r="SR4">
        <v>15.880726860291482</v>
      </c>
      <c r="SS4">
        <v>15.880726860291601</v>
      </c>
      <c r="ST4">
        <v>15.88072686029172</v>
      </c>
      <c r="SU4">
        <v>15.880726860291601</v>
      </c>
      <c r="SV4">
        <v>15.88072686029172</v>
      </c>
      <c r="SW4">
        <v>15.88072686029172</v>
      </c>
      <c r="SX4">
        <v>15.88072686029172</v>
      </c>
      <c r="SY4">
        <v>15.880726860291242</v>
      </c>
      <c r="SZ4">
        <v>15.880726860291958</v>
      </c>
      <c r="TA4">
        <v>15.880726860291482</v>
      </c>
      <c r="TB4">
        <v>15.880726860291482</v>
      </c>
      <c r="TC4">
        <v>15.88072686029172</v>
      </c>
      <c r="TD4">
        <v>15.88072686029172</v>
      </c>
      <c r="TE4">
        <v>15.88072686029172</v>
      </c>
      <c r="TF4">
        <v>15.880726860291482</v>
      </c>
      <c r="TG4">
        <v>15.88072686029172</v>
      </c>
      <c r="TH4">
        <v>15.88072686029172</v>
      </c>
      <c r="TI4">
        <v>15.88072686029172</v>
      </c>
      <c r="TJ4">
        <v>15.880726860291242</v>
      </c>
      <c r="TK4">
        <v>15.880726860291958</v>
      </c>
      <c r="TL4">
        <v>15.880726860291482</v>
      </c>
      <c r="TM4">
        <v>15.880726860291482</v>
      </c>
      <c r="TN4">
        <v>15.88072686029172</v>
      </c>
      <c r="TO4">
        <v>15.88072686029172</v>
      </c>
      <c r="TP4">
        <v>15.88072686029172</v>
      </c>
      <c r="TQ4">
        <v>15.880726860291482</v>
      </c>
      <c r="TR4">
        <v>15.88072686029172</v>
      </c>
      <c r="TS4">
        <v>15.88072686029172</v>
      </c>
      <c r="TT4">
        <v>15.880726860291958</v>
      </c>
      <c r="TU4">
        <v>15.880726860291004</v>
      </c>
      <c r="TV4">
        <v>15.880726860291958</v>
      </c>
      <c r="TW4">
        <v>15.880726860291482</v>
      </c>
      <c r="TX4">
        <v>15.880726860291482</v>
      </c>
      <c r="TY4">
        <v>15.88072686029172</v>
      </c>
      <c r="TZ4">
        <v>15.88072686029172</v>
      </c>
      <c r="UA4">
        <v>15.880726860291482</v>
      </c>
      <c r="UB4">
        <v>15.880726860291958</v>
      </c>
      <c r="UC4">
        <v>15.880726860291482</v>
      </c>
      <c r="UD4">
        <v>15.88072686029172</v>
      </c>
      <c r="UE4">
        <v>15.880726860291482</v>
      </c>
      <c r="UF4">
        <v>15.88072686029172</v>
      </c>
      <c r="UG4">
        <v>15.88072686029172</v>
      </c>
      <c r="UH4">
        <v>15.880726860291242</v>
      </c>
      <c r="UI4">
        <v>15.880726860292196</v>
      </c>
      <c r="UJ4">
        <v>15.880726860291242</v>
      </c>
      <c r="UK4">
        <v>15.88072686029172</v>
      </c>
      <c r="UL4">
        <v>15.88072686029172</v>
      </c>
      <c r="UM4">
        <v>15.880726860291482</v>
      </c>
      <c r="UN4">
        <v>15.880726860291482</v>
      </c>
      <c r="UO4">
        <v>15.880726860291958</v>
      </c>
      <c r="UP4">
        <v>15.880726860291482</v>
      </c>
      <c r="UQ4">
        <v>15.88072686029172</v>
      </c>
      <c r="UR4">
        <v>15.88072686029172</v>
      </c>
      <c r="US4">
        <v>15.880726860291242</v>
      </c>
      <c r="UT4">
        <v>15.880726860292196</v>
      </c>
      <c r="UU4">
        <v>15.880726860291242</v>
      </c>
      <c r="UV4">
        <v>15.88072686029172</v>
      </c>
      <c r="UW4">
        <v>15.880726860291958</v>
      </c>
      <c r="UX4">
        <v>15.880726860291242</v>
      </c>
      <c r="UY4">
        <v>15.880726860291242</v>
      </c>
      <c r="UZ4">
        <v>15.880726860291958</v>
      </c>
      <c r="VA4">
        <v>15.880726860291958</v>
      </c>
      <c r="VB4">
        <v>15.880726860291482</v>
      </c>
      <c r="VC4">
        <v>15.880726860291482</v>
      </c>
      <c r="VD4">
        <v>15.880726860291482</v>
      </c>
      <c r="VE4">
        <v>15.880726860291958</v>
      </c>
      <c r="VF4">
        <v>15.880726860291958</v>
      </c>
      <c r="VG4">
        <v>15.880726860291242</v>
      </c>
      <c r="VH4">
        <v>15.880726860292196</v>
      </c>
      <c r="VI4">
        <v>15.880726860291004</v>
      </c>
      <c r="VJ4">
        <v>15.88072686029172</v>
      </c>
      <c r="VK4">
        <v>15.88072686029172</v>
      </c>
      <c r="VL4">
        <v>15.880726860291482</v>
      </c>
      <c r="VM4">
        <v>15.880726860291958</v>
      </c>
      <c r="VN4">
        <v>15.880726860291242</v>
      </c>
      <c r="VO4">
        <v>15.88072686029172</v>
      </c>
      <c r="VP4">
        <v>15.880726860291482</v>
      </c>
      <c r="VQ4">
        <v>15.880726860291958</v>
      </c>
      <c r="VR4">
        <v>15.880726860291482</v>
      </c>
      <c r="VS4">
        <v>15.880726860291958</v>
      </c>
      <c r="VT4">
        <v>15.880726860291004</v>
      </c>
      <c r="VU4">
        <v>15.880726860291958</v>
      </c>
      <c r="VV4">
        <v>15.880726860291958</v>
      </c>
      <c r="VW4">
        <v>15.880726860291482</v>
      </c>
      <c r="VX4">
        <v>15.880726860291482</v>
      </c>
      <c r="VY4">
        <v>15.880726860291004</v>
      </c>
      <c r="VZ4">
        <v>15.880726860291958</v>
      </c>
      <c r="WA4">
        <v>15.880726860291482</v>
      </c>
      <c r="WB4">
        <v>15.880726860292434</v>
      </c>
      <c r="WC4">
        <v>15.880726860291482</v>
      </c>
      <c r="WD4">
        <v>15.880726860291482</v>
      </c>
      <c r="WE4">
        <v>15.880726860291958</v>
      </c>
      <c r="WF4">
        <v>15.880726860291004</v>
      </c>
      <c r="WG4">
        <v>15.880726860292434</v>
      </c>
      <c r="WH4">
        <v>15.880726860291482</v>
      </c>
      <c r="WI4">
        <v>15.880726860291482</v>
      </c>
      <c r="WJ4">
        <v>15.880726860291004</v>
      </c>
      <c r="WK4">
        <v>15.880726860291958</v>
      </c>
      <c r="WL4">
        <v>15.880726860291482</v>
      </c>
      <c r="WM4">
        <v>15.880726860291958</v>
      </c>
      <c r="WN4">
        <v>15.880726860291482</v>
      </c>
      <c r="WO4">
        <v>15.880726860291958</v>
      </c>
      <c r="WP4">
        <v>15.880726860291482</v>
      </c>
      <c r="WQ4">
        <v>15.880726860291482</v>
      </c>
      <c r="WR4">
        <v>15.880726860291482</v>
      </c>
      <c r="WS4">
        <v>15.880726860291958</v>
      </c>
      <c r="WT4">
        <v>15.880726860291482</v>
      </c>
      <c r="WU4">
        <v>15.880726860291958</v>
      </c>
      <c r="WV4">
        <v>15.880726860291482</v>
      </c>
      <c r="WW4">
        <v>15.880726860291482</v>
      </c>
      <c r="WX4">
        <v>15.880726860291958</v>
      </c>
      <c r="WY4">
        <v>15.880726860291004</v>
      </c>
      <c r="WZ4">
        <v>15.880726860291482</v>
      </c>
      <c r="XA4">
        <v>15.880726860292434</v>
      </c>
      <c r="XB4">
        <v>15.880726860291482</v>
      </c>
      <c r="XC4">
        <v>15.880726860291482</v>
      </c>
      <c r="XD4">
        <v>15.880726860291482</v>
      </c>
      <c r="XE4">
        <v>15.880726860292434</v>
      </c>
      <c r="XF4">
        <v>15.880726860290528</v>
      </c>
      <c r="XG4">
        <v>15.880726860291482</v>
      </c>
      <c r="XH4">
        <v>15.880726860292434</v>
      </c>
      <c r="XI4">
        <v>15.880726860291482</v>
      </c>
      <c r="XJ4">
        <v>15.880726860291482</v>
      </c>
      <c r="XK4">
        <v>15.880726860291482</v>
      </c>
      <c r="XL4">
        <v>15.880726860291958</v>
      </c>
      <c r="XM4">
        <v>15.880726860291004</v>
      </c>
      <c r="XN4">
        <v>15.880726860291958</v>
      </c>
      <c r="XO4">
        <v>15.880726860291482</v>
      </c>
      <c r="XP4">
        <v>15.880726860291958</v>
      </c>
      <c r="XQ4">
        <v>15.880726860291482</v>
      </c>
      <c r="XR4">
        <v>15.880726860291482</v>
      </c>
      <c r="XS4">
        <v>15.880726860292434</v>
      </c>
      <c r="XT4">
        <v>15.880726860291482</v>
      </c>
      <c r="XU4">
        <v>15.880726860291482</v>
      </c>
      <c r="XV4">
        <v>15.880726860291482</v>
      </c>
      <c r="XW4">
        <v>15.880726860291482</v>
      </c>
      <c r="XX4">
        <v>15.880726860291482</v>
      </c>
      <c r="XY4">
        <v>15.880726860291482</v>
      </c>
      <c r="XZ4">
        <v>15.880726860291482</v>
      </c>
      <c r="YA4">
        <v>15.880726860292912</v>
      </c>
      <c r="YB4">
        <v>15.880726860291004</v>
      </c>
      <c r="YC4">
        <v>15.880726860291958</v>
      </c>
      <c r="YD4">
        <v>15.880726860291482</v>
      </c>
      <c r="YE4">
        <v>15.880726860291004</v>
      </c>
      <c r="YF4">
        <v>15.880726860291958</v>
      </c>
      <c r="YG4">
        <v>15.880726860291958</v>
      </c>
      <c r="YH4">
        <v>15.880726860291482</v>
      </c>
      <c r="YI4">
        <v>15.880726860291958</v>
      </c>
      <c r="YJ4">
        <v>15.880726860291482</v>
      </c>
      <c r="YK4">
        <v>15.880726860291004</v>
      </c>
      <c r="YL4">
        <v>15.880726860291482</v>
      </c>
      <c r="YM4">
        <v>15.880726860292434</v>
      </c>
      <c r="YN4">
        <v>15.880726860291004</v>
      </c>
      <c r="YO4">
        <v>15.880726860291958</v>
      </c>
      <c r="YP4">
        <v>15.880726860291958</v>
      </c>
      <c r="YQ4">
        <v>15.880726860291004</v>
      </c>
      <c r="YR4">
        <v>15.880726860291482</v>
      </c>
      <c r="YS4">
        <v>15.880726860291958</v>
      </c>
      <c r="YT4">
        <v>15.880726860291958</v>
      </c>
      <c r="YU4">
        <v>15.880726860291482</v>
      </c>
      <c r="YV4">
        <v>15.880726860291482</v>
      </c>
      <c r="YW4">
        <v>15.880726860291482</v>
      </c>
      <c r="YX4">
        <v>15.880726860291482</v>
      </c>
      <c r="YY4">
        <v>15.880726860292434</v>
      </c>
      <c r="YZ4">
        <v>15.880726860291004</v>
      </c>
      <c r="ZA4">
        <v>15.880726860291482</v>
      </c>
      <c r="ZB4">
        <v>15.880726860291958</v>
      </c>
      <c r="ZC4">
        <v>15.880726860291958</v>
      </c>
      <c r="ZD4">
        <v>15.880726860291958</v>
      </c>
      <c r="ZE4">
        <v>15.880726860291482</v>
      </c>
      <c r="ZF4">
        <v>15.880726860292434</v>
      </c>
      <c r="ZG4">
        <v>15.88072686029005</v>
      </c>
      <c r="ZH4">
        <v>15.880726860291958</v>
      </c>
      <c r="ZI4">
        <v>15.880726860292434</v>
      </c>
      <c r="ZJ4">
        <v>15.880726860290528</v>
      </c>
      <c r="ZK4">
        <v>15.880726860291958</v>
      </c>
      <c r="ZL4">
        <v>15.880726860291958</v>
      </c>
      <c r="ZM4">
        <v>15.880726860290528</v>
      </c>
      <c r="ZN4">
        <v>15.880726860292912</v>
      </c>
      <c r="ZO4">
        <v>15.880726860291004</v>
      </c>
      <c r="ZP4">
        <v>15.880726860291482</v>
      </c>
      <c r="ZQ4">
        <v>15.880726860291482</v>
      </c>
      <c r="ZR4">
        <v>15.880726860291958</v>
      </c>
      <c r="ZS4">
        <v>15.880726860291958</v>
      </c>
      <c r="ZT4">
        <v>15.880726860291482</v>
      </c>
      <c r="ZU4">
        <v>15.880726860291482</v>
      </c>
      <c r="ZV4">
        <v>15.880726860291482</v>
      </c>
      <c r="ZW4">
        <v>15.880726860291482</v>
      </c>
      <c r="ZX4">
        <v>15.880726860292434</v>
      </c>
      <c r="ZY4">
        <v>15.880726860291482</v>
      </c>
      <c r="ZZ4">
        <v>15.880726860291004</v>
      </c>
      <c r="AAA4">
        <v>15.880726860291958</v>
      </c>
      <c r="AAB4">
        <v>15.880726860292434</v>
      </c>
      <c r="AAC4">
        <v>15.880726860290528</v>
      </c>
      <c r="AAD4">
        <v>15.880726860291958</v>
      </c>
      <c r="AAE4">
        <v>15.880726860291958</v>
      </c>
      <c r="AAF4">
        <v>15.880726860291004</v>
      </c>
      <c r="AAG4">
        <v>15.880726860291958</v>
      </c>
      <c r="AAH4">
        <v>15.880726860291482</v>
      </c>
      <c r="AAI4">
        <v>15.880726860291482</v>
      </c>
      <c r="AAJ4">
        <v>15.880726860292434</v>
      </c>
      <c r="AAK4">
        <v>15.880726860291004</v>
      </c>
      <c r="AAL4">
        <v>15.880726860292434</v>
      </c>
      <c r="AAM4">
        <v>15.880726860291004</v>
      </c>
      <c r="AAN4">
        <v>15.880726860291482</v>
      </c>
      <c r="AAO4">
        <v>15.880726860291004</v>
      </c>
      <c r="AAP4">
        <v>15.880726860292434</v>
      </c>
      <c r="AAQ4">
        <v>15.880726860291958</v>
      </c>
      <c r="AAR4">
        <v>15.880726860291004</v>
      </c>
      <c r="AAS4">
        <v>15.880726860291958</v>
      </c>
      <c r="AAT4">
        <v>15.880726860291482</v>
      </c>
      <c r="AAU4">
        <v>15.880726860291482</v>
      </c>
      <c r="AAV4">
        <v>15.880726860291482</v>
      </c>
      <c r="AAW4">
        <v>15.880726860292434</v>
      </c>
      <c r="AAX4">
        <v>15.880726860292434</v>
      </c>
      <c r="AAY4">
        <v>15.880726860290528</v>
      </c>
      <c r="AAZ4">
        <v>15.880726860290528</v>
      </c>
      <c r="ABA4">
        <v>15.880726860292434</v>
      </c>
      <c r="ABB4">
        <v>15.880726860290528</v>
      </c>
      <c r="ABC4">
        <v>15.880726860293388</v>
      </c>
      <c r="ABD4">
        <v>15.880726860291482</v>
      </c>
      <c r="ABE4">
        <v>15.880726860290528</v>
      </c>
      <c r="ABF4">
        <v>15.880726860292434</v>
      </c>
      <c r="ABG4">
        <v>15.880726860291482</v>
      </c>
      <c r="ABH4">
        <v>15.880726860292434</v>
      </c>
      <c r="ABI4">
        <v>15.880726860290528</v>
      </c>
      <c r="ABJ4">
        <v>15.880726860291482</v>
      </c>
      <c r="ABK4">
        <v>15.880726860292434</v>
      </c>
      <c r="ABL4">
        <v>15.880726860291482</v>
      </c>
      <c r="ABM4">
        <v>15.880726860291482</v>
      </c>
      <c r="ABN4">
        <v>15.880726860291482</v>
      </c>
      <c r="ABO4">
        <v>15.880726860292434</v>
      </c>
      <c r="ABP4">
        <v>15.880726860291482</v>
      </c>
      <c r="ABQ4">
        <v>15.880726860290528</v>
      </c>
      <c r="ABR4">
        <v>15.880726860291482</v>
      </c>
      <c r="ABS4">
        <v>15.880726860292434</v>
      </c>
      <c r="ABT4">
        <v>15.880726860291482</v>
      </c>
      <c r="ABU4">
        <v>15.880726860291482</v>
      </c>
      <c r="ABV4">
        <v>15.880726860291482</v>
      </c>
      <c r="ABW4">
        <v>15.880726860292434</v>
      </c>
      <c r="ABX4">
        <v>15.880726860291482</v>
      </c>
      <c r="ABY4">
        <v>15.880726860291482</v>
      </c>
      <c r="ABZ4">
        <v>15.880726860291482</v>
      </c>
      <c r="ACA4">
        <v>15.880726860291482</v>
      </c>
      <c r="ACB4">
        <v>15.880726860292434</v>
      </c>
      <c r="ACC4">
        <v>15.880726860291482</v>
      </c>
      <c r="ACD4">
        <v>15.880726860291482</v>
      </c>
      <c r="ACE4">
        <v>15.880726860291482</v>
      </c>
      <c r="ACF4">
        <v>15.880726860291482</v>
      </c>
      <c r="ACG4">
        <v>15.880726860291482</v>
      </c>
      <c r="ACH4">
        <v>15.880726860291482</v>
      </c>
      <c r="ACI4">
        <v>15.880726860292434</v>
      </c>
      <c r="ACJ4">
        <v>15.880726860290528</v>
      </c>
      <c r="ACK4">
        <v>15.880726860292434</v>
      </c>
      <c r="ACL4">
        <v>15.880726860291482</v>
      </c>
      <c r="ACM4">
        <v>15.880726860291482</v>
      </c>
      <c r="ACN4">
        <v>15.880726860292434</v>
      </c>
      <c r="ACO4">
        <v>15.880726860290528</v>
      </c>
      <c r="ACP4">
        <v>15.880726860292434</v>
      </c>
      <c r="ACQ4">
        <v>15.880726860292434</v>
      </c>
      <c r="ACR4">
        <v>15.880726860291482</v>
      </c>
      <c r="ACS4">
        <v>15.880726860291482</v>
      </c>
      <c r="ACT4">
        <v>15.880726860291482</v>
      </c>
      <c r="ACU4">
        <v>15.880726860291482</v>
      </c>
      <c r="ACV4">
        <v>15.880726860292434</v>
      </c>
      <c r="ACW4">
        <v>15.880726860290528</v>
      </c>
      <c r="ACX4">
        <v>15.880726860292434</v>
      </c>
      <c r="ACY4">
        <v>15.880726860291482</v>
      </c>
      <c r="ACZ4">
        <v>15.880726860291482</v>
      </c>
      <c r="ADA4">
        <v>15.880726860291482</v>
      </c>
      <c r="ADB4">
        <v>15.880726860291482</v>
      </c>
      <c r="ADC4">
        <v>15.880726860291482</v>
      </c>
      <c r="ADD4">
        <v>15.880726860291482</v>
      </c>
      <c r="ADE4">
        <v>15.880726860293388</v>
      </c>
      <c r="ADF4">
        <v>15.880726860289574</v>
      </c>
      <c r="ADG4">
        <v>15.880726860292434</v>
      </c>
      <c r="ADH4">
        <v>15.880726860292434</v>
      </c>
      <c r="ADI4">
        <v>15.880726860290528</v>
      </c>
      <c r="ADJ4">
        <v>15.880726860292434</v>
      </c>
      <c r="ADK4">
        <v>15.880726860292434</v>
      </c>
      <c r="ADL4">
        <v>15.880726860290528</v>
      </c>
      <c r="ADM4">
        <v>15.880726860291482</v>
      </c>
      <c r="ADN4">
        <v>15.880726860291482</v>
      </c>
      <c r="ADO4">
        <v>15.880726860292434</v>
      </c>
      <c r="ADP4">
        <v>15.880726860290528</v>
      </c>
      <c r="ADQ4">
        <v>15.880726860292434</v>
      </c>
      <c r="ADR4">
        <v>15.880726860291482</v>
      </c>
      <c r="ADS4">
        <v>15.880726860291482</v>
      </c>
      <c r="ADT4">
        <v>15.880726860291482</v>
      </c>
      <c r="ADU4">
        <v>15.880726860291482</v>
      </c>
      <c r="ADV4">
        <v>15.880726860292434</v>
      </c>
      <c r="ADW4">
        <v>15.880726860291482</v>
      </c>
      <c r="ADX4">
        <v>15.880726860291482</v>
      </c>
      <c r="ADY4">
        <v>15.880726860291482</v>
      </c>
      <c r="ADZ4">
        <v>15.880726860291482</v>
      </c>
      <c r="AEA4">
        <v>15.880726860292434</v>
      </c>
      <c r="AEB4">
        <v>15.880726860290528</v>
      </c>
      <c r="AEC4">
        <v>15.880726860292434</v>
      </c>
      <c r="AED4">
        <v>15.880726860291482</v>
      </c>
      <c r="AEE4">
        <v>15.880726860291482</v>
      </c>
      <c r="AEF4">
        <v>15.880726860292434</v>
      </c>
      <c r="AEG4">
        <v>15.880726860290528</v>
      </c>
      <c r="AEH4">
        <v>15.880726860292434</v>
      </c>
      <c r="AEI4">
        <v>15.880726860290528</v>
      </c>
      <c r="AEJ4">
        <v>15.880726860291482</v>
      </c>
      <c r="AEK4">
        <v>15.880726860292434</v>
      </c>
      <c r="AEL4">
        <v>15.880726860291482</v>
      </c>
      <c r="AEM4">
        <v>15.880726860291482</v>
      </c>
      <c r="AEN4">
        <v>15.880726860291482</v>
      </c>
      <c r="AEO4">
        <v>15.880726860291482</v>
      </c>
      <c r="AEP4">
        <v>15.880726860291482</v>
      </c>
      <c r="AEQ4">
        <v>15.880726860291482</v>
      </c>
      <c r="AER4">
        <v>15.880726860293388</v>
      </c>
      <c r="AES4">
        <v>15.880726860290528</v>
      </c>
      <c r="AET4">
        <v>15.880726860290528</v>
      </c>
      <c r="AEU4">
        <v>15.880726860293388</v>
      </c>
      <c r="AEV4">
        <v>15.880726860290528</v>
      </c>
      <c r="AEW4">
        <v>15.880726860292434</v>
      </c>
      <c r="AEX4">
        <v>15.880726860291482</v>
      </c>
      <c r="AEY4">
        <v>15.880726860292434</v>
      </c>
      <c r="AEZ4">
        <v>15.880726860291482</v>
      </c>
      <c r="AFA4">
        <v>15.880726860290528</v>
      </c>
      <c r="AFB4">
        <v>15.880726860292434</v>
      </c>
      <c r="AFC4">
        <v>15.880726860290528</v>
      </c>
      <c r="AFD4">
        <v>15.880726860293388</v>
      </c>
      <c r="AFE4">
        <v>15.880726860289574</v>
      </c>
      <c r="AFF4">
        <v>15.880726860292434</v>
      </c>
      <c r="AFG4">
        <v>15.880726860291482</v>
      </c>
      <c r="AFH4">
        <v>15.880726860292434</v>
      </c>
      <c r="AFI4">
        <v>15.880726860292434</v>
      </c>
      <c r="AFJ4">
        <v>15.880726860289574</v>
      </c>
      <c r="AFK4">
        <v>15.880726860293388</v>
      </c>
      <c r="AFL4">
        <v>15.880726860289574</v>
      </c>
      <c r="AFM4">
        <v>15.880726860292434</v>
      </c>
      <c r="AFN4">
        <v>15.880726860293388</v>
      </c>
      <c r="AFO4">
        <v>15.880726860290528</v>
      </c>
      <c r="AFP4">
        <v>15.880726860291482</v>
      </c>
      <c r="AFQ4">
        <v>15.880726860292434</v>
      </c>
      <c r="AFR4">
        <v>15.880726860290528</v>
      </c>
      <c r="AFS4">
        <v>15.880726860291482</v>
      </c>
      <c r="AFT4">
        <v>15.880726860292434</v>
      </c>
      <c r="AFU4">
        <v>15.880726860290528</v>
      </c>
      <c r="AFV4">
        <v>15.880726860291482</v>
      </c>
      <c r="AFW4">
        <v>15.880726860292434</v>
      </c>
      <c r="AFX4">
        <v>15.880726860291482</v>
      </c>
      <c r="AFY4">
        <v>15.880726860292434</v>
      </c>
      <c r="AFZ4">
        <v>15.880726860290528</v>
      </c>
      <c r="AGA4">
        <v>15.880726860291482</v>
      </c>
      <c r="AGB4">
        <v>15.880726860291482</v>
      </c>
      <c r="AGC4">
        <v>15.880726860292434</v>
      </c>
      <c r="AGD4">
        <v>15.880726860292434</v>
      </c>
      <c r="AGE4">
        <v>15.880726860290528</v>
      </c>
      <c r="AGF4">
        <v>15.880726860293388</v>
      </c>
      <c r="AGG4">
        <v>15.880726860289574</v>
      </c>
      <c r="AGH4">
        <v>15.880726860290528</v>
      </c>
      <c r="AGI4">
        <v>15.880726860294342</v>
      </c>
      <c r="AGJ4">
        <v>15.880726860289574</v>
      </c>
      <c r="AGK4">
        <v>15.880726860292434</v>
      </c>
      <c r="AGL4">
        <v>15.880726860292434</v>
      </c>
      <c r="AGM4">
        <v>15.880726860289574</v>
      </c>
      <c r="AGN4">
        <v>15.880726860293388</v>
      </c>
      <c r="AGO4">
        <v>15.880726860292434</v>
      </c>
      <c r="AGP4">
        <v>15.880726860291482</v>
      </c>
      <c r="AGQ4">
        <v>15.880726860290528</v>
      </c>
      <c r="AGR4">
        <v>15.880726860291482</v>
      </c>
      <c r="AGS4">
        <v>15.880726860292434</v>
      </c>
      <c r="AGT4">
        <v>15.880726860290528</v>
      </c>
      <c r="AGU4">
        <v>15.880726860291482</v>
      </c>
      <c r="AGV4">
        <v>15.880726860292434</v>
      </c>
      <c r="AGW4">
        <v>15.880726860292434</v>
      </c>
      <c r="AGX4">
        <v>15.880726860289574</v>
      </c>
      <c r="AGY4">
        <v>15.880726860292434</v>
      </c>
      <c r="AGZ4">
        <v>15.880726860293388</v>
      </c>
      <c r="AHA4">
        <v>15.88072686028862</v>
      </c>
      <c r="AHB4">
        <v>15.880726860292434</v>
      </c>
      <c r="AHC4">
        <v>15.880726860294342</v>
      </c>
      <c r="AHD4">
        <v>15.880726860289574</v>
      </c>
      <c r="AHE4">
        <v>15.880726860290528</v>
      </c>
      <c r="AHF4">
        <v>15.880726860293388</v>
      </c>
      <c r="AHG4">
        <v>15.880726860292434</v>
      </c>
      <c r="AHH4">
        <v>15.880726860291482</v>
      </c>
      <c r="AHI4">
        <v>15.880726860292434</v>
      </c>
      <c r="AHJ4">
        <v>15.88072686028862</v>
      </c>
      <c r="AHK4">
        <v>15.880726860292434</v>
      </c>
      <c r="AHL4">
        <v>15.880726860292434</v>
      </c>
      <c r="AHM4">
        <v>15.880726860290528</v>
      </c>
      <c r="AHN4">
        <v>15.880726860291482</v>
      </c>
      <c r="AHO4">
        <v>15.880726860293388</v>
      </c>
      <c r="AHP4">
        <v>15.880726860291482</v>
      </c>
      <c r="AHQ4">
        <v>15.880726860290528</v>
      </c>
      <c r="AHR4">
        <v>15.880726860293388</v>
      </c>
      <c r="AHS4">
        <v>15.880726860290528</v>
      </c>
      <c r="AHT4">
        <v>15.880726860291482</v>
      </c>
      <c r="AHU4">
        <v>15.880726860290528</v>
      </c>
      <c r="AHV4">
        <v>15.880726860292434</v>
      </c>
      <c r="AHW4">
        <v>15.880726860293388</v>
      </c>
      <c r="AHX4">
        <v>15.880726860289574</v>
      </c>
      <c r="AHY4">
        <v>15.880726860291482</v>
      </c>
      <c r="AHZ4">
        <v>15.880726860292434</v>
      </c>
      <c r="AIA4">
        <v>15.880726860291482</v>
      </c>
      <c r="AIB4">
        <v>15.880726860290528</v>
      </c>
      <c r="AIC4">
        <v>15.880726860292434</v>
      </c>
      <c r="AID4">
        <v>15.880726860292434</v>
      </c>
      <c r="AIE4">
        <v>15.880726860290528</v>
      </c>
      <c r="AIF4">
        <v>15.880726860292434</v>
      </c>
      <c r="AIG4">
        <v>15.880726860292434</v>
      </c>
      <c r="AIH4">
        <v>15.880726860291482</v>
      </c>
      <c r="AII4">
        <v>15.880726860290528</v>
      </c>
      <c r="AIJ4">
        <v>15.880726860291482</v>
      </c>
      <c r="AIK4">
        <v>15.880726860294342</v>
      </c>
      <c r="AIL4">
        <v>15.88072686028862</v>
      </c>
      <c r="AIM4">
        <v>15.880726860290528</v>
      </c>
      <c r="AIN4">
        <v>15.880726860293388</v>
      </c>
      <c r="AIO4">
        <v>15.880726860292434</v>
      </c>
      <c r="AIP4">
        <v>15.880726860290528</v>
      </c>
      <c r="AIQ4">
        <v>15.880726860291482</v>
      </c>
      <c r="AIR4">
        <v>15.880726860292434</v>
      </c>
      <c r="AIS4">
        <v>15.880726860291482</v>
      </c>
      <c r="AIT4">
        <v>15.880726860291482</v>
      </c>
      <c r="AIU4">
        <v>15.880726860293388</v>
      </c>
      <c r="AIV4">
        <v>15.880726860289574</v>
      </c>
      <c r="AIW4">
        <v>15.880726860292434</v>
      </c>
      <c r="AIX4">
        <v>15.880726860290528</v>
      </c>
      <c r="AIY4">
        <v>15.880726860294342</v>
      </c>
      <c r="AIZ4">
        <v>15.880726860290528</v>
      </c>
      <c r="AJA4">
        <v>15.880726860290528</v>
      </c>
      <c r="AJB4">
        <v>15.880726860292434</v>
      </c>
      <c r="AJC4">
        <v>15.880726860290528</v>
      </c>
      <c r="AJD4">
        <v>15.880726860292434</v>
      </c>
      <c r="AJE4">
        <v>15.880726860292434</v>
      </c>
      <c r="AJF4">
        <v>15.880726860290528</v>
      </c>
      <c r="AJG4">
        <v>15.880726860290528</v>
      </c>
      <c r="AJH4">
        <v>15.880726860292434</v>
      </c>
      <c r="AJI4">
        <v>15.880726860294342</v>
      </c>
      <c r="AJJ4">
        <v>15.88072686028862</v>
      </c>
      <c r="AJK4">
        <v>15.880726860292434</v>
      </c>
      <c r="AJL4">
        <v>15.880726860292434</v>
      </c>
      <c r="AJM4">
        <v>15.880726860290528</v>
      </c>
      <c r="AJN4">
        <v>15.880726860291482</v>
      </c>
      <c r="AJO4">
        <v>15.880726860291482</v>
      </c>
      <c r="AJP4">
        <v>15.880726860292434</v>
      </c>
      <c r="AJQ4">
        <v>15.880726860290528</v>
      </c>
      <c r="AJR4">
        <v>15.880726860292434</v>
      </c>
      <c r="AJS4">
        <v>15.880726860292434</v>
      </c>
      <c r="AJT4">
        <v>15.880726860290528</v>
      </c>
      <c r="AJU4">
        <v>15.880726860292434</v>
      </c>
      <c r="AJV4">
        <v>15.880726860291482</v>
      </c>
      <c r="AJW4">
        <v>15.880726860291482</v>
      </c>
      <c r="AJX4">
        <v>15.880726860290528</v>
      </c>
      <c r="AJY4">
        <v>15.880726860292434</v>
      </c>
      <c r="AJZ4">
        <v>15.880726860293388</v>
      </c>
      <c r="AKA4">
        <v>15.880726860289574</v>
      </c>
      <c r="AKB4">
        <v>15.880726860292434</v>
      </c>
      <c r="AKC4">
        <v>15.880726860290528</v>
      </c>
      <c r="AKD4">
        <v>15.880726860290528</v>
      </c>
      <c r="AKE4">
        <v>15.880726860292434</v>
      </c>
      <c r="AKF4">
        <v>15.880726860292434</v>
      </c>
      <c r="AKG4">
        <v>15.880726860291482</v>
      </c>
      <c r="AKH4">
        <v>15.880726860291482</v>
      </c>
      <c r="AKI4">
        <v>15.880726860292434</v>
      </c>
      <c r="AKJ4">
        <v>15.880726860290528</v>
      </c>
      <c r="AKK4">
        <v>15.880726860292434</v>
      </c>
      <c r="AKL4">
        <v>15.880726860292434</v>
      </c>
      <c r="AKM4">
        <v>15.880726860290528</v>
      </c>
      <c r="AKN4">
        <v>15.880726860291482</v>
      </c>
      <c r="AKO4">
        <v>15.880726860293388</v>
      </c>
      <c r="AKP4">
        <v>15.880726860289574</v>
      </c>
      <c r="AKQ4">
        <v>15.880726860292434</v>
      </c>
      <c r="AKR4">
        <v>15.880726860291482</v>
      </c>
      <c r="AKS4">
        <v>15.880726860290528</v>
      </c>
      <c r="AKT4">
        <v>15.880726860294342</v>
      </c>
      <c r="AKU4">
        <v>15.880726860290528</v>
      </c>
      <c r="AKV4">
        <v>15.880726860289574</v>
      </c>
      <c r="AKW4">
        <v>15.880726860293388</v>
      </c>
      <c r="AKX4">
        <v>15.880726860290528</v>
      </c>
      <c r="AKY4">
        <v>15.880726860292434</v>
      </c>
      <c r="AKZ4">
        <v>15.880726860292434</v>
      </c>
      <c r="ALA4">
        <v>15.880726860292434</v>
      </c>
      <c r="ALB4">
        <v>15.880726860290528</v>
      </c>
      <c r="ALC4">
        <v>15.880726860292434</v>
      </c>
      <c r="ALD4">
        <v>15.88072686028862</v>
      </c>
      <c r="ALE4">
        <v>15.880726860292434</v>
      </c>
      <c r="ALF4">
        <v>15.880726860292434</v>
      </c>
      <c r="ALG4">
        <v>15.880726860290528</v>
      </c>
      <c r="ALH4">
        <v>15.880726860292434</v>
      </c>
      <c r="ALI4">
        <v>15.880726860292434</v>
      </c>
      <c r="ALJ4">
        <v>15.880726860292434</v>
      </c>
      <c r="ALK4">
        <v>15.880726860290528</v>
      </c>
      <c r="ALL4">
        <v>15.880726860290528</v>
      </c>
      <c r="ALM4">
        <v>15.880726860292434</v>
      </c>
      <c r="ALN4">
        <v>15.880726860294342</v>
      </c>
      <c r="ALO4">
        <v>15.88072686028862</v>
      </c>
      <c r="ALP4">
        <v>15.880726860290528</v>
      </c>
      <c r="ALQ4">
        <v>15.880726860294342</v>
      </c>
      <c r="ALR4">
        <v>15.880726860290528</v>
      </c>
      <c r="ALS4">
        <v>15.880726860290528</v>
      </c>
      <c r="ALT4">
        <v>15.880726860292434</v>
      </c>
      <c r="ALU4">
        <v>15.880726860292434</v>
      </c>
      <c r="ALV4">
        <v>15.880726860290528</v>
      </c>
      <c r="ALW4">
        <v>15.880726860292434</v>
      </c>
      <c r="ALX4">
        <v>15.880726860292434</v>
      </c>
      <c r="ALY4">
        <v>15.880726860290528</v>
      </c>
      <c r="ALZ4">
        <v>15.880726860292434</v>
      </c>
      <c r="AMA4">
        <v>15.880726860292434</v>
      </c>
      <c r="AMB4">
        <v>15.880726860290528</v>
      </c>
      <c r="AMC4">
        <v>15.880726860290528</v>
      </c>
      <c r="AMD4">
        <v>15.880726860294342</v>
      </c>
      <c r="AME4">
        <v>15.880726860290528</v>
      </c>
      <c r="AMF4">
        <v>15.880726860290528</v>
      </c>
      <c r="AMG4">
        <v>15.880726860290528</v>
      </c>
      <c r="AMH4">
        <v>15.880726860292434</v>
      </c>
      <c r="AMI4">
        <v>15.880726860294342</v>
      </c>
      <c r="AMJ4">
        <v>15.88072686028862</v>
      </c>
      <c r="AMK4">
        <v>15.880726860290528</v>
      </c>
      <c r="AML4">
        <v>15.880726860294342</v>
      </c>
      <c r="AMM4">
        <v>15.880726860290528</v>
      </c>
      <c r="AMN4">
        <v>15.880726860292434</v>
      </c>
      <c r="AMO4">
        <v>15.880726860292434</v>
      </c>
      <c r="AMP4">
        <v>15.880726860290528</v>
      </c>
      <c r="AMQ4">
        <v>15.880726860290528</v>
      </c>
      <c r="AMR4">
        <v>15.880726860294342</v>
      </c>
      <c r="AMS4">
        <v>15.880726860290528</v>
      </c>
      <c r="AMT4">
        <v>15.880726860290528</v>
      </c>
      <c r="AMU4">
        <v>15.880726860292434</v>
      </c>
      <c r="AMV4">
        <v>15.880726860290528</v>
      </c>
      <c r="AMW4">
        <v>15.880726860292434</v>
      </c>
      <c r="AMX4">
        <v>15.880726860292434</v>
      </c>
      <c r="AMY4">
        <v>15.880726860290528</v>
      </c>
      <c r="AMZ4">
        <v>15.880726860292434</v>
      </c>
      <c r="ANA4">
        <v>15.880726860290528</v>
      </c>
      <c r="ANB4">
        <v>15.880726860292434</v>
      </c>
      <c r="ANC4">
        <v>15.880726860292434</v>
      </c>
      <c r="AND4">
        <v>15.880726860290528</v>
      </c>
      <c r="ANE4">
        <v>15.880726860290528</v>
      </c>
      <c r="ANF4">
        <v>15.880726860294342</v>
      </c>
      <c r="ANG4">
        <v>15.880726860290528</v>
      </c>
      <c r="ANH4">
        <v>15.880726860290528</v>
      </c>
      <c r="ANI4">
        <v>15.880726860294342</v>
      </c>
      <c r="ANJ4">
        <v>15.880726860290528</v>
      </c>
      <c r="ANK4">
        <v>15.880726860290528</v>
      </c>
      <c r="ANL4">
        <v>15.880726860292434</v>
      </c>
      <c r="ANM4">
        <v>15.880726860290528</v>
      </c>
      <c r="ANN4">
        <v>15.880726860292434</v>
      </c>
      <c r="ANO4">
        <v>15.880726860290528</v>
      </c>
      <c r="ANP4">
        <v>15.880726860292434</v>
      </c>
      <c r="ANQ4">
        <v>15.880726860292434</v>
      </c>
      <c r="ANR4">
        <v>15.880726860292434</v>
      </c>
      <c r="ANS4">
        <v>15.880726860290528</v>
      </c>
      <c r="ANT4">
        <v>15.880726860292434</v>
      </c>
      <c r="ANU4">
        <v>15.880726860292434</v>
      </c>
      <c r="ANV4">
        <v>15.88072686028862</v>
      </c>
      <c r="ANW4">
        <v>15.880726860292434</v>
      </c>
      <c r="ANX4">
        <v>15.880726860292434</v>
      </c>
      <c r="ANY4">
        <v>15.880726860290528</v>
      </c>
      <c r="ANZ4">
        <v>15.880726860292434</v>
      </c>
      <c r="AOA4">
        <v>15.880726860292434</v>
      </c>
      <c r="AOB4">
        <v>15.880726860290528</v>
      </c>
      <c r="AOC4">
        <v>15.880726860292434</v>
      </c>
      <c r="AOD4">
        <v>15.880726860292434</v>
      </c>
      <c r="AOE4">
        <v>15.880726860290528</v>
      </c>
      <c r="AOF4">
        <v>15.880726860292434</v>
      </c>
      <c r="AOG4">
        <v>15.880726860292434</v>
      </c>
      <c r="AOH4">
        <v>15.880726860290528</v>
      </c>
      <c r="AOI4">
        <v>15.880726860290528</v>
      </c>
      <c r="AOJ4">
        <v>15.880726860290528</v>
      </c>
      <c r="AOK4">
        <v>15.880726860294342</v>
      </c>
      <c r="AOL4">
        <v>15.880726860290528</v>
      </c>
      <c r="AOM4">
        <v>15.880726860290528</v>
      </c>
      <c r="AON4">
        <v>15.880726860292434</v>
      </c>
      <c r="AOO4">
        <v>15.880726860290528</v>
      </c>
      <c r="AOP4">
        <v>15.880726860292434</v>
      </c>
      <c r="AOQ4">
        <v>15.880726860292434</v>
      </c>
      <c r="AOR4">
        <v>15.880726860292434</v>
      </c>
      <c r="AOS4">
        <v>15.880726860290528</v>
      </c>
      <c r="AOT4">
        <v>15.880726860290528</v>
      </c>
      <c r="AOU4">
        <v>15.880726860294342</v>
      </c>
      <c r="AOV4">
        <v>15.880726860290528</v>
      </c>
      <c r="AOW4">
        <v>15.880726860290528</v>
      </c>
      <c r="AOX4">
        <v>15.880726860292434</v>
      </c>
      <c r="AOY4">
        <v>15.880726860290528</v>
      </c>
      <c r="AOZ4">
        <v>15.880726860290528</v>
      </c>
      <c r="APA4">
        <v>15.880726860294342</v>
      </c>
      <c r="APB4">
        <v>15.880726860292434</v>
      </c>
      <c r="APC4">
        <v>15.880726860290528</v>
      </c>
      <c r="APD4">
        <v>15.880726860292434</v>
      </c>
      <c r="APE4">
        <v>15.880726860290528</v>
      </c>
      <c r="APF4">
        <v>15.880726860292434</v>
      </c>
      <c r="APG4">
        <v>15.880726860294342</v>
      </c>
      <c r="APH4">
        <v>15.88072686028862</v>
      </c>
      <c r="API4">
        <v>15.880726860292434</v>
      </c>
      <c r="APJ4">
        <v>15.880726860292434</v>
      </c>
      <c r="APK4">
        <v>15.88072686028862</v>
      </c>
      <c r="APL4">
        <v>15.880726860290528</v>
      </c>
      <c r="APM4">
        <v>15.880726860294342</v>
      </c>
      <c r="APN4">
        <v>15.880726860290528</v>
      </c>
      <c r="APO4">
        <v>15.880726860290528</v>
      </c>
      <c r="APP4">
        <v>15.880726860292434</v>
      </c>
      <c r="APQ4">
        <v>15.880726860292434</v>
      </c>
      <c r="APR4">
        <v>15.880726860292434</v>
      </c>
      <c r="APS4">
        <v>15.880726860290528</v>
      </c>
      <c r="APT4">
        <v>15.880726860290528</v>
      </c>
      <c r="APU4">
        <v>15.880726860292434</v>
      </c>
      <c r="APV4">
        <v>15.880726860292434</v>
      </c>
      <c r="APW4">
        <v>15.880726860290528</v>
      </c>
      <c r="APX4">
        <v>15.880726860292434</v>
      </c>
      <c r="APY4">
        <v>15.880726860292434</v>
      </c>
      <c r="APZ4">
        <v>15.880726860292434</v>
      </c>
      <c r="AQA4">
        <v>15.880726860290528</v>
      </c>
      <c r="AQB4">
        <v>15.880726860290528</v>
      </c>
      <c r="AQC4">
        <v>15.880726860292434</v>
      </c>
      <c r="AQD4">
        <v>15.880726860290528</v>
      </c>
      <c r="AQE4">
        <v>15.880726860292434</v>
      </c>
      <c r="AQF4">
        <v>15.880726860292434</v>
      </c>
      <c r="AQG4">
        <v>15.880726860290528</v>
      </c>
      <c r="AQH4">
        <v>15.880726860292434</v>
      </c>
      <c r="AQI4">
        <v>15.880726860292434</v>
      </c>
      <c r="AQJ4">
        <v>15.880726860290528</v>
      </c>
      <c r="AQK4">
        <v>15.880726860292434</v>
      </c>
      <c r="AQL4">
        <v>15.880726860290528</v>
      </c>
      <c r="AQM4">
        <v>15.880726860294342</v>
      </c>
      <c r="AQN4">
        <v>15.880726860286712</v>
      </c>
      <c r="AQO4">
        <v>15.880726860294342</v>
      </c>
      <c r="AQP4">
        <v>15.880726860290528</v>
      </c>
      <c r="AQQ4">
        <v>15.880726860292434</v>
      </c>
      <c r="AQR4">
        <v>15.880726860290528</v>
      </c>
      <c r="AQS4">
        <v>15.880726860292434</v>
      </c>
      <c r="AQT4">
        <v>15.880726860292434</v>
      </c>
      <c r="AQU4">
        <v>15.880726860292434</v>
      </c>
      <c r="AQV4">
        <v>15.88072686028862</v>
      </c>
      <c r="AQW4">
        <v>15.880726860294342</v>
      </c>
      <c r="AQX4">
        <v>15.880726860290528</v>
      </c>
      <c r="AQY4">
        <v>15.880726860290528</v>
      </c>
      <c r="AQZ4">
        <v>15.880726860294342</v>
      </c>
      <c r="ARA4">
        <v>15.880726860292434</v>
      </c>
      <c r="ARB4">
        <v>15.88072686028862</v>
      </c>
      <c r="ARC4">
        <v>15.880726860292434</v>
      </c>
      <c r="ARD4">
        <v>15.880726860292434</v>
      </c>
      <c r="ARE4">
        <v>15.88072686028862</v>
      </c>
      <c r="ARF4">
        <v>15.880726860294342</v>
      </c>
      <c r="ARG4">
        <v>15.880726860292434</v>
      </c>
      <c r="ARH4">
        <v>15.88072686028862</v>
      </c>
      <c r="ARI4">
        <v>15.880726860294342</v>
      </c>
      <c r="ARJ4">
        <v>15.880726860290528</v>
      </c>
      <c r="ARK4">
        <v>15.880726860294342</v>
      </c>
      <c r="ARL4">
        <v>15.880726860290528</v>
      </c>
      <c r="ARM4">
        <v>15.880726860290528</v>
      </c>
      <c r="ARN4">
        <v>15.880726860292434</v>
      </c>
      <c r="ARO4">
        <v>15.880726860290528</v>
      </c>
      <c r="ARP4">
        <v>15.880726860292434</v>
      </c>
      <c r="ARQ4">
        <v>15.880726860290528</v>
      </c>
      <c r="ARR4">
        <v>15.880726860292434</v>
      </c>
      <c r="ARS4">
        <v>15.880726860290528</v>
      </c>
      <c r="ART4">
        <v>15.880726860290528</v>
      </c>
      <c r="ARU4">
        <v>15.880726860292434</v>
      </c>
      <c r="ARV4">
        <v>15.880726860290528</v>
      </c>
      <c r="ARW4">
        <v>15.880726860294342</v>
      </c>
      <c r="ARX4">
        <v>15.880726860292434</v>
      </c>
      <c r="ARY4">
        <v>15.88072686028862</v>
      </c>
      <c r="ARZ4">
        <v>15.880726860294342</v>
      </c>
      <c r="ASA4">
        <v>15.880726860292434</v>
      </c>
      <c r="ASB4">
        <v>15.880726860290528</v>
      </c>
      <c r="ASC4">
        <v>15.880726860290528</v>
      </c>
      <c r="ASD4">
        <v>15.880726860292434</v>
      </c>
      <c r="ASE4">
        <v>15.880726860290528</v>
      </c>
      <c r="ASF4">
        <v>15.880726860290528</v>
      </c>
      <c r="ASG4">
        <v>15.880726860294342</v>
      </c>
      <c r="ASH4">
        <v>15.880726860290528</v>
      </c>
      <c r="ASI4">
        <v>15.880726860294342</v>
      </c>
      <c r="ASJ4">
        <v>15.88072686028862</v>
      </c>
      <c r="ASK4">
        <v>15.880726860292434</v>
      </c>
      <c r="ASL4">
        <v>15.880726860292434</v>
      </c>
      <c r="ASM4">
        <v>15.880726860290528</v>
      </c>
      <c r="ASN4">
        <v>15.880726860292434</v>
      </c>
      <c r="ASO4">
        <v>15.880726860290528</v>
      </c>
      <c r="ASP4">
        <v>15.880726860290528</v>
      </c>
      <c r="ASQ4">
        <v>15.880726860290528</v>
      </c>
      <c r="ASR4">
        <v>15.880726860294342</v>
      </c>
      <c r="ASS4">
        <v>15.880726860290528</v>
      </c>
      <c r="AST4">
        <v>15.880726860290528</v>
      </c>
      <c r="ASU4">
        <v>15.880726860294342</v>
      </c>
      <c r="ASV4">
        <v>15.880726860292434</v>
      </c>
      <c r="ASW4">
        <v>15.880726860290528</v>
      </c>
      <c r="ASX4">
        <v>15.880726860290528</v>
      </c>
      <c r="ASY4">
        <v>15.880726860290528</v>
      </c>
      <c r="ASZ4">
        <v>15.880726860292434</v>
      </c>
      <c r="ATA4">
        <v>15.880726860294342</v>
      </c>
      <c r="ATB4">
        <v>15.880726860290528</v>
      </c>
      <c r="ATC4">
        <v>15.880726860292434</v>
      </c>
      <c r="ATD4">
        <v>15.880726860290528</v>
      </c>
      <c r="ATE4">
        <v>15.880726860290528</v>
      </c>
      <c r="ATF4">
        <v>15.880726860292434</v>
      </c>
      <c r="ATG4">
        <v>15.880726860290528</v>
      </c>
      <c r="ATH4">
        <v>15.880726860290528</v>
      </c>
      <c r="ATI4">
        <v>15.880726860294342</v>
      </c>
      <c r="ATJ4">
        <v>15.880726860292434</v>
      </c>
      <c r="ATK4">
        <v>15.88072686028862</v>
      </c>
      <c r="ATL4">
        <v>15.880726860294342</v>
      </c>
      <c r="ATM4">
        <v>15.880726860290528</v>
      </c>
      <c r="ATN4">
        <v>15.880726860290528</v>
      </c>
      <c r="ATO4">
        <v>15.880726860294342</v>
      </c>
      <c r="ATP4">
        <v>15.880726860292434</v>
      </c>
      <c r="ATQ4">
        <v>15.88072686028862</v>
      </c>
      <c r="ATR4">
        <v>15.880726860292434</v>
      </c>
      <c r="ATS4">
        <v>15.880726860292434</v>
      </c>
      <c r="ATT4">
        <v>15.880726860290528</v>
      </c>
      <c r="ATU4">
        <v>15.880726860290528</v>
      </c>
      <c r="ATV4">
        <v>15.880726860292434</v>
      </c>
      <c r="ATW4">
        <v>15.880726860292434</v>
      </c>
      <c r="ATX4">
        <v>15.880726860290528</v>
      </c>
      <c r="ATY4">
        <v>15.880726860290528</v>
      </c>
      <c r="ATZ4">
        <v>15.880726860294342</v>
      </c>
      <c r="AUA4">
        <v>15.880726860292434</v>
      </c>
      <c r="AUB4">
        <v>15.88072686028862</v>
      </c>
      <c r="AUC4">
        <v>15.880726860290528</v>
      </c>
      <c r="AUD4">
        <v>15.880726860294342</v>
      </c>
      <c r="AUE4">
        <v>15.880726860292434</v>
      </c>
      <c r="AUF4">
        <v>15.880726860292434</v>
      </c>
      <c r="AUG4">
        <v>15.880726860290528</v>
      </c>
      <c r="AUH4">
        <v>15.880726860286712</v>
      </c>
      <c r="AUI4">
        <v>15.880726860294342</v>
      </c>
      <c r="AUJ4">
        <v>15.880726860290528</v>
      </c>
      <c r="AUK4">
        <v>15.880726860294342</v>
      </c>
      <c r="AUL4">
        <v>15.880726860290528</v>
      </c>
      <c r="AUM4">
        <v>15.880726860292434</v>
      </c>
      <c r="AUN4">
        <v>15.880726860292434</v>
      </c>
      <c r="AUO4">
        <v>15.880726860290528</v>
      </c>
      <c r="AUP4">
        <v>15.880726860292434</v>
      </c>
      <c r="AUQ4">
        <v>15.880726860292434</v>
      </c>
      <c r="AUS4">
        <v>15.88072686028862</v>
      </c>
      <c r="AUT4">
        <v>15.880726860292434</v>
      </c>
      <c r="AUU4">
        <v>15.880726860292434</v>
      </c>
      <c r="AUV4">
        <v>15.880726860292434</v>
      </c>
      <c r="AUW4">
        <v>15.880726860290528</v>
      </c>
      <c r="AUX4">
        <v>15.880726860292434</v>
      </c>
      <c r="AUY4">
        <v>15.880726860290528</v>
      </c>
      <c r="AUZ4">
        <v>15.880726860292434</v>
      </c>
      <c r="AVA4">
        <v>15.880726860290528</v>
      </c>
      <c r="AVB4">
        <v>15.880726860290528</v>
      </c>
      <c r="AVC4">
        <v>15.880726860296249</v>
      </c>
      <c r="AVD4">
        <v>15.880726860292434</v>
      </c>
      <c r="AVE4">
        <v>15.880726860286712</v>
      </c>
      <c r="AVF4">
        <v>15.880726860294342</v>
      </c>
      <c r="AVG4">
        <v>15.88072686028862</v>
      </c>
      <c r="AVH4">
        <v>15.880726860290528</v>
      </c>
      <c r="AVI4">
        <v>15.880726860292434</v>
      </c>
      <c r="AVJ4">
        <v>15.880726860296249</v>
      </c>
      <c r="AVK4">
        <v>15.88072686028862</v>
      </c>
      <c r="AVL4">
        <v>15.880726860294342</v>
      </c>
      <c r="AVM4">
        <v>15.880726860286712</v>
      </c>
      <c r="AVN4">
        <v>15.880726860294342</v>
      </c>
      <c r="AVO4">
        <v>15.880726860292434</v>
      </c>
      <c r="AVP4">
        <v>15.880726860292434</v>
      </c>
      <c r="AVQ4">
        <v>15.880726860290528</v>
      </c>
      <c r="AVR4">
        <v>15.880726860290528</v>
      </c>
      <c r="AVS4">
        <v>15.880726860290528</v>
      </c>
      <c r="AVT4">
        <v>15.880726860290528</v>
      </c>
      <c r="AVU4">
        <v>15.880726860296249</v>
      </c>
      <c r="AVV4">
        <v>15.88072686028862</v>
      </c>
      <c r="AVW4">
        <v>15.880726860294342</v>
      </c>
      <c r="AVX4">
        <v>15.880726860292434</v>
      </c>
      <c r="AVY4">
        <v>15.880726860292434</v>
      </c>
      <c r="AVZ4">
        <v>15.880726860284806</v>
      </c>
      <c r="AWA4">
        <v>15.880726860298157</v>
      </c>
      <c r="AWB4">
        <v>15.88072686028862</v>
      </c>
      <c r="AWC4">
        <v>15.880726860292434</v>
      </c>
      <c r="AWD4">
        <v>15.880726860292434</v>
      </c>
      <c r="AWE4">
        <v>15.880726860294342</v>
      </c>
      <c r="AWF4">
        <v>15.880726860286712</v>
      </c>
      <c r="AWG4">
        <v>15.880726860290528</v>
      </c>
      <c r="AWH4">
        <v>15.880726860294342</v>
      </c>
      <c r="AWI4">
        <v>15.880726860290528</v>
      </c>
      <c r="AWJ4">
        <v>15.880726860294342</v>
      </c>
      <c r="AWK4">
        <v>15.88072686028862</v>
      </c>
      <c r="AWL4">
        <v>15.880726860292434</v>
      </c>
      <c r="AWM4">
        <v>15.880726860292434</v>
      </c>
      <c r="AWN4">
        <v>15.880726860292434</v>
      </c>
      <c r="AWO4">
        <v>15.880726860290528</v>
      </c>
      <c r="AWP4">
        <v>15.880726860294342</v>
      </c>
      <c r="AWQ4">
        <v>15.88072686028862</v>
      </c>
      <c r="AWR4">
        <v>15.880726860292434</v>
      </c>
      <c r="AWS4">
        <v>15.880726860294342</v>
      </c>
      <c r="AWT4">
        <v>15.880726860286712</v>
      </c>
      <c r="AWU4">
        <v>15.880726860292434</v>
      </c>
      <c r="AWV4">
        <v>15.880726860290528</v>
      </c>
      <c r="AWW4">
        <v>15.880726860292434</v>
      </c>
      <c r="AWX4">
        <v>15.880726860290528</v>
      </c>
      <c r="AWY4">
        <v>15.880726860294342</v>
      </c>
      <c r="AWZ4">
        <v>15.880726860290528</v>
      </c>
      <c r="AXA4">
        <v>15.880726860290528</v>
      </c>
      <c r="AXB4">
        <v>15.880726860290528</v>
      </c>
      <c r="AXC4">
        <v>15.880726860296249</v>
      </c>
      <c r="AXD4">
        <v>15.88072686028862</v>
      </c>
      <c r="AXE4">
        <v>15.880726860292434</v>
      </c>
      <c r="AXF4">
        <v>15.880726860294342</v>
      </c>
      <c r="AXG4">
        <v>15.880726860292434</v>
      </c>
      <c r="AXH4">
        <v>15.880726860286712</v>
      </c>
      <c r="AXI4">
        <v>15.880726860292434</v>
      </c>
      <c r="AXJ4">
        <v>15.880726860292434</v>
      </c>
      <c r="AXK4">
        <v>15.880726860290528</v>
      </c>
      <c r="AXL4">
        <v>15.880726860296249</v>
      </c>
      <c r="AXM4">
        <v>15.88072686028862</v>
      </c>
      <c r="AXN4">
        <v>15.88072686028862</v>
      </c>
      <c r="AXO4">
        <v>15.880726860292434</v>
      </c>
      <c r="AXP4">
        <v>15.880726860290528</v>
      </c>
      <c r="AXQ4">
        <v>15.880726860294342</v>
      </c>
      <c r="AXR4">
        <v>15.880726860294342</v>
      </c>
      <c r="AXS4">
        <v>15.880726860290528</v>
      </c>
      <c r="AXT4">
        <v>15.880726860290528</v>
      </c>
      <c r="AXU4">
        <v>15.880726860290528</v>
      </c>
      <c r="AXV4">
        <v>15.880726860290528</v>
      </c>
      <c r="AXW4">
        <v>15.880726860294342</v>
      </c>
      <c r="AXX4">
        <v>15.880726860292434</v>
      </c>
      <c r="AXY4">
        <v>15.880726860290528</v>
      </c>
      <c r="AXZ4">
        <v>15.880726860290528</v>
      </c>
      <c r="AYA4">
        <v>15.880726860296249</v>
      </c>
      <c r="AYB4">
        <v>15.880726860286712</v>
      </c>
      <c r="AYC4">
        <v>15.880726860292434</v>
      </c>
      <c r="AYD4">
        <v>15.880726860292434</v>
      </c>
      <c r="AYE4">
        <v>15.880726860290528</v>
      </c>
      <c r="AYF4">
        <v>15.880726860290528</v>
      </c>
      <c r="AYG4">
        <v>15.880726860294342</v>
      </c>
      <c r="AYH4">
        <v>15.880726860292434</v>
      </c>
      <c r="AYI4">
        <v>15.880726860290528</v>
      </c>
      <c r="AYJ4">
        <v>15.880726860290528</v>
      </c>
      <c r="AYK4">
        <v>15.880726860290528</v>
      </c>
      <c r="AYL4">
        <v>15.880726860292434</v>
      </c>
      <c r="AYM4">
        <v>15.880726860292434</v>
      </c>
      <c r="AYN4">
        <v>15.880726860292434</v>
      </c>
      <c r="AYO4">
        <v>15.880726860290528</v>
      </c>
      <c r="AYP4">
        <v>15.880726860294342</v>
      </c>
      <c r="AYQ4">
        <v>15.88072686028862</v>
      </c>
      <c r="AYR4">
        <v>15.880726860292434</v>
      </c>
      <c r="AYS4">
        <v>15.880726860290528</v>
      </c>
      <c r="AYT4">
        <v>15.880726860294342</v>
      </c>
      <c r="AYU4">
        <v>15.88072686028862</v>
      </c>
      <c r="AYV4">
        <v>15.880726860292434</v>
      </c>
      <c r="AYW4">
        <v>15.880726860290528</v>
      </c>
      <c r="AYX4">
        <v>15.88072686028862</v>
      </c>
      <c r="AYY4">
        <v>15.880726860296249</v>
      </c>
      <c r="AYZ4">
        <v>15.880726860290528</v>
      </c>
      <c r="AZA4">
        <v>15.880726860292434</v>
      </c>
      <c r="AZB4">
        <v>15.880726860294342</v>
      </c>
      <c r="AZC4">
        <v>15.880726860290528</v>
      </c>
      <c r="AZD4">
        <v>15.88072686028862</v>
      </c>
      <c r="AZE4">
        <v>15.880726860290528</v>
      </c>
      <c r="AZF4">
        <v>15.880726860294342</v>
      </c>
      <c r="AZG4">
        <v>15.880726860294342</v>
      </c>
      <c r="AZH4">
        <v>15.88072686028862</v>
      </c>
      <c r="AZI4">
        <v>15.880726860294342</v>
      </c>
      <c r="AZJ4">
        <v>15.88072686028862</v>
      </c>
      <c r="AZK4">
        <v>15.880726860290528</v>
      </c>
      <c r="AZL4">
        <v>15.880726860294342</v>
      </c>
      <c r="AZM4">
        <v>15.880726860286712</v>
      </c>
      <c r="AZN4">
        <v>15.880726860294342</v>
      </c>
      <c r="AZO4">
        <v>15.880726860292434</v>
      </c>
      <c r="AZP4">
        <v>15.88072686028862</v>
      </c>
      <c r="AZQ4">
        <v>15.880726860290528</v>
      </c>
      <c r="AZR4">
        <v>15.880726860298157</v>
      </c>
      <c r="AZS4">
        <v>15.880726860290528</v>
      </c>
      <c r="AZT4">
        <v>15.880726860290528</v>
      </c>
      <c r="AZU4">
        <v>15.880726860292434</v>
      </c>
      <c r="AZV4">
        <v>15.880726860292434</v>
      </c>
      <c r="AZW4">
        <v>15.880726860286712</v>
      </c>
      <c r="AZX4">
        <v>15.880726860296249</v>
      </c>
      <c r="AZY4">
        <v>15.880726860290528</v>
      </c>
      <c r="AZZ4">
        <v>15.88072686028862</v>
      </c>
      <c r="BAA4">
        <v>15.880726860296249</v>
      </c>
      <c r="BAB4">
        <v>15.880726860290528</v>
      </c>
      <c r="BAC4">
        <v>15.880726860292434</v>
      </c>
      <c r="BAD4">
        <v>15.880726860290528</v>
      </c>
      <c r="BAE4">
        <v>15.880726860292434</v>
      </c>
      <c r="BAF4">
        <v>15.88072686028862</v>
      </c>
      <c r="BAG4">
        <v>15.880726860294342</v>
      </c>
      <c r="BAH4">
        <v>15.880726860290528</v>
      </c>
      <c r="BAI4">
        <v>15.880726860292434</v>
      </c>
      <c r="BAJ4">
        <v>15.880726860292434</v>
      </c>
      <c r="BAK4">
        <v>15.880726860290528</v>
      </c>
      <c r="BAL4">
        <v>15.880726860290528</v>
      </c>
      <c r="BAM4">
        <v>15.880726860294342</v>
      </c>
      <c r="BAN4">
        <v>15.88072686028862</v>
      </c>
      <c r="BAO4">
        <v>15.880726860292434</v>
      </c>
      <c r="BAP4">
        <v>15.880726860294342</v>
      </c>
      <c r="BAQ4">
        <v>15.880726860290528</v>
      </c>
      <c r="BAR4">
        <v>15.88072686028862</v>
      </c>
      <c r="BAS4">
        <v>15.880726860292434</v>
      </c>
      <c r="BAT4">
        <v>15.880726860294342</v>
      </c>
      <c r="BAU4">
        <v>15.880726860290528</v>
      </c>
      <c r="BAV4">
        <v>15.880726860294342</v>
      </c>
      <c r="BAW4">
        <v>15.880726860290528</v>
      </c>
      <c r="BAX4">
        <v>15.88072686028862</v>
      </c>
      <c r="BAY4">
        <v>15.880726860292434</v>
      </c>
      <c r="BAZ4">
        <v>15.880726860290528</v>
      </c>
      <c r="BBA4">
        <v>15.880726860294342</v>
      </c>
      <c r="BBB4">
        <v>15.880726860292434</v>
      </c>
      <c r="BBC4">
        <v>15.88072686028862</v>
      </c>
      <c r="BBD4">
        <v>15.880726860290528</v>
      </c>
      <c r="BBE4">
        <v>15.880726860290528</v>
      </c>
      <c r="BBF4">
        <v>15.880726860290528</v>
      </c>
      <c r="BBG4">
        <v>15.880726860298157</v>
      </c>
      <c r="BBH4">
        <v>15.880726860286712</v>
      </c>
      <c r="BBI4">
        <v>15.880726860296249</v>
      </c>
      <c r="BBJ4">
        <v>15.88072686028862</v>
      </c>
      <c r="BBK4">
        <v>15.880726860294342</v>
      </c>
      <c r="BBL4">
        <v>15.880726860290528</v>
      </c>
      <c r="BBM4">
        <v>15.880726860292434</v>
      </c>
      <c r="BBN4">
        <v>15.88072686028862</v>
      </c>
      <c r="BBO4">
        <v>15.880726860290528</v>
      </c>
      <c r="BBP4">
        <v>15.880726860294342</v>
      </c>
      <c r="BBQ4">
        <v>15.880726860290528</v>
      </c>
      <c r="BBR4">
        <v>15.880726860294342</v>
      </c>
      <c r="BBS4">
        <v>15.880726860290528</v>
      </c>
      <c r="BBT4">
        <v>15.880726860290528</v>
      </c>
      <c r="BBU4">
        <v>15.880726860290528</v>
      </c>
      <c r="BBV4">
        <v>15.880726860294342</v>
      </c>
      <c r="BBW4">
        <v>15.88072686028862</v>
      </c>
      <c r="BBX4">
        <v>15.880726860296249</v>
      </c>
      <c r="BBY4">
        <v>15.880726860286712</v>
      </c>
      <c r="BBZ4">
        <v>15.880726860290528</v>
      </c>
      <c r="BCA4">
        <v>15.880726860296249</v>
      </c>
      <c r="BCB4">
        <v>15.880726860290528</v>
      </c>
      <c r="BCC4">
        <v>15.880726860290528</v>
      </c>
      <c r="BCD4">
        <v>15.880726860296249</v>
      </c>
      <c r="BCE4">
        <v>15.880726860290528</v>
      </c>
      <c r="BCF4">
        <v>15.880726860286712</v>
      </c>
      <c r="BCG4">
        <v>15.880726860294342</v>
      </c>
      <c r="BCH4">
        <v>15.880726860290528</v>
      </c>
      <c r="BCI4">
        <v>15.880726860290528</v>
      </c>
      <c r="BCJ4">
        <v>15.880726860292434</v>
      </c>
      <c r="BCK4">
        <v>15.880726860296249</v>
      </c>
      <c r="BCL4">
        <v>15.880726860286712</v>
      </c>
      <c r="BCM4">
        <v>15.880726860294342</v>
      </c>
      <c r="BCN4">
        <v>15.880726860290528</v>
      </c>
      <c r="BCO4">
        <v>15.880726860290528</v>
      </c>
      <c r="BCP4">
        <v>15.880726860294342</v>
      </c>
      <c r="BCQ4">
        <v>15.880726860290528</v>
      </c>
      <c r="BCR4">
        <v>15.880726860290528</v>
      </c>
      <c r="BCS4">
        <v>15.880726860294342</v>
      </c>
      <c r="BCT4">
        <v>15.880726860286712</v>
      </c>
      <c r="BCU4">
        <v>15.880726860290528</v>
      </c>
      <c r="BCV4">
        <v>15.880726860298157</v>
      </c>
      <c r="BCW4">
        <v>15.880726860290528</v>
      </c>
      <c r="BCX4">
        <v>15.880726860290528</v>
      </c>
      <c r="BCY4">
        <v>15.880726860294342</v>
      </c>
      <c r="BCZ4">
        <v>15.880726860290528</v>
      </c>
      <c r="BDA4">
        <v>15.880726860284806</v>
      </c>
      <c r="BDB4">
        <v>15.880726860298157</v>
      </c>
      <c r="BDC4">
        <v>15.88072686028862</v>
      </c>
      <c r="BDD4">
        <v>15.880726860290528</v>
      </c>
      <c r="BDE4">
        <v>15.880726860294342</v>
      </c>
      <c r="BDF4">
        <v>15.880726860292434</v>
      </c>
      <c r="BDG4">
        <v>15.88072686028862</v>
      </c>
      <c r="BDH4">
        <v>15.880726860294342</v>
      </c>
      <c r="BDI4">
        <v>15.880726860290528</v>
      </c>
      <c r="BDJ4">
        <v>15.880726860290528</v>
      </c>
      <c r="BDK4">
        <v>15.880726860294342</v>
      </c>
      <c r="BDL4">
        <v>15.880726860290528</v>
      </c>
      <c r="BDM4">
        <v>15.880726860292434</v>
      </c>
      <c r="BDN4">
        <v>15.88072686028862</v>
      </c>
      <c r="BDO4">
        <v>15.880726860294342</v>
      </c>
      <c r="BDP4">
        <v>15.880726860290528</v>
      </c>
      <c r="BDQ4">
        <v>15.880726860292434</v>
      </c>
      <c r="BDR4">
        <v>15.880726860290528</v>
      </c>
      <c r="BDS4">
        <v>15.880726860292434</v>
      </c>
      <c r="BDT4">
        <v>15.880726860290528</v>
      </c>
      <c r="BDU4">
        <v>15.880726860290528</v>
      </c>
      <c r="BDV4">
        <v>15.880726860290528</v>
      </c>
      <c r="BDW4">
        <v>15.880726860292434</v>
      </c>
      <c r="BDX4">
        <v>15.880726860296249</v>
      </c>
      <c r="BDY4">
        <v>15.88072686028862</v>
      </c>
      <c r="BDZ4">
        <v>15.880726860296249</v>
      </c>
      <c r="BEA4">
        <v>15.880726860290528</v>
      </c>
      <c r="BEB4">
        <v>15.88072686028862</v>
      </c>
      <c r="BEC4">
        <v>15.88072686028862</v>
      </c>
      <c r="BED4">
        <v>15.880726860294342</v>
      </c>
      <c r="BEE4">
        <v>15.880726860294342</v>
      </c>
      <c r="BEF4">
        <v>15.880726860290528</v>
      </c>
      <c r="BEG4">
        <v>15.880726860290528</v>
      </c>
      <c r="BEH4">
        <v>15.880726860290528</v>
      </c>
      <c r="BEI4">
        <v>15.880726860290528</v>
      </c>
      <c r="BEJ4">
        <v>15.880726860292434</v>
      </c>
      <c r="BEK4">
        <v>15.880726860292434</v>
      </c>
      <c r="BEL4">
        <v>15.880726860290528</v>
      </c>
      <c r="BEM4">
        <v>15.880726860294342</v>
      </c>
      <c r="BEN4">
        <v>15.880726860290528</v>
      </c>
      <c r="BEO4">
        <v>15.880726860290528</v>
      </c>
      <c r="BEP4">
        <v>15.880726860290528</v>
      </c>
      <c r="BEQ4">
        <v>15.880726860294342</v>
      </c>
      <c r="BER4">
        <v>15.880726860290528</v>
      </c>
      <c r="BES4">
        <v>15.880726860296249</v>
      </c>
      <c r="BET4">
        <v>15.88072686028862</v>
      </c>
      <c r="BEU4">
        <v>15.880726860292434</v>
      </c>
      <c r="BEV4">
        <v>15.88072686028862</v>
      </c>
      <c r="BEW4">
        <v>15.880726860294342</v>
      </c>
      <c r="BEX4">
        <v>15.88072686028862</v>
      </c>
      <c r="BEY4">
        <v>15.880726860292434</v>
      </c>
      <c r="BEZ4">
        <v>15.880726860294342</v>
      </c>
      <c r="BFA4">
        <v>15.880726860290528</v>
      </c>
      <c r="BFB4">
        <v>15.880726860294342</v>
      </c>
      <c r="BFC4">
        <v>15.880726860286712</v>
      </c>
      <c r="BFD4">
        <v>15.880726860290528</v>
      </c>
      <c r="BFE4">
        <v>15.880726860296249</v>
      </c>
      <c r="BFF4">
        <v>15.880726860290528</v>
      </c>
      <c r="BFG4">
        <v>15.880726860290528</v>
      </c>
      <c r="BFH4">
        <v>15.880726860296249</v>
      </c>
      <c r="BFI4">
        <v>15.880726860286712</v>
      </c>
      <c r="BFJ4">
        <v>15.880726860290528</v>
      </c>
      <c r="BFK4">
        <v>15.880726860294342</v>
      </c>
      <c r="BFL4">
        <v>15.880726860290528</v>
      </c>
      <c r="BFM4">
        <v>15.880726860290528</v>
      </c>
      <c r="BFN4">
        <v>15.880726860292434</v>
      </c>
      <c r="BFO4">
        <v>15.880726860294342</v>
      </c>
      <c r="BFP4">
        <v>15.880726860284806</v>
      </c>
      <c r="BFQ4">
        <v>15.880726860296249</v>
      </c>
      <c r="BFR4">
        <v>15.88072686028862</v>
      </c>
      <c r="BFS4">
        <v>15.880726860294342</v>
      </c>
      <c r="BFT4">
        <v>15.880726860294342</v>
      </c>
      <c r="BFU4">
        <v>15.880726860290528</v>
      </c>
      <c r="BFV4">
        <v>15.880726860290528</v>
      </c>
      <c r="BFW4">
        <v>15.880726860290528</v>
      </c>
      <c r="BFX4">
        <v>15.880726860290528</v>
      </c>
      <c r="BFY4">
        <v>15.880726860290528</v>
      </c>
      <c r="BFZ4">
        <v>15.880726860294342</v>
      </c>
      <c r="BGA4">
        <v>15.880726860294342</v>
      </c>
      <c r="BGB4">
        <v>15.880726860290528</v>
      </c>
      <c r="BGC4">
        <v>15.880726860286712</v>
      </c>
      <c r="BGD4">
        <v>15.880726860294342</v>
      </c>
      <c r="BGE4">
        <v>15.880726860286712</v>
      </c>
      <c r="BGF4">
        <v>15.880726860298157</v>
      </c>
      <c r="BGG4">
        <v>15.880726860290528</v>
      </c>
      <c r="BGH4">
        <v>15.880726860294342</v>
      </c>
      <c r="BGI4">
        <v>15.880726860290528</v>
      </c>
      <c r="BGJ4">
        <v>15.880726860294342</v>
      </c>
      <c r="BGK4">
        <v>15.880726860286712</v>
      </c>
      <c r="BGL4">
        <v>15.880726860290528</v>
      </c>
      <c r="BGM4">
        <v>15.880726860294342</v>
      </c>
      <c r="BGN4">
        <v>15.880726860290528</v>
      </c>
      <c r="BGO4">
        <v>15.880726860290528</v>
      </c>
      <c r="BGP4">
        <v>15.880726860294342</v>
      </c>
      <c r="BGQ4">
        <v>15.880726860290528</v>
      </c>
      <c r="BGR4">
        <v>15.880726860290528</v>
      </c>
      <c r="BGS4">
        <v>15.880726860294342</v>
      </c>
      <c r="BGT4">
        <v>15.880726860286712</v>
      </c>
      <c r="BGU4">
        <v>15.880726860294342</v>
      </c>
      <c r="BGV4">
        <v>15.880726860290528</v>
      </c>
      <c r="BGW4">
        <v>15.880726860298157</v>
      </c>
      <c r="BGX4">
        <v>15.880726860286712</v>
      </c>
      <c r="BGY4">
        <v>15.880726860294342</v>
      </c>
      <c r="BGZ4">
        <v>15.880726860290528</v>
      </c>
      <c r="BHA4">
        <v>15.880726860290528</v>
      </c>
      <c r="BHB4">
        <v>15.880726860294342</v>
      </c>
      <c r="BHC4">
        <v>15.880726860286712</v>
      </c>
      <c r="BHD4">
        <v>15.880726860298157</v>
      </c>
      <c r="BHE4">
        <v>15.880726860290528</v>
      </c>
      <c r="BHF4">
        <v>15.880726860290528</v>
      </c>
      <c r="BHG4">
        <v>15.880726860286712</v>
      </c>
      <c r="BHH4">
        <v>15.880726860294342</v>
      </c>
      <c r="BHI4">
        <v>15.880726860290528</v>
      </c>
      <c r="BHJ4">
        <v>15.880726860294342</v>
      </c>
      <c r="BHK4">
        <v>15.880726860290528</v>
      </c>
      <c r="BHL4">
        <v>15.880726860290528</v>
      </c>
      <c r="BHM4">
        <v>15.880726860290528</v>
      </c>
      <c r="BHN4">
        <v>15.880726860294342</v>
      </c>
      <c r="BHO4">
        <v>15.880726860290528</v>
      </c>
      <c r="BHP4">
        <v>15.880726860290528</v>
      </c>
      <c r="BHQ4">
        <v>15.880726860294342</v>
      </c>
      <c r="BHR4">
        <v>15.880726860286712</v>
      </c>
      <c r="BHS4">
        <v>15.880726860294342</v>
      </c>
      <c r="BHT4">
        <v>15.880726860294342</v>
      </c>
      <c r="BHU4">
        <v>15.880726860290528</v>
      </c>
      <c r="BHV4">
        <v>15.880726860290528</v>
      </c>
      <c r="BHW4">
        <v>15.880726860298157</v>
      </c>
      <c r="BHX4">
        <v>15.880726860286712</v>
      </c>
      <c r="BHY4">
        <v>15.880726860286712</v>
      </c>
      <c r="BHZ4">
        <v>15.880726860290528</v>
      </c>
      <c r="BIA4">
        <v>15.880726860298157</v>
      </c>
      <c r="BIB4">
        <v>15.880726860290528</v>
      </c>
      <c r="BIC4">
        <v>15.880726860290528</v>
      </c>
      <c r="BID4">
        <v>15.880726860294342</v>
      </c>
      <c r="BIE4">
        <v>15.880726860290528</v>
      </c>
      <c r="BIF4">
        <v>15.880726860286712</v>
      </c>
      <c r="BIG4">
        <v>15.880726860294342</v>
      </c>
      <c r="BIH4">
        <v>15.880726860294342</v>
      </c>
      <c r="BII4">
        <v>15.880726860286712</v>
      </c>
      <c r="BIJ4">
        <v>15.880726860294342</v>
      </c>
      <c r="BIK4">
        <v>15.880726860290528</v>
      </c>
      <c r="BIL4">
        <v>15.880726860294342</v>
      </c>
      <c r="BIM4">
        <v>15.880726860290528</v>
      </c>
      <c r="BIN4">
        <v>15.880726860294342</v>
      </c>
      <c r="BIO4">
        <v>15.880726860290528</v>
      </c>
      <c r="BIP4">
        <v>15.880726860290528</v>
      </c>
      <c r="BIQ4">
        <v>15.880726860290528</v>
      </c>
      <c r="BIR4">
        <v>15.880726860290528</v>
      </c>
      <c r="BIS4">
        <v>15.880726860298157</v>
      </c>
      <c r="BIT4">
        <v>15.880726860282898</v>
      </c>
      <c r="BIU4">
        <v>15.880726860294342</v>
      </c>
      <c r="BIV4">
        <v>15.880726860290528</v>
      </c>
      <c r="BIW4">
        <v>15.880726860294342</v>
      </c>
      <c r="BIX4">
        <v>15.880726860290528</v>
      </c>
      <c r="BIY4">
        <v>15.880726860294342</v>
      </c>
      <c r="BIZ4">
        <v>15.880726860290528</v>
      </c>
      <c r="BJA4">
        <v>15.880726860290528</v>
      </c>
      <c r="BJB4">
        <v>15.880726860294342</v>
      </c>
      <c r="BJC4">
        <v>15.880726860286712</v>
      </c>
      <c r="BJD4">
        <v>15.880726860294342</v>
      </c>
      <c r="BJE4">
        <v>15.880726860290528</v>
      </c>
      <c r="BJF4">
        <v>15.880726860294342</v>
      </c>
      <c r="BJG4">
        <v>15.880726860286712</v>
      </c>
      <c r="BJH4">
        <v>15.880726860298157</v>
      </c>
      <c r="BJI4">
        <v>15.880726860282898</v>
      </c>
      <c r="BJJ4">
        <v>15.880726860298157</v>
      </c>
      <c r="BJK4">
        <v>15.880726860290528</v>
      </c>
      <c r="BJL4">
        <v>15.880726860294342</v>
      </c>
      <c r="BJM4">
        <v>15.880726860286712</v>
      </c>
      <c r="BJN4">
        <v>15.880726860294342</v>
      </c>
      <c r="BJO4">
        <v>15.880726860290528</v>
      </c>
      <c r="BJP4">
        <v>15.880726860290528</v>
      </c>
      <c r="BJQ4">
        <v>15.880726860294342</v>
      </c>
      <c r="BJR4">
        <v>15.880726860290528</v>
      </c>
      <c r="BJS4">
        <v>15.880726860290528</v>
      </c>
      <c r="BJT4">
        <v>15.880726860294342</v>
      </c>
      <c r="BJU4">
        <v>15.880726860290528</v>
      </c>
      <c r="BJV4">
        <v>15.880726860286712</v>
      </c>
      <c r="BJW4">
        <v>15.880726860298157</v>
      </c>
      <c r="BJX4">
        <v>15.880726860290528</v>
      </c>
      <c r="BJY4">
        <v>15.880726860290528</v>
      </c>
      <c r="BJZ4">
        <v>15.880726860294342</v>
      </c>
      <c r="BKA4">
        <v>15.880726860286712</v>
      </c>
      <c r="BKB4">
        <v>15.880726860290528</v>
      </c>
      <c r="BKC4">
        <v>15.880726860298157</v>
      </c>
      <c r="BKD4">
        <v>15.880726860290528</v>
      </c>
      <c r="BKE4">
        <v>15.880726860290528</v>
      </c>
      <c r="BKF4">
        <v>15.880726860290528</v>
      </c>
      <c r="BKG4">
        <v>15.880726860290528</v>
      </c>
      <c r="BKH4">
        <v>15.880726860290528</v>
      </c>
      <c r="BKI4">
        <v>15.880726860290528</v>
      </c>
      <c r="BKJ4">
        <v>15.880726860298157</v>
      </c>
      <c r="BKK4">
        <v>15.880726860286712</v>
      </c>
      <c r="BKL4">
        <v>15.880726860290528</v>
      </c>
      <c r="BKM4">
        <v>15.880726860294342</v>
      </c>
      <c r="BKN4">
        <v>15.880726860294342</v>
      </c>
      <c r="BKO4">
        <v>15.880726860286712</v>
      </c>
      <c r="BKP4">
        <v>15.880726860294342</v>
      </c>
      <c r="BKQ4">
        <v>15.880726860290528</v>
      </c>
      <c r="BKR4">
        <v>15.880726860294342</v>
      </c>
      <c r="BKS4">
        <v>15.880726860290528</v>
      </c>
      <c r="BKT4">
        <v>15.880726860290528</v>
      </c>
      <c r="BKU4">
        <v>15.880726860290528</v>
      </c>
      <c r="BKV4">
        <v>15.880726860290528</v>
      </c>
      <c r="BKW4">
        <v>15.880726860294342</v>
      </c>
      <c r="BKX4">
        <v>15.880726860286712</v>
      </c>
      <c r="BKY4">
        <v>15.880726860298157</v>
      </c>
      <c r="BKZ4">
        <v>15.880726860290528</v>
      </c>
      <c r="BLA4">
        <v>15.880726860290528</v>
      </c>
      <c r="BLB4">
        <v>15.880726860290528</v>
      </c>
      <c r="BLC4">
        <v>15.880726860290528</v>
      </c>
      <c r="BLD4">
        <v>15.880726860290528</v>
      </c>
      <c r="BLE4">
        <v>15.880726860294342</v>
      </c>
      <c r="BLF4">
        <v>15.880726860290528</v>
      </c>
      <c r="BLG4">
        <v>15.880726860294342</v>
      </c>
      <c r="BLH4">
        <v>15.880726860294342</v>
      </c>
      <c r="BLI4">
        <v>15.880726860286712</v>
      </c>
      <c r="BLJ4">
        <v>15.880726860290528</v>
      </c>
      <c r="BLK4">
        <v>15.880726860290528</v>
      </c>
      <c r="BLL4">
        <v>15.880726860298157</v>
      </c>
      <c r="BLM4">
        <v>15.880726860290528</v>
      </c>
      <c r="BLN4">
        <v>15.880726860290528</v>
      </c>
      <c r="BLO4">
        <v>15.880726860290528</v>
      </c>
      <c r="BLP4">
        <v>15.880726860290528</v>
      </c>
      <c r="BLQ4">
        <v>15.880726860290528</v>
      </c>
      <c r="BLR4">
        <v>15.880726860298157</v>
      </c>
      <c r="BLS4">
        <v>15.880726860286712</v>
      </c>
      <c r="BLT4">
        <v>15.880726860294342</v>
      </c>
      <c r="BLU4">
        <v>15.880726860290528</v>
      </c>
      <c r="BLV4">
        <v>15.880726860290528</v>
      </c>
      <c r="BLW4">
        <v>15.880726860294342</v>
      </c>
      <c r="BLX4">
        <v>15.880726860286712</v>
      </c>
      <c r="BLY4">
        <v>15.880726860294342</v>
      </c>
      <c r="BLZ4">
        <v>15.880726860294342</v>
      </c>
      <c r="BMA4">
        <v>15.880726860290528</v>
      </c>
      <c r="BMB4">
        <v>15.880726860290528</v>
      </c>
      <c r="BMC4">
        <v>15.880726860298157</v>
      </c>
      <c r="BMD4">
        <v>15.880726860286712</v>
      </c>
      <c r="BME4">
        <v>15.880726860290528</v>
      </c>
      <c r="BMF4">
        <v>15.880726860286712</v>
      </c>
      <c r="BMG4">
        <v>15.880726860298157</v>
      </c>
      <c r="BMH4">
        <v>15.880726860290528</v>
      </c>
      <c r="BMI4">
        <v>15.880726860298157</v>
      </c>
      <c r="BMJ4">
        <v>15.880726860282898</v>
      </c>
      <c r="BMK4">
        <v>15.880726860290528</v>
      </c>
      <c r="BML4">
        <v>15.880726860294342</v>
      </c>
      <c r="BMM4">
        <v>15.880726860290528</v>
      </c>
      <c r="BMN4">
        <v>15.880726860290528</v>
      </c>
      <c r="BMO4">
        <v>15.880726860294342</v>
      </c>
      <c r="BMP4">
        <v>15.880726860294342</v>
      </c>
      <c r="BMQ4">
        <v>15.880726860286712</v>
      </c>
      <c r="BMR4">
        <v>15.880726860294342</v>
      </c>
      <c r="BMS4">
        <v>15.880726860290528</v>
      </c>
      <c r="BMT4">
        <v>15.880726860290528</v>
      </c>
      <c r="BMU4">
        <v>15.880726860290528</v>
      </c>
      <c r="BMV4">
        <v>15.880726860298157</v>
      </c>
      <c r="BMW4">
        <v>15.880726860290528</v>
      </c>
      <c r="BMX4">
        <v>15.880726860282898</v>
      </c>
      <c r="BMY4">
        <v>15.880726860294342</v>
      </c>
      <c r="BMZ4">
        <v>15.880726860290528</v>
      </c>
      <c r="BNA4">
        <v>15.880726860294342</v>
      </c>
      <c r="BNB4">
        <v>15.880726860290528</v>
      </c>
      <c r="BNC4">
        <v>15.880726860294342</v>
      </c>
      <c r="BND4">
        <v>15.880726860290528</v>
      </c>
      <c r="BNE4">
        <v>15.880726860294342</v>
      </c>
      <c r="BNF4">
        <v>15.880726860286712</v>
      </c>
      <c r="BNG4">
        <v>15.880726860298157</v>
      </c>
      <c r="BNH4">
        <v>15.880726860290528</v>
      </c>
      <c r="BNI4">
        <v>15.880726860290528</v>
      </c>
      <c r="BNJ4">
        <v>15.880726860290528</v>
      </c>
      <c r="BNK4">
        <v>15.880726860290528</v>
      </c>
      <c r="BNL4">
        <v>15.880726860290528</v>
      </c>
      <c r="BNM4">
        <v>15.880726860290528</v>
      </c>
      <c r="BNN4">
        <v>15.880726860294342</v>
      </c>
      <c r="BNO4">
        <v>15.880726860290528</v>
      </c>
      <c r="BNP4">
        <v>15.880726860290528</v>
      </c>
      <c r="BNQ4">
        <v>15.880726860294342</v>
      </c>
      <c r="BNR4">
        <v>15.880726860290528</v>
      </c>
      <c r="BNS4">
        <v>15.880726860290528</v>
      </c>
      <c r="BNT4">
        <v>15.880726860298157</v>
      </c>
      <c r="BNU4">
        <v>15.880726860282898</v>
      </c>
      <c r="BNV4">
        <v>15.880726860298157</v>
      </c>
      <c r="BNW4">
        <v>15.880726860290528</v>
      </c>
      <c r="BNX4">
        <v>15.880726860290528</v>
      </c>
      <c r="BNY4">
        <v>15.880726860290528</v>
      </c>
      <c r="BNZ4">
        <v>15.880726860290528</v>
      </c>
      <c r="BOA4">
        <v>15.880726860294342</v>
      </c>
      <c r="BOB4">
        <v>15.880726860286712</v>
      </c>
      <c r="BOC4">
        <v>15.880726860294342</v>
      </c>
      <c r="BOD4">
        <v>15.880726860294342</v>
      </c>
      <c r="BOE4">
        <v>15.880726860290528</v>
      </c>
      <c r="BOF4">
        <v>15.880726860290528</v>
      </c>
      <c r="BOG4">
        <v>15.880726860290528</v>
      </c>
      <c r="BOH4">
        <v>15.880726860290528</v>
      </c>
      <c r="BOI4">
        <v>15.880726860298157</v>
      </c>
      <c r="BOJ4">
        <v>15.880726860290528</v>
      </c>
      <c r="BOK4">
        <v>15.880726860294342</v>
      </c>
      <c r="BOL4">
        <v>15.880726860290528</v>
      </c>
      <c r="BOM4">
        <v>15.880726860282898</v>
      </c>
      <c r="BON4">
        <v>15.880726860290528</v>
      </c>
      <c r="BOO4">
        <v>15.880726860290528</v>
      </c>
      <c r="BOP4">
        <v>15.880726860294342</v>
      </c>
      <c r="BOQ4">
        <v>15.880726860294342</v>
      </c>
      <c r="BOR4">
        <v>15.880726860290528</v>
      </c>
      <c r="BOS4">
        <v>15.880726860294342</v>
      </c>
      <c r="BOT4">
        <v>15.880726860286712</v>
      </c>
      <c r="BOU4">
        <v>15.880726860294342</v>
      </c>
      <c r="BOV4">
        <v>15.880726860290528</v>
      </c>
      <c r="BOW4">
        <v>15.880726860290528</v>
      </c>
      <c r="BOX4">
        <v>15.880726860294342</v>
      </c>
      <c r="BOY4">
        <v>15.880726860290528</v>
      </c>
      <c r="BOZ4">
        <v>15.880726860290528</v>
      </c>
      <c r="BPA4">
        <v>15.880726860290528</v>
      </c>
      <c r="BPB4">
        <v>15.880726860294342</v>
      </c>
      <c r="BPC4">
        <v>15.880726860290528</v>
      </c>
      <c r="BPD4">
        <v>15.880726860290528</v>
      </c>
      <c r="BPE4">
        <v>15.880726860294342</v>
      </c>
      <c r="BPF4">
        <v>15.880726860290528</v>
      </c>
      <c r="BPG4">
        <v>15.880726860290528</v>
      </c>
      <c r="BPH4">
        <v>15.880726860294342</v>
      </c>
      <c r="BPI4">
        <v>15.880726860290528</v>
      </c>
      <c r="BPJ4">
        <v>15.880726860290528</v>
      </c>
      <c r="BPK4">
        <v>15.880726860290528</v>
      </c>
      <c r="BPL4">
        <v>15.880726860294342</v>
      </c>
      <c r="BPM4">
        <v>15.880726860294342</v>
      </c>
      <c r="BPN4">
        <v>15.880726860286712</v>
      </c>
      <c r="BPO4">
        <v>15.880726860294342</v>
      </c>
      <c r="BPP4">
        <v>15.880726860290528</v>
      </c>
      <c r="BPQ4">
        <v>15.880726860290528</v>
      </c>
      <c r="BPR4">
        <v>15.880726860290528</v>
      </c>
      <c r="BPS4">
        <v>15.880726860290528</v>
      </c>
      <c r="BPT4">
        <v>15.880726860294342</v>
      </c>
      <c r="BPU4">
        <v>15.880726860294342</v>
      </c>
      <c r="BPV4">
        <v>15.880726860290528</v>
      </c>
      <c r="BPW4">
        <v>15.880726860290528</v>
      </c>
      <c r="BPX4">
        <v>15.880726860290528</v>
      </c>
      <c r="BPY4">
        <v>15.880726860290528</v>
      </c>
      <c r="BPZ4">
        <v>15.880726860294342</v>
      </c>
      <c r="BQA4">
        <v>15.880726860294342</v>
      </c>
      <c r="BQB4">
        <v>15.880726860290528</v>
      </c>
      <c r="BQC4">
        <v>15.880726860286712</v>
      </c>
      <c r="BQD4">
        <v>15.880726860294342</v>
      </c>
      <c r="BQE4">
        <v>15.880726860290528</v>
      </c>
      <c r="BQF4">
        <v>15.880726860294342</v>
      </c>
      <c r="BQG4">
        <v>15.880726860290528</v>
      </c>
      <c r="BQH4">
        <v>15.880726860294342</v>
      </c>
      <c r="BQI4">
        <v>15.880726860290528</v>
      </c>
      <c r="BQJ4">
        <v>15.880726860286712</v>
      </c>
      <c r="BQK4">
        <v>15.880726860294342</v>
      </c>
      <c r="BQL4">
        <v>15.880726860290528</v>
      </c>
      <c r="BQM4">
        <v>15.880726860294342</v>
      </c>
      <c r="BQN4">
        <v>15.880726860290528</v>
      </c>
      <c r="BQO4">
        <v>15.880726860290528</v>
      </c>
      <c r="BQP4">
        <v>15.880726860290528</v>
      </c>
      <c r="BQQ4">
        <v>15.880726860294342</v>
      </c>
      <c r="BQR4">
        <v>15.880726860294342</v>
      </c>
      <c r="BQS4">
        <v>15.880726860286712</v>
      </c>
      <c r="BQT4">
        <v>15.880726860290528</v>
      </c>
      <c r="BQU4">
        <v>15.880726860290528</v>
      </c>
      <c r="BQV4">
        <v>15.880726860294342</v>
      </c>
      <c r="BQW4">
        <v>15.880726860294342</v>
      </c>
      <c r="BQX4">
        <v>15.880726860290528</v>
      </c>
      <c r="BQY4">
        <v>15.880726860290528</v>
      </c>
      <c r="BQZ4">
        <v>15.880726860290528</v>
      </c>
      <c r="BRA4">
        <v>15.880726860290528</v>
      </c>
      <c r="BRB4">
        <v>15.880726860294342</v>
      </c>
      <c r="BRC4">
        <v>15.880726860294342</v>
      </c>
      <c r="BRD4">
        <v>15.880726860290528</v>
      </c>
      <c r="BRE4">
        <v>15.880726860290528</v>
      </c>
      <c r="BRF4">
        <v>15.880726860290528</v>
      </c>
      <c r="BRG4">
        <v>15.880726860294342</v>
      </c>
      <c r="BRH4">
        <v>15.880726860290528</v>
      </c>
      <c r="BRI4">
        <v>15.880726860290528</v>
      </c>
      <c r="BRJ4">
        <v>15.880726860294342</v>
      </c>
      <c r="BRK4">
        <v>15.880726860286712</v>
      </c>
      <c r="BRL4">
        <v>15.880726860294342</v>
      </c>
      <c r="BRM4">
        <v>15.880726860290528</v>
      </c>
      <c r="BRN4">
        <v>15.880726860294342</v>
      </c>
      <c r="BRO4">
        <v>15.880726860290528</v>
      </c>
      <c r="BRP4">
        <v>15.880726860290528</v>
      </c>
      <c r="BRQ4">
        <v>15.880726860294342</v>
      </c>
      <c r="BRR4">
        <v>15.880726860290528</v>
      </c>
      <c r="BRS4">
        <v>15.880726860290528</v>
      </c>
      <c r="BRT4">
        <v>15.880726860290528</v>
      </c>
      <c r="BRU4">
        <v>15.880726860290528</v>
      </c>
      <c r="BRV4">
        <v>15.880726860298157</v>
      </c>
      <c r="BRW4">
        <v>15.880726860282898</v>
      </c>
      <c r="BRX4">
        <v>15.880726860294342</v>
      </c>
      <c r="BRY4">
        <v>15.880726860294342</v>
      </c>
      <c r="BRZ4">
        <v>15.880726860290528</v>
      </c>
      <c r="BSA4">
        <v>15.880726860294342</v>
      </c>
      <c r="BSB4">
        <v>15.880726860290528</v>
      </c>
      <c r="BSC4">
        <v>15.880726860286712</v>
      </c>
      <c r="BSD4">
        <v>15.880726860294342</v>
      </c>
      <c r="BSE4">
        <v>15.880726860294342</v>
      </c>
      <c r="BSF4">
        <v>15.880726860294342</v>
      </c>
      <c r="BSG4">
        <v>15.880726860286712</v>
      </c>
      <c r="BSH4">
        <v>15.880726860298157</v>
      </c>
      <c r="BSI4">
        <v>15.880726860286712</v>
      </c>
      <c r="BSJ4">
        <v>15.880726860286712</v>
      </c>
      <c r="BSK4">
        <v>15.880726860290528</v>
      </c>
      <c r="BSL4">
        <v>15.880726860290528</v>
      </c>
      <c r="BSM4">
        <v>15.880726860298157</v>
      </c>
      <c r="BSN4">
        <v>15.880726860290528</v>
      </c>
      <c r="BSO4">
        <v>15.880726860290528</v>
      </c>
      <c r="BSP4">
        <v>15.880726860290528</v>
      </c>
      <c r="BSQ4">
        <v>15.880726860290528</v>
      </c>
      <c r="BSR4">
        <v>15.880726860294342</v>
      </c>
      <c r="BSS4">
        <v>15.880726860294342</v>
      </c>
      <c r="BST4">
        <v>15.880726860290528</v>
      </c>
      <c r="BSU4">
        <v>15.880726860294342</v>
      </c>
      <c r="BSV4">
        <v>15.880726860286712</v>
      </c>
      <c r="BSW4">
        <v>15.880726860294342</v>
      </c>
      <c r="BSX4">
        <v>15.880726860286712</v>
      </c>
      <c r="BSY4">
        <v>15.880726860294342</v>
      </c>
      <c r="BSZ4">
        <v>15.880726860290528</v>
      </c>
      <c r="BTA4">
        <v>15.880726860294342</v>
      </c>
      <c r="BTB4">
        <v>15.880726860290528</v>
      </c>
      <c r="BTC4">
        <v>15.880726860290528</v>
      </c>
      <c r="BTD4">
        <v>15.880726860290528</v>
      </c>
      <c r="BTE4">
        <v>15.880726860294342</v>
      </c>
      <c r="BTF4">
        <v>15.880726860294342</v>
      </c>
      <c r="BTG4">
        <v>15.880726860286712</v>
      </c>
      <c r="BTH4">
        <v>15.880726860294342</v>
      </c>
      <c r="BTI4">
        <v>15.880726860290528</v>
      </c>
      <c r="BTJ4">
        <v>15.880726860298157</v>
      </c>
      <c r="BTK4">
        <v>15.880726860282898</v>
      </c>
      <c r="BTL4">
        <v>15.880726860290528</v>
      </c>
      <c r="BTM4">
        <v>15.880726860290528</v>
      </c>
      <c r="BTN4">
        <v>15.880726860298157</v>
      </c>
      <c r="BTO4">
        <v>15.880726860286712</v>
      </c>
      <c r="BTP4">
        <v>15.880726860298157</v>
      </c>
      <c r="BTQ4">
        <v>15.880726860290528</v>
      </c>
      <c r="BTR4">
        <v>15.880726860286712</v>
      </c>
      <c r="BTS4">
        <v>15.880726860294342</v>
      </c>
      <c r="BTT4">
        <v>15.880726860286712</v>
      </c>
      <c r="BTU4">
        <v>15.880726860298157</v>
      </c>
      <c r="BTV4">
        <v>15.880726860290528</v>
      </c>
      <c r="BTW4">
        <v>15.880726860290528</v>
      </c>
      <c r="BTX4">
        <v>15.880726860294342</v>
      </c>
      <c r="BTY4">
        <v>15.880726860286712</v>
      </c>
      <c r="BTZ4">
        <v>15.880726860290528</v>
      </c>
      <c r="BUA4">
        <v>15.880726860294342</v>
      </c>
      <c r="BUB4">
        <v>15.880726860294342</v>
      </c>
      <c r="BUC4">
        <v>15.880726860290528</v>
      </c>
      <c r="BUD4">
        <v>15.880726860290528</v>
      </c>
      <c r="BUE4">
        <v>15.880726860294342</v>
      </c>
      <c r="BUF4">
        <v>15.880726860286712</v>
      </c>
      <c r="BUG4">
        <v>15.880726860290528</v>
      </c>
      <c r="BUH4">
        <v>15.880726860298157</v>
      </c>
      <c r="BUI4">
        <v>15.880726860290528</v>
      </c>
      <c r="BUJ4">
        <v>15.880726860290528</v>
      </c>
      <c r="BUK4">
        <v>15.880726860294342</v>
      </c>
      <c r="BUL4">
        <v>15.880726860286712</v>
      </c>
      <c r="BUM4">
        <v>15.880726860294342</v>
      </c>
      <c r="BUN4">
        <v>15.880726860286712</v>
      </c>
      <c r="BUO4">
        <v>15.880726860294342</v>
      </c>
      <c r="BUP4">
        <v>15.880726860290528</v>
      </c>
      <c r="BUQ4">
        <v>15.880726860294342</v>
      </c>
      <c r="BUR4">
        <v>15.880726860290528</v>
      </c>
      <c r="BUS4">
        <v>15.880726860294342</v>
      </c>
      <c r="BUT4">
        <v>15.880726860286712</v>
      </c>
      <c r="BUU4">
        <v>15.880726860290528</v>
      </c>
      <c r="BUV4">
        <v>15.880726860294342</v>
      </c>
      <c r="BUW4">
        <v>15.880726860294342</v>
      </c>
      <c r="BUX4">
        <v>15.880726860290528</v>
      </c>
      <c r="BUY4">
        <v>15.880726860294342</v>
      </c>
      <c r="BUZ4">
        <v>15.880726860286712</v>
      </c>
      <c r="BVA4">
        <v>15.880726860294342</v>
      </c>
      <c r="BVB4">
        <v>15.880726860286712</v>
      </c>
      <c r="BVC4">
        <v>15.880726860294342</v>
      </c>
      <c r="BVD4">
        <v>15.880726860294342</v>
      </c>
      <c r="BVE4">
        <v>15.880726860290528</v>
      </c>
      <c r="BVF4">
        <v>15.880726860294342</v>
      </c>
      <c r="BVG4">
        <v>15.880726860286712</v>
      </c>
      <c r="BVH4">
        <v>15.880726860294342</v>
      </c>
      <c r="BVI4">
        <v>15.880726860290528</v>
      </c>
      <c r="BVJ4">
        <v>15.880726860286712</v>
      </c>
      <c r="BVK4">
        <v>15.880726860298157</v>
      </c>
      <c r="BVL4">
        <v>15.880726860290528</v>
      </c>
      <c r="BVM4">
        <v>15.880726860290528</v>
      </c>
      <c r="BVN4">
        <v>15.880726860290528</v>
      </c>
      <c r="BVO4">
        <v>15.880726860290528</v>
      </c>
      <c r="BVP4">
        <v>15.880726860294342</v>
      </c>
      <c r="BVQ4">
        <v>15.880726860290528</v>
      </c>
      <c r="BVR4">
        <v>15.880726860294342</v>
      </c>
      <c r="BVS4">
        <v>15.880726860290528</v>
      </c>
      <c r="BVT4">
        <v>15.880726860294342</v>
      </c>
      <c r="BVU4">
        <v>15.880726860286712</v>
      </c>
      <c r="BVV4">
        <v>15.880726860290528</v>
      </c>
      <c r="BVW4">
        <v>15.880726860294342</v>
      </c>
      <c r="BVX4">
        <v>15.880726860290528</v>
      </c>
      <c r="BVY4">
        <v>15.880726860294342</v>
      </c>
      <c r="BVZ4">
        <v>15.880726860290528</v>
      </c>
      <c r="BWA4">
        <v>15.880726860290528</v>
      </c>
      <c r="BWB4">
        <v>15.880726860294342</v>
      </c>
      <c r="BWC4">
        <v>15.880726860290528</v>
      </c>
      <c r="BWD4">
        <v>15.880726860294342</v>
      </c>
      <c r="BWE4">
        <v>15.880726860286712</v>
      </c>
      <c r="BWF4">
        <v>15.880726860290528</v>
      </c>
      <c r="BWG4">
        <v>15.880726860294342</v>
      </c>
      <c r="BWH4">
        <v>15.880726860290528</v>
      </c>
      <c r="BWI4">
        <v>15.880726860298157</v>
      </c>
      <c r="BWJ4">
        <v>15.880726860286712</v>
      </c>
      <c r="BWK4">
        <v>15.880726860286712</v>
      </c>
      <c r="BWL4">
        <v>15.880726860298157</v>
      </c>
      <c r="BWM4">
        <v>15.880726860286712</v>
      </c>
      <c r="BWN4">
        <v>15.880726860298157</v>
      </c>
      <c r="BWO4">
        <v>15.880726860286712</v>
      </c>
      <c r="BWP4">
        <v>15.880726860294342</v>
      </c>
      <c r="BWQ4">
        <v>15.880726860290528</v>
      </c>
      <c r="BWR4">
        <v>15.880726860290528</v>
      </c>
      <c r="BWS4">
        <v>15.880726860294342</v>
      </c>
      <c r="BWT4">
        <v>15.880726860290528</v>
      </c>
      <c r="BWU4">
        <v>15.880726860290528</v>
      </c>
      <c r="BWV4">
        <v>15.880726860294342</v>
      </c>
      <c r="BWW4">
        <v>15.880726860290528</v>
      </c>
      <c r="BWX4">
        <v>15.880726860290528</v>
      </c>
      <c r="BWY4">
        <v>15.880726860290528</v>
      </c>
      <c r="BWZ4">
        <v>15.880726860294342</v>
      </c>
      <c r="BXA4">
        <v>15.880726860290528</v>
      </c>
      <c r="BXB4">
        <v>15.880726860290528</v>
      </c>
      <c r="BXC4">
        <v>15.880726860290528</v>
      </c>
      <c r="BXD4">
        <v>15.880726860290528</v>
      </c>
      <c r="BXE4">
        <v>15.880726860294342</v>
      </c>
      <c r="BXF4">
        <v>15.880726860294342</v>
      </c>
      <c r="BXG4">
        <v>15.880726860290528</v>
      </c>
      <c r="BXH4">
        <v>15.880726860290528</v>
      </c>
      <c r="BXI4">
        <v>15.880726860290528</v>
      </c>
      <c r="BXJ4">
        <v>15.880726860294342</v>
      </c>
      <c r="BXK4">
        <v>15.880726860290528</v>
      </c>
      <c r="BXL4">
        <v>15.880726860290528</v>
      </c>
      <c r="BXM4">
        <v>15.880726860294342</v>
      </c>
      <c r="BXN4">
        <v>15.880726860286712</v>
      </c>
      <c r="BXO4">
        <v>15.880726860294342</v>
      </c>
      <c r="BXP4">
        <v>15.880726860290528</v>
      </c>
      <c r="BXQ4">
        <v>15.880726860298157</v>
      </c>
      <c r="BXR4">
        <v>15.880726860286712</v>
      </c>
      <c r="BXS4">
        <v>15.880726860290528</v>
      </c>
      <c r="BXT4">
        <v>15.880726860290528</v>
      </c>
      <c r="BXU4">
        <v>15.880726860294342</v>
      </c>
      <c r="BXV4">
        <v>15.880726860290528</v>
      </c>
      <c r="BXW4">
        <v>15.880726860290528</v>
      </c>
      <c r="BXX4">
        <v>15.880726860290528</v>
      </c>
      <c r="BXY4">
        <v>15.880726860298157</v>
      </c>
      <c r="BXZ4">
        <v>15.880726860290528</v>
      </c>
      <c r="BYA4">
        <v>15.880726860290528</v>
      </c>
      <c r="BYB4">
        <v>15.880726860290528</v>
      </c>
      <c r="BYC4">
        <v>15.880726860290528</v>
      </c>
      <c r="BYD4">
        <v>15.880726860290528</v>
      </c>
      <c r="BYE4">
        <v>15.880726860290528</v>
      </c>
      <c r="BYF4">
        <v>15.880726860294342</v>
      </c>
      <c r="BYG4">
        <v>15.880726860294342</v>
      </c>
      <c r="BYH4">
        <v>15.880726860290528</v>
      </c>
      <c r="BYI4">
        <v>15.880726860294342</v>
      </c>
      <c r="BYJ4">
        <v>15.880726860282898</v>
      </c>
      <c r="BYK4">
        <v>15.880726860294342</v>
      </c>
      <c r="BYL4">
        <v>15.880726860294342</v>
      </c>
      <c r="BYM4">
        <v>15.880726860294342</v>
      </c>
      <c r="BYN4">
        <v>15.880726860282898</v>
      </c>
      <c r="BYO4">
        <v>15.880726860294342</v>
      </c>
      <c r="BYP4">
        <v>15.880726860290528</v>
      </c>
      <c r="BYQ4">
        <v>15.880726860294342</v>
      </c>
      <c r="BYR4">
        <v>15.880726860290528</v>
      </c>
      <c r="BYS4">
        <v>15.880726860294342</v>
      </c>
      <c r="BYT4">
        <v>15.880726860294342</v>
      </c>
      <c r="BYU4">
        <v>15.880726860286712</v>
      </c>
      <c r="BYV4">
        <v>15.880726860294342</v>
      </c>
      <c r="BYW4">
        <v>15.880726860286712</v>
      </c>
      <c r="BYX4">
        <v>15.880726860294342</v>
      </c>
      <c r="BYY4">
        <v>15.880726860290528</v>
      </c>
      <c r="BYZ4">
        <v>15.880726860298157</v>
      </c>
      <c r="BZA4">
        <v>14.955911176891327</v>
      </c>
      <c r="BZB4">
        <v>12.44508069895172</v>
      </c>
      <c r="BZC4">
        <v>12.445080698963165</v>
      </c>
      <c r="BZD4">
        <v>12.445080698947907</v>
      </c>
      <c r="BZE4">
        <v>12.44508069895935</v>
      </c>
      <c r="BZF4">
        <v>12.445080698955536</v>
      </c>
      <c r="BZG4">
        <v>12.445080698955536</v>
      </c>
      <c r="BZH4">
        <v>12.445080698947907</v>
      </c>
      <c r="BZI4">
        <v>12.445080698955536</v>
      </c>
      <c r="BZJ4">
        <v>12.445080698955536</v>
      </c>
      <c r="BZK4">
        <v>12.44508069895172</v>
      </c>
      <c r="BZL4">
        <v>12.445080698955536</v>
      </c>
      <c r="BZM4">
        <v>10.520675082180023</v>
      </c>
      <c r="BZN4">
        <v>5.5520660260772701</v>
      </c>
      <c r="BZO4">
        <v>4.4700307063903812</v>
      </c>
      <c r="BZP4">
        <v>4.4108750902328495</v>
      </c>
      <c r="BZQ4">
        <v>4.4108750902404781</v>
      </c>
      <c r="BZR4">
        <v>4.4108750902366642</v>
      </c>
      <c r="BZS4">
        <v>4.4108750902366642</v>
      </c>
      <c r="BZT4">
        <v>4.4108750902366642</v>
      </c>
      <c r="BZU4">
        <v>4.4108750902366642</v>
      </c>
      <c r="BZV4">
        <v>4.4108750902366642</v>
      </c>
      <c r="BZW4">
        <v>4.4108750902404781</v>
      </c>
      <c r="BZX4">
        <v>4.4108750902366642</v>
      </c>
      <c r="BZY4">
        <v>4.4108750902366642</v>
      </c>
      <c r="BZZ4">
        <v>4.4108750902366642</v>
      </c>
      <c r="CAA4">
        <v>4.4108750902442928</v>
      </c>
      <c r="CAB4">
        <v>4.4108750902328495</v>
      </c>
      <c r="CAC4">
        <v>4.4108750902366642</v>
      </c>
      <c r="CAD4">
        <v>4.4108750902366642</v>
      </c>
      <c r="CAE4">
        <v>4.4108750902404781</v>
      </c>
      <c r="CAF4">
        <v>1.3309856992912292</v>
      </c>
      <c r="CAG4" t="s">
        <v>2</v>
      </c>
      <c r="CAH4" t="s">
        <v>2</v>
      </c>
      <c r="CAI4" t="s">
        <v>2</v>
      </c>
      <c r="CAJ4" t="s">
        <v>2</v>
      </c>
      <c r="CAK4" t="s">
        <v>2</v>
      </c>
      <c r="CAL4" t="s">
        <v>2</v>
      </c>
      <c r="CAM4" t="s">
        <v>2</v>
      </c>
      <c r="CAN4" t="s">
        <v>2</v>
      </c>
      <c r="CAO4" t="s">
        <v>2</v>
      </c>
      <c r="CAP4" t="s">
        <v>2</v>
      </c>
      <c r="CAQ4" t="s">
        <v>2</v>
      </c>
      <c r="CAR4" t="s">
        <v>2</v>
      </c>
      <c r="CAS4" t="s">
        <v>2</v>
      </c>
      <c r="CAT4" t="s">
        <v>2</v>
      </c>
      <c r="CAU4" t="s">
        <v>2</v>
      </c>
      <c r="CAV4" t="s">
        <v>2</v>
      </c>
      <c r="CAW4" t="s">
        <v>2</v>
      </c>
      <c r="CAX4" t="s">
        <v>2</v>
      </c>
      <c r="CAY4" t="s">
        <v>2</v>
      </c>
      <c r="CAZ4" t="s">
        <v>2</v>
      </c>
      <c r="CBA4" t="s">
        <v>2</v>
      </c>
      <c r="CBB4" t="s">
        <v>2</v>
      </c>
      <c r="CBC4" t="s">
        <v>2</v>
      </c>
      <c r="CBD4" t="s">
        <v>2</v>
      </c>
      <c r="CBE4" t="s">
        <v>2</v>
      </c>
      <c r="CBF4" t="s">
        <v>2</v>
      </c>
      <c r="CBG4" t="s">
        <v>2</v>
      </c>
      <c r="CBH4" t="s">
        <v>2</v>
      </c>
      <c r="CBI4" t="s">
        <v>2</v>
      </c>
      <c r="CBJ4" t="s">
        <v>2</v>
      </c>
      <c r="CBK4" t="s">
        <v>2</v>
      </c>
      <c r="CBL4" t="s">
        <v>2</v>
      </c>
      <c r="CBM4" t="s">
        <v>2</v>
      </c>
      <c r="CBN4" t="s">
        <v>2</v>
      </c>
      <c r="CBO4" t="s">
        <v>2</v>
      </c>
      <c r="CBP4" t="s">
        <v>2</v>
      </c>
      <c r="CBQ4" t="s">
        <v>2</v>
      </c>
      <c r="CBR4" t="s">
        <v>2</v>
      </c>
      <c r="CBS4" t="s">
        <v>2</v>
      </c>
      <c r="CBT4" t="s">
        <v>2</v>
      </c>
      <c r="CBU4" t="s">
        <v>2</v>
      </c>
      <c r="CBV4" t="s">
        <v>2</v>
      </c>
      <c r="CBW4" t="s">
        <v>2</v>
      </c>
      <c r="CBX4" t="s">
        <v>2</v>
      </c>
      <c r="CBY4" t="s">
        <v>2</v>
      </c>
      <c r="CBZ4" t="s">
        <v>2</v>
      </c>
      <c r="CCA4" t="s">
        <v>2</v>
      </c>
      <c r="CCB4" t="s">
        <v>2</v>
      </c>
      <c r="CCC4" t="s">
        <v>2</v>
      </c>
      <c r="CCD4" t="s">
        <v>2</v>
      </c>
      <c r="CCE4" t="s">
        <v>2</v>
      </c>
      <c r="CCF4" t="s">
        <v>2</v>
      </c>
      <c r="CCG4" t="s">
        <v>2</v>
      </c>
      <c r="CCH4" t="s">
        <v>2</v>
      </c>
      <c r="CCI4" t="s">
        <v>2</v>
      </c>
      <c r="CCJ4" t="s">
        <v>2</v>
      </c>
      <c r="CCK4" t="s">
        <v>2</v>
      </c>
      <c r="CCL4" t="s">
        <v>2</v>
      </c>
      <c r="CCM4" t="s">
        <v>2</v>
      </c>
      <c r="CCN4" t="s">
        <v>2</v>
      </c>
      <c r="CCO4" t="s">
        <v>2</v>
      </c>
      <c r="CCP4" t="s">
        <v>2</v>
      </c>
      <c r="CCQ4" t="s">
        <v>2</v>
      </c>
      <c r="CCR4" t="s">
        <v>2</v>
      </c>
      <c r="CCS4" t="s">
        <v>2</v>
      </c>
      <c r="CCT4" t="s">
        <v>2</v>
      </c>
      <c r="CCU4" t="s">
        <v>2</v>
      </c>
      <c r="CCV4" t="s">
        <v>2</v>
      </c>
      <c r="CCW4" t="s">
        <v>2</v>
      </c>
      <c r="CCX4" t="s">
        <v>2</v>
      </c>
      <c r="CCY4" t="s">
        <v>2</v>
      </c>
      <c r="CCZ4" t="s">
        <v>2</v>
      </c>
      <c r="CDA4" t="s">
        <v>2</v>
      </c>
      <c r="CDB4" t="s">
        <v>2</v>
      </c>
      <c r="CDC4" t="s">
        <v>2</v>
      </c>
      <c r="CDD4" t="s">
        <v>2</v>
      </c>
      <c r="CDE4" t="s">
        <v>2</v>
      </c>
      <c r="CDF4" t="s">
        <v>2</v>
      </c>
      <c r="CDG4" t="s">
        <v>2</v>
      </c>
      <c r="CDH4" t="s">
        <v>2</v>
      </c>
      <c r="CDI4" t="s">
        <v>2</v>
      </c>
      <c r="CDJ4" t="s">
        <v>2</v>
      </c>
      <c r="CDK4" t="s">
        <v>2</v>
      </c>
      <c r="CDL4" t="s">
        <v>2</v>
      </c>
      <c r="CDM4" t="s">
        <v>2</v>
      </c>
      <c r="CDN4" t="s">
        <v>2</v>
      </c>
      <c r="CDO4" t="s">
        <v>2</v>
      </c>
      <c r="CDP4" t="s">
        <v>2</v>
      </c>
      <c r="CDQ4" t="s">
        <v>2</v>
      </c>
      <c r="CDR4" t="s">
        <v>2</v>
      </c>
      <c r="CDS4" t="s">
        <v>2</v>
      </c>
      <c r="CDT4" t="s">
        <v>2</v>
      </c>
      <c r="CDU4" t="s">
        <v>2</v>
      </c>
      <c r="CDV4" t="s">
        <v>2</v>
      </c>
      <c r="CDW4" t="s">
        <v>2</v>
      </c>
      <c r="CDX4" t="s">
        <v>2</v>
      </c>
      <c r="CDY4" t="s">
        <v>2</v>
      </c>
      <c r="CDZ4" t="s">
        <v>2</v>
      </c>
      <c r="CEA4" t="s">
        <v>2</v>
      </c>
      <c r="CEB4" t="s">
        <v>2</v>
      </c>
      <c r="CEC4" t="s">
        <v>2</v>
      </c>
      <c r="CED4" t="s">
        <v>2</v>
      </c>
      <c r="CEE4" t="s">
        <v>2</v>
      </c>
      <c r="CEF4" t="s">
        <v>2</v>
      </c>
      <c r="CEG4" t="s">
        <v>2</v>
      </c>
      <c r="CEH4" t="s">
        <v>2</v>
      </c>
      <c r="CEI4" t="s">
        <v>2</v>
      </c>
      <c r="CEJ4" t="s">
        <v>2</v>
      </c>
      <c r="CEK4" t="s">
        <v>2</v>
      </c>
      <c r="CEL4" t="s">
        <v>2</v>
      </c>
      <c r="CEM4" t="s">
        <v>2</v>
      </c>
      <c r="CEN4" t="s">
        <v>2</v>
      </c>
      <c r="CEO4" t="s">
        <v>2</v>
      </c>
      <c r="CEP4" t="s">
        <v>2</v>
      </c>
      <c r="CEQ4" t="s">
        <v>2</v>
      </c>
      <c r="CER4" t="s">
        <v>2</v>
      </c>
      <c r="CES4" t="s">
        <v>2</v>
      </c>
      <c r="CET4" t="s">
        <v>2</v>
      </c>
      <c r="CEU4" t="s">
        <v>2</v>
      </c>
      <c r="CEV4" t="s">
        <v>2</v>
      </c>
      <c r="CEW4" t="s">
        <v>2</v>
      </c>
      <c r="CEX4" t="s">
        <v>2</v>
      </c>
      <c r="CEY4" t="s">
        <v>2</v>
      </c>
      <c r="CEZ4" t="s">
        <v>2</v>
      </c>
      <c r="CFA4" t="s">
        <v>2</v>
      </c>
      <c r="CFB4" t="s">
        <v>2</v>
      </c>
      <c r="CFC4" t="s">
        <v>2</v>
      </c>
      <c r="CFD4" t="s">
        <v>2</v>
      </c>
      <c r="CFE4" t="s">
        <v>2</v>
      </c>
      <c r="CFF4" t="s">
        <v>2</v>
      </c>
      <c r="CFG4" t="s">
        <v>2</v>
      </c>
      <c r="CFH4" t="s">
        <v>2</v>
      </c>
      <c r="CFI4" t="s">
        <v>2</v>
      </c>
      <c r="CFJ4" t="s">
        <v>2</v>
      </c>
      <c r="CFK4" t="s">
        <v>2</v>
      </c>
      <c r="CFL4" t="s">
        <v>2</v>
      </c>
      <c r="CFM4" t="s">
        <v>2</v>
      </c>
      <c r="CFN4" t="s">
        <v>2</v>
      </c>
      <c r="CFO4" t="s">
        <v>2</v>
      </c>
      <c r="CFP4" t="s">
        <v>2</v>
      </c>
      <c r="CFQ4" t="s">
        <v>2</v>
      </c>
      <c r="CFR4" t="s">
        <v>2</v>
      </c>
      <c r="CFS4" t="s">
        <v>2</v>
      </c>
      <c r="CFT4" t="s">
        <v>2</v>
      </c>
      <c r="CFU4" t="s">
        <v>2</v>
      </c>
      <c r="CFV4" t="s">
        <v>2</v>
      </c>
      <c r="CFW4" t="s">
        <v>2</v>
      </c>
      <c r="CFX4" t="s">
        <v>2</v>
      </c>
      <c r="CFY4" t="s">
        <v>2</v>
      </c>
      <c r="CFZ4" t="s">
        <v>2</v>
      </c>
      <c r="CGA4" t="s">
        <v>2</v>
      </c>
      <c r="CGB4" t="s">
        <v>2</v>
      </c>
      <c r="CGC4" t="s">
        <v>2</v>
      </c>
      <c r="CGD4" t="s">
        <v>2</v>
      </c>
      <c r="CGE4" t="s">
        <v>2</v>
      </c>
      <c r="CGF4" t="s">
        <v>2</v>
      </c>
      <c r="CGG4" t="s">
        <v>2</v>
      </c>
      <c r="CGH4" t="s">
        <v>2</v>
      </c>
      <c r="CGI4" t="s">
        <v>2</v>
      </c>
      <c r="CGJ4" t="s">
        <v>2</v>
      </c>
      <c r="CGK4" t="s">
        <v>2</v>
      </c>
      <c r="CGL4" t="s">
        <v>2</v>
      </c>
      <c r="CGM4" t="s">
        <v>2</v>
      </c>
      <c r="CGN4" t="s">
        <v>2</v>
      </c>
      <c r="CGO4" t="s">
        <v>2</v>
      </c>
      <c r="CGP4" t="s">
        <v>2</v>
      </c>
      <c r="CGQ4" t="s">
        <v>2</v>
      </c>
      <c r="CGR4" t="s">
        <v>2</v>
      </c>
      <c r="CGS4" t="s">
        <v>2</v>
      </c>
      <c r="CGT4" t="s">
        <v>2</v>
      </c>
      <c r="CGU4" t="s">
        <v>2</v>
      </c>
      <c r="CGV4" t="s">
        <v>2</v>
      </c>
      <c r="CGW4" t="s">
        <v>2</v>
      </c>
      <c r="CGX4" t="s">
        <v>2</v>
      </c>
      <c r="CGY4" t="s">
        <v>2</v>
      </c>
      <c r="CGZ4" t="s">
        <v>2</v>
      </c>
      <c r="CHA4" t="s">
        <v>2</v>
      </c>
      <c r="CHB4" t="s">
        <v>2</v>
      </c>
      <c r="CHC4" t="s">
        <v>2</v>
      </c>
      <c r="CHD4" t="s">
        <v>2</v>
      </c>
      <c r="CHE4" t="s">
        <v>2</v>
      </c>
      <c r="CHF4" t="s">
        <v>2</v>
      </c>
      <c r="CHG4" t="s">
        <v>2</v>
      </c>
      <c r="CHH4" t="s">
        <v>2</v>
      </c>
      <c r="CHI4" t="s">
        <v>2</v>
      </c>
      <c r="CHJ4" t="s">
        <v>2</v>
      </c>
      <c r="CHK4" t="s">
        <v>2</v>
      </c>
      <c r="CHL4" t="s">
        <v>2</v>
      </c>
      <c r="CHM4" t="s">
        <v>2</v>
      </c>
      <c r="CHN4" t="s">
        <v>2</v>
      </c>
      <c r="CHO4" t="s">
        <v>2</v>
      </c>
      <c r="CHP4" t="s">
        <v>2</v>
      </c>
      <c r="CHQ4" t="s">
        <v>2</v>
      </c>
      <c r="CHR4" t="s">
        <v>2</v>
      </c>
      <c r="CHS4" t="s">
        <v>2</v>
      </c>
      <c r="CHT4" t="s">
        <v>2</v>
      </c>
      <c r="CHU4" t="s">
        <v>2</v>
      </c>
      <c r="CHV4" t="s">
        <v>2</v>
      </c>
      <c r="CHW4" t="s">
        <v>2</v>
      </c>
      <c r="CHX4" t="s">
        <v>2</v>
      </c>
      <c r="CHY4" t="s">
        <v>2</v>
      </c>
      <c r="CHZ4" t="s">
        <v>2</v>
      </c>
      <c r="CIA4" t="s">
        <v>2</v>
      </c>
      <c r="CIB4" t="s">
        <v>2</v>
      </c>
      <c r="CIC4" t="s">
        <v>2</v>
      </c>
      <c r="CID4" t="s">
        <v>2</v>
      </c>
      <c r="CIE4" t="s">
        <v>2</v>
      </c>
      <c r="CIF4" t="s">
        <v>2</v>
      </c>
      <c r="CIG4" t="s">
        <v>2</v>
      </c>
      <c r="CIH4" t="s">
        <v>2</v>
      </c>
      <c r="CII4" t="s">
        <v>2</v>
      </c>
      <c r="CIJ4" t="s">
        <v>2</v>
      </c>
      <c r="CIK4" t="s">
        <v>2</v>
      </c>
      <c r="CIL4" t="s">
        <v>2</v>
      </c>
      <c r="CIM4" t="s">
        <v>2</v>
      </c>
      <c r="CIN4" t="s">
        <v>2</v>
      </c>
      <c r="CIO4" t="s">
        <v>2</v>
      </c>
      <c r="CIP4" t="s">
        <v>2</v>
      </c>
      <c r="CIQ4" t="s">
        <v>2</v>
      </c>
      <c r="CIR4" t="s">
        <v>2</v>
      </c>
      <c r="CIS4" t="s">
        <v>2</v>
      </c>
      <c r="CIT4" t="s">
        <v>2</v>
      </c>
      <c r="CIU4" t="s">
        <v>2</v>
      </c>
      <c r="CIV4" t="s">
        <v>2</v>
      </c>
      <c r="CIW4" t="s">
        <v>2</v>
      </c>
      <c r="CIX4" t="s">
        <v>2</v>
      </c>
      <c r="CIY4" t="s">
        <v>2</v>
      </c>
      <c r="CIZ4" t="s">
        <v>2</v>
      </c>
      <c r="CJA4" t="s">
        <v>2</v>
      </c>
      <c r="CJB4" t="s">
        <v>2</v>
      </c>
      <c r="CJC4" t="s">
        <v>2</v>
      </c>
      <c r="CJD4" t="s">
        <v>2</v>
      </c>
      <c r="CJE4" t="s">
        <v>2</v>
      </c>
      <c r="CJF4" t="s">
        <v>2</v>
      </c>
      <c r="CJG4" t="s">
        <v>2</v>
      </c>
      <c r="CJH4" t="s">
        <v>2</v>
      </c>
      <c r="CJI4" t="s">
        <v>2</v>
      </c>
      <c r="CJJ4" t="s">
        <v>2</v>
      </c>
      <c r="CJK4" t="s">
        <v>2</v>
      </c>
      <c r="CJL4" t="s">
        <v>2</v>
      </c>
      <c r="CJM4" t="s">
        <v>2</v>
      </c>
      <c r="CJN4" t="s">
        <v>2</v>
      </c>
      <c r="CJO4" t="s">
        <v>2</v>
      </c>
      <c r="CJP4" t="s">
        <v>2</v>
      </c>
      <c r="CJQ4" t="s">
        <v>2</v>
      </c>
      <c r="CJR4" t="s">
        <v>2</v>
      </c>
      <c r="CJS4" t="s">
        <v>2</v>
      </c>
      <c r="CJT4" t="s">
        <v>2</v>
      </c>
      <c r="CJU4" t="s">
        <v>2</v>
      </c>
      <c r="CJV4" t="s">
        <v>2</v>
      </c>
      <c r="CJW4" t="s">
        <v>2</v>
      </c>
      <c r="CJX4" t="s">
        <v>2</v>
      </c>
      <c r="CJY4" t="s">
        <v>2</v>
      </c>
      <c r="CJZ4" t="s">
        <v>2</v>
      </c>
      <c r="CKA4" t="s">
        <v>2</v>
      </c>
      <c r="CKB4" t="s">
        <v>2</v>
      </c>
      <c r="CKC4" t="s">
        <v>2</v>
      </c>
      <c r="CKD4" t="s">
        <v>2</v>
      </c>
      <c r="CKE4" t="s">
        <v>2</v>
      </c>
      <c r="CKF4" t="s">
        <v>2</v>
      </c>
      <c r="CKG4" t="s">
        <v>2</v>
      </c>
      <c r="CKH4" t="s">
        <v>2</v>
      </c>
      <c r="CKI4" t="s">
        <v>2</v>
      </c>
      <c r="CKJ4" t="s">
        <v>2</v>
      </c>
      <c r="CKK4" t="s">
        <v>2</v>
      </c>
      <c r="CKL4" t="s">
        <v>2</v>
      </c>
      <c r="CKM4" t="s">
        <v>2</v>
      </c>
      <c r="CKN4" t="s">
        <v>2</v>
      </c>
      <c r="CKO4" t="s">
        <v>2</v>
      </c>
      <c r="CKP4" t="s">
        <v>2</v>
      </c>
      <c r="CKQ4" t="s">
        <v>2</v>
      </c>
      <c r="CKR4" t="s">
        <v>2</v>
      </c>
      <c r="CKS4" t="s">
        <v>2</v>
      </c>
      <c r="CKT4" t="s">
        <v>2</v>
      </c>
      <c r="CKU4" t="s">
        <v>2</v>
      </c>
      <c r="CKV4" t="s">
        <v>2</v>
      </c>
      <c r="CKW4" t="s">
        <v>2</v>
      </c>
      <c r="CKX4" t="s">
        <v>2</v>
      </c>
      <c r="CKY4" t="s">
        <v>2</v>
      </c>
      <c r="CKZ4" t="s">
        <v>2</v>
      </c>
      <c r="CLA4" t="s">
        <v>2</v>
      </c>
      <c r="CLB4" t="s">
        <v>2</v>
      </c>
      <c r="CLC4" t="s">
        <v>2</v>
      </c>
      <c r="CLD4" t="s">
        <v>2</v>
      </c>
      <c r="CLE4" t="s">
        <v>2</v>
      </c>
      <c r="CLF4" t="s">
        <v>2</v>
      </c>
      <c r="CLG4" t="s">
        <v>2</v>
      </c>
      <c r="CLH4" t="s">
        <v>2</v>
      </c>
      <c r="CLI4" t="s">
        <v>2</v>
      </c>
      <c r="CLJ4" t="s">
        <v>2</v>
      </c>
      <c r="CLK4" t="s">
        <v>2</v>
      </c>
      <c r="CLL4" t="s">
        <v>2</v>
      </c>
      <c r="CLM4" t="s">
        <v>2</v>
      </c>
      <c r="CLN4" t="s">
        <v>2</v>
      </c>
      <c r="CLO4" t="s">
        <v>2</v>
      </c>
      <c r="CLP4" t="s">
        <v>2</v>
      </c>
      <c r="CLQ4" t="s">
        <v>2</v>
      </c>
      <c r="CLR4" t="s">
        <v>2</v>
      </c>
      <c r="CLS4" t="s">
        <v>2</v>
      </c>
      <c r="CLT4" t="s">
        <v>2</v>
      </c>
      <c r="CLU4" t="s">
        <v>2</v>
      </c>
      <c r="CLV4" t="s">
        <v>2</v>
      </c>
      <c r="CLW4" t="s">
        <v>2</v>
      </c>
      <c r="CLX4" t="s">
        <v>2</v>
      </c>
      <c r="CLY4" t="s">
        <v>2</v>
      </c>
      <c r="CLZ4" t="s">
        <v>2</v>
      </c>
      <c r="CMA4" t="s">
        <v>2</v>
      </c>
      <c r="CMB4" t="s">
        <v>2</v>
      </c>
      <c r="CMC4" t="s">
        <v>2</v>
      </c>
      <c r="CMD4" t="s">
        <v>2</v>
      </c>
      <c r="CME4" t="s">
        <v>2</v>
      </c>
      <c r="CMF4" t="s">
        <v>2</v>
      </c>
      <c r="CMG4" t="s">
        <v>2</v>
      </c>
      <c r="CMH4" t="s">
        <v>2</v>
      </c>
      <c r="CMI4" t="s">
        <v>2</v>
      </c>
      <c r="CMJ4" t="s">
        <v>2</v>
      </c>
      <c r="CMK4" t="s">
        <v>2</v>
      </c>
      <c r="CML4" t="s">
        <v>2</v>
      </c>
      <c r="CMM4" t="s">
        <v>2</v>
      </c>
      <c r="CMN4" t="s">
        <v>2</v>
      </c>
      <c r="CMO4" t="s">
        <v>2</v>
      </c>
      <c r="CMP4" t="s">
        <v>2</v>
      </c>
      <c r="CMQ4" t="s">
        <v>2</v>
      </c>
      <c r="CMR4" t="s">
        <v>2</v>
      </c>
      <c r="CMS4" t="s">
        <v>2</v>
      </c>
      <c r="CMT4" t="s">
        <v>2</v>
      </c>
      <c r="CMU4" t="s">
        <v>2</v>
      </c>
      <c r="CMV4" t="s">
        <v>2</v>
      </c>
      <c r="CMW4" t="s">
        <v>2</v>
      </c>
      <c r="CMX4" t="s">
        <v>2</v>
      </c>
      <c r="CMY4" t="s">
        <v>2</v>
      </c>
      <c r="CMZ4" t="s">
        <v>2</v>
      </c>
      <c r="CNA4" t="s">
        <v>2</v>
      </c>
      <c r="CNB4" t="s">
        <v>2</v>
      </c>
      <c r="CNC4" t="s">
        <v>2</v>
      </c>
      <c r="CND4" t="s">
        <v>2</v>
      </c>
      <c r="CNE4" t="s">
        <v>2</v>
      </c>
      <c r="CNF4" t="s">
        <v>2</v>
      </c>
      <c r="CNG4" t="s">
        <v>2</v>
      </c>
      <c r="CNH4" t="s">
        <v>2</v>
      </c>
      <c r="CNI4" t="s">
        <v>2</v>
      </c>
      <c r="CNJ4" t="s">
        <v>2</v>
      </c>
      <c r="CNK4" t="s">
        <v>2</v>
      </c>
      <c r="CNL4" t="s">
        <v>2</v>
      </c>
      <c r="CNM4" t="s">
        <v>2</v>
      </c>
      <c r="CNN4" t="s">
        <v>2</v>
      </c>
      <c r="CNO4" t="s">
        <v>2</v>
      </c>
      <c r="CNP4" t="s">
        <v>2</v>
      </c>
      <c r="CNQ4" t="s">
        <v>2</v>
      </c>
      <c r="CNR4" t="s">
        <v>2</v>
      </c>
      <c r="CNS4" t="s">
        <v>2</v>
      </c>
      <c r="CNT4" t="s">
        <v>2</v>
      </c>
      <c r="CNU4" t="s">
        <v>2</v>
      </c>
      <c r="CNV4" t="s">
        <v>2</v>
      </c>
      <c r="CNW4" t="s">
        <v>2</v>
      </c>
      <c r="CNX4" t="s">
        <v>2</v>
      </c>
      <c r="CNY4" t="s">
        <v>2</v>
      </c>
      <c r="CNZ4" t="s">
        <v>2</v>
      </c>
      <c r="COA4" t="s">
        <v>2</v>
      </c>
      <c r="COB4" t="s">
        <v>2</v>
      </c>
      <c r="COC4" t="s">
        <v>2</v>
      </c>
      <c r="COD4" t="s">
        <v>2</v>
      </c>
      <c r="COE4" t="s">
        <v>2</v>
      </c>
      <c r="COF4" t="s">
        <v>2</v>
      </c>
      <c r="COG4" t="s">
        <v>2</v>
      </c>
      <c r="COH4" t="s">
        <v>2</v>
      </c>
      <c r="COI4" t="s">
        <v>2</v>
      </c>
      <c r="COJ4" t="s">
        <v>2</v>
      </c>
      <c r="COK4" t="s">
        <v>2</v>
      </c>
      <c r="COL4" t="s">
        <v>2</v>
      </c>
      <c r="COM4" t="s">
        <v>2</v>
      </c>
      <c r="CON4" t="s">
        <v>2</v>
      </c>
      <c r="COO4" t="s">
        <v>2</v>
      </c>
      <c r="COP4" t="s">
        <v>2</v>
      </c>
      <c r="COQ4" t="s">
        <v>2</v>
      </c>
      <c r="COR4" t="s">
        <v>2</v>
      </c>
      <c r="COS4" t="s">
        <v>2</v>
      </c>
      <c r="COT4" t="s">
        <v>2</v>
      </c>
      <c r="COU4" t="s">
        <v>2</v>
      </c>
      <c r="COV4" t="s">
        <v>2</v>
      </c>
      <c r="COW4" t="s">
        <v>2</v>
      </c>
      <c r="COX4" t="s">
        <v>2</v>
      </c>
      <c r="COY4" t="s">
        <v>2</v>
      </c>
      <c r="COZ4" t="s">
        <v>2</v>
      </c>
      <c r="CPA4" t="s">
        <v>2</v>
      </c>
      <c r="CPB4" t="s">
        <v>2</v>
      </c>
      <c r="CPC4" t="s">
        <v>2</v>
      </c>
      <c r="CPD4" t="s">
        <v>2</v>
      </c>
      <c r="CPE4" t="s">
        <v>2</v>
      </c>
      <c r="CPF4" t="s">
        <v>2</v>
      </c>
      <c r="CPG4" t="s">
        <v>2</v>
      </c>
      <c r="CPH4" t="s">
        <v>2</v>
      </c>
      <c r="CPI4" t="s">
        <v>2</v>
      </c>
      <c r="CPJ4" t="s">
        <v>2</v>
      </c>
      <c r="CPK4" t="s">
        <v>2</v>
      </c>
      <c r="CPL4" t="s">
        <v>2</v>
      </c>
      <c r="CPM4" t="s">
        <v>2</v>
      </c>
      <c r="CPN4" t="s">
        <v>2</v>
      </c>
      <c r="CPO4" t="s">
        <v>2</v>
      </c>
      <c r="CPP4" t="s">
        <v>2</v>
      </c>
      <c r="CPQ4" t="s">
        <v>2</v>
      </c>
      <c r="CPR4" t="s">
        <v>2</v>
      </c>
      <c r="CPS4" t="s">
        <v>2</v>
      </c>
      <c r="CPT4" t="s">
        <v>2</v>
      </c>
      <c r="CPU4" t="s">
        <v>2</v>
      </c>
      <c r="CPV4" t="s">
        <v>2</v>
      </c>
      <c r="CPW4" t="s">
        <v>2</v>
      </c>
      <c r="CPX4" t="s">
        <v>2</v>
      </c>
      <c r="CPY4" t="s">
        <v>2</v>
      </c>
      <c r="CPZ4" t="s">
        <v>2</v>
      </c>
      <c r="CQA4" t="s">
        <v>2</v>
      </c>
      <c r="CQB4" t="s">
        <v>2</v>
      </c>
      <c r="CQC4" t="s">
        <v>2</v>
      </c>
      <c r="CQD4" t="s">
        <v>2</v>
      </c>
      <c r="CQE4" t="s">
        <v>2</v>
      </c>
      <c r="CQF4" t="s">
        <v>2</v>
      </c>
      <c r="CQG4" t="s">
        <v>2</v>
      </c>
      <c r="CQH4" t="s">
        <v>2</v>
      </c>
      <c r="CQI4" t="s">
        <v>2</v>
      </c>
      <c r="CQJ4" t="s">
        <v>2</v>
      </c>
      <c r="CQK4" t="s">
        <v>2</v>
      </c>
      <c r="CQL4" t="s">
        <v>2</v>
      </c>
      <c r="CQM4" t="s">
        <v>2</v>
      </c>
      <c r="CQN4" t="s">
        <v>2</v>
      </c>
      <c r="CQO4" t="s">
        <v>2</v>
      </c>
      <c r="CQP4" t="s">
        <v>2</v>
      </c>
      <c r="CQQ4" t="s">
        <v>2</v>
      </c>
      <c r="CQR4" t="s">
        <v>2</v>
      </c>
      <c r="CQS4" t="s">
        <v>2</v>
      </c>
      <c r="CQT4" t="s">
        <v>2</v>
      </c>
      <c r="CQU4" t="s">
        <v>2</v>
      </c>
      <c r="CQV4" t="s">
        <v>2</v>
      </c>
      <c r="CQW4" t="s">
        <v>2</v>
      </c>
      <c r="CQX4" t="s">
        <v>2</v>
      </c>
      <c r="CQY4" t="s">
        <v>2</v>
      </c>
      <c r="CQZ4" t="s">
        <v>2</v>
      </c>
      <c r="CRA4" t="s">
        <v>2</v>
      </c>
      <c r="CRB4" t="s">
        <v>2</v>
      </c>
      <c r="CRC4" t="s">
        <v>2</v>
      </c>
      <c r="CRD4" t="s">
        <v>2</v>
      </c>
      <c r="CRE4" t="s">
        <v>2</v>
      </c>
      <c r="CRF4" t="s">
        <v>2</v>
      </c>
      <c r="CRG4" t="s">
        <v>2</v>
      </c>
      <c r="CRH4" t="s">
        <v>2</v>
      </c>
      <c r="CRI4" t="s">
        <v>2</v>
      </c>
      <c r="CRJ4" t="s">
        <v>2</v>
      </c>
      <c r="CRK4" t="s">
        <v>2</v>
      </c>
      <c r="CRL4" t="s">
        <v>2</v>
      </c>
      <c r="CRM4" t="s">
        <v>2</v>
      </c>
      <c r="CRN4" t="s">
        <v>2</v>
      </c>
      <c r="CRO4" t="s">
        <v>2</v>
      </c>
      <c r="CRP4" t="s">
        <v>2</v>
      </c>
      <c r="CRQ4" t="s">
        <v>2</v>
      </c>
      <c r="CRR4" t="s">
        <v>2</v>
      </c>
      <c r="CRS4" t="s">
        <v>2</v>
      </c>
      <c r="CRT4" t="s">
        <v>2</v>
      </c>
      <c r="CRU4" t="s">
        <v>2</v>
      </c>
      <c r="CRV4" t="s">
        <v>2</v>
      </c>
      <c r="CRW4" t="s">
        <v>2</v>
      </c>
      <c r="CRX4" t="s">
        <v>2</v>
      </c>
      <c r="CRY4" t="s">
        <v>2</v>
      </c>
      <c r="CRZ4" t="s">
        <v>2</v>
      </c>
      <c r="CSA4" t="s">
        <v>2</v>
      </c>
      <c r="CSB4" t="s">
        <v>2</v>
      </c>
      <c r="CSC4" t="s">
        <v>2</v>
      </c>
      <c r="CSD4" t="s">
        <v>2</v>
      </c>
      <c r="CSE4" t="s">
        <v>2</v>
      </c>
      <c r="CSF4" t="s">
        <v>2</v>
      </c>
      <c r="CSG4" t="s">
        <v>2</v>
      </c>
      <c r="CSH4" t="s">
        <v>2</v>
      </c>
      <c r="CSI4" t="s">
        <v>2</v>
      </c>
      <c r="CSJ4" t="s">
        <v>2</v>
      </c>
      <c r="CSK4" t="s">
        <v>2</v>
      </c>
      <c r="CSL4" t="s">
        <v>2</v>
      </c>
      <c r="CSM4" t="s">
        <v>2</v>
      </c>
      <c r="CSN4" t="s">
        <v>2</v>
      </c>
      <c r="CSO4" t="s">
        <v>2</v>
      </c>
      <c r="CSP4" t="s">
        <v>2</v>
      </c>
      <c r="CSQ4" t="s">
        <v>2</v>
      </c>
      <c r="CSR4" t="s">
        <v>2</v>
      </c>
      <c r="CSS4" t="s">
        <v>2</v>
      </c>
      <c r="CST4" t="s">
        <v>2</v>
      </c>
      <c r="CSU4" t="s">
        <v>2</v>
      </c>
      <c r="CSV4" t="s">
        <v>2</v>
      </c>
      <c r="CSW4" t="s">
        <v>2</v>
      </c>
      <c r="CSX4" t="s">
        <v>2</v>
      </c>
      <c r="CSY4" t="s">
        <v>2</v>
      </c>
      <c r="CSZ4" t="s">
        <v>2</v>
      </c>
      <c r="CTA4" t="s">
        <v>2</v>
      </c>
      <c r="CTB4" t="s">
        <v>2</v>
      </c>
      <c r="CTC4" t="s">
        <v>2</v>
      </c>
      <c r="CTD4" t="s">
        <v>2</v>
      </c>
      <c r="CTE4" t="s">
        <v>2</v>
      </c>
      <c r="CTF4" t="s">
        <v>2</v>
      </c>
      <c r="CTG4" t="s">
        <v>2</v>
      </c>
      <c r="CTH4" t="s">
        <v>2</v>
      </c>
      <c r="CTI4" t="s">
        <v>2</v>
      </c>
      <c r="CTJ4" t="s">
        <v>2</v>
      </c>
      <c r="CTK4" t="s">
        <v>2</v>
      </c>
      <c r="CTL4" t="s">
        <v>2</v>
      </c>
      <c r="CTM4" t="s">
        <v>2</v>
      </c>
      <c r="CTN4" t="s">
        <v>2</v>
      </c>
      <c r="CTO4" t="s">
        <v>2</v>
      </c>
      <c r="CTP4" t="s">
        <v>2</v>
      </c>
      <c r="CTQ4" t="s">
        <v>2</v>
      </c>
      <c r="CTR4" t="s">
        <v>2</v>
      </c>
      <c r="CTS4" t="s">
        <v>2</v>
      </c>
      <c r="CTT4" t="s">
        <v>2</v>
      </c>
      <c r="CTU4" t="s">
        <v>2</v>
      </c>
      <c r="CTV4" t="s">
        <v>2</v>
      </c>
      <c r="CTW4" t="s">
        <v>2</v>
      </c>
      <c r="CTX4" t="s">
        <v>2</v>
      </c>
      <c r="CTY4" t="s">
        <v>2</v>
      </c>
      <c r="CTZ4" t="s">
        <v>2</v>
      </c>
      <c r="CUA4" t="s">
        <v>2</v>
      </c>
      <c r="CUB4" t="s">
        <v>2</v>
      </c>
      <c r="CUC4" t="s">
        <v>2</v>
      </c>
      <c r="CUD4" t="s">
        <v>2</v>
      </c>
      <c r="CUE4" t="s">
        <v>2</v>
      </c>
      <c r="CUF4" t="s">
        <v>2</v>
      </c>
      <c r="CUG4" t="s">
        <v>2</v>
      </c>
      <c r="CUH4" t="s">
        <v>2</v>
      </c>
      <c r="CUI4" t="s">
        <v>2</v>
      </c>
      <c r="CUJ4" t="s">
        <v>2</v>
      </c>
      <c r="CUK4" t="s">
        <v>2</v>
      </c>
      <c r="CUL4" t="s">
        <v>2</v>
      </c>
      <c r="CUM4" t="s">
        <v>2</v>
      </c>
      <c r="CUN4" t="s">
        <v>2</v>
      </c>
      <c r="CUO4" t="s">
        <v>2</v>
      </c>
      <c r="CUP4" t="s">
        <v>2</v>
      </c>
      <c r="CUQ4" t="s">
        <v>2</v>
      </c>
      <c r="CUR4" t="s">
        <v>2</v>
      </c>
      <c r="CUS4" t="s">
        <v>2</v>
      </c>
      <c r="CUT4" t="s">
        <v>2</v>
      </c>
      <c r="CUU4" t="s">
        <v>2</v>
      </c>
      <c r="CUV4" t="s">
        <v>2</v>
      </c>
      <c r="CUW4" t="s">
        <v>2</v>
      </c>
      <c r="CUX4" t="s">
        <v>2</v>
      </c>
      <c r="CUY4" t="s">
        <v>2</v>
      </c>
      <c r="CUZ4" t="s">
        <v>2</v>
      </c>
      <c r="CVA4" t="s">
        <v>2</v>
      </c>
      <c r="CVB4" t="s">
        <v>2</v>
      </c>
      <c r="CVC4" t="s">
        <v>2</v>
      </c>
      <c r="CVD4" t="s">
        <v>2</v>
      </c>
      <c r="CVE4" t="s">
        <v>2</v>
      </c>
      <c r="CVF4" t="s">
        <v>2</v>
      </c>
      <c r="CVG4" t="s">
        <v>2</v>
      </c>
      <c r="CVH4" t="s">
        <v>2</v>
      </c>
      <c r="CVI4" t="s">
        <v>2</v>
      </c>
      <c r="CVJ4" t="s">
        <v>2</v>
      </c>
      <c r="CVK4" t="s">
        <v>2</v>
      </c>
      <c r="CVL4" t="s">
        <v>2</v>
      </c>
      <c r="CVM4" t="s">
        <v>2</v>
      </c>
      <c r="CVN4" t="s">
        <v>2</v>
      </c>
      <c r="CVO4" t="s">
        <v>2</v>
      </c>
      <c r="CVP4" t="s">
        <v>2</v>
      </c>
      <c r="CVQ4" t="s">
        <v>2</v>
      </c>
      <c r="CVR4" t="s">
        <v>2</v>
      </c>
      <c r="CVS4" t="s">
        <v>2</v>
      </c>
      <c r="CVT4" t="s">
        <v>2</v>
      </c>
      <c r="CVU4" t="s">
        <v>2</v>
      </c>
      <c r="CVV4" t="s">
        <v>2</v>
      </c>
      <c r="CVW4" t="s">
        <v>2</v>
      </c>
      <c r="CVX4" t="s">
        <v>2</v>
      </c>
      <c r="CVY4" t="s">
        <v>2</v>
      </c>
      <c r="CVZ4" t="s">
        <v>2</v>
      </c>
      <c r="CWA4" t="s">
        <v>2</v>
      </c>
      <c r="CWB4" t="s">
        <v>2</v>
      </c>
      <c r="CWC4" t="s">
        <v>2</v>
      </c>
      <c r="CWD4" t="s">
        <v>2</v>
      </c>
      <c r="CWE4" t="s">
        <v>2</v>
      </c>
      <c r="CWF4" t="s">
        <v>2</v>
      </c>
      <c r="CWG4" t="s">
        <v>2</v>
      </c>
      <c r="CWH4" t="s">
        <v>2</v>
      </c>
      <c r="CWI4" t="s">
        <v>2</v>
      </c>
      <c r="CWJ4" t="s">
        <v>2</v>
      </c>
      <c r="CWK4" t="s">
        <v>2</v>
      </c>
      <c r="CWL4" t="s">
        <v>2</v>
      </c>
      <c r="CWM4" t="s">
        <v>2</v>
      </c>
      <c r="CWN4" t="s">
        <v>2</v>
      </c>
      <c r="CWO4" t="s">
        <v>2</v>
      </c>
      <c r="CWP4" t="s">
        <v>2</v>
      </c>
      <c r="CWQ4" t="s">
        <v>2</v>
      </c>
      <c r="CWR4" t="s">
        <v>2</v>
      </c>
      <c r="CWS4" t="s">
        <v>2</v>
      </c>
      <c r="CWT4" t="s">
        <v>2</v>
      </c>
      <c r="CWU4" t="s">
        <v>2</v>
      </c>
      <c r="CWV4" t="s">
        <v>2</v>
      </c>
      <c r="CWW4" t="s">
        <v>2</v>
      </c>
      <c r="CWX4" t="s">
        <v>2</v>
      </c>
      <c r="CWY4" t="s">
        <v>2</v>
      </c>
      <c r="CWZ4" t="s">
        <v>2</v>
      </c>
      <c r="CXA4" t="s">
        <v>2</v>
      </c>
      <c r="CXB4" t="s">
        <v>2</v>
      </c>
      <c r="CXC4" t="s">
        <v>2</v>
      </c>
      <c r="CXD4" t="s">
        <v>2</v>
      </c>
      <c r="CXE4" t="s">
        <v>2</v>
      </c>
      <c r="CXF4" t="s">
        <v>2</v>
      </c>
      <c r="CXG4" t="s">
        <v>2</v>
      </c>
      <c r="CXH4" t="s">
        <v>2</v>
      </c>
      <c r="CXI4" t="s">
        <v>2</v>
      </c>
      <c r="CXJ4" t="s">
        <v>2</v>
      </c>
      <c r="CXK4" t="s">
        <v>2</v>
      </c>
      <c r="CXL4" t="s">
        <v>2</v>
      </c>
      <c r="CXM4" t="s">
        <v>2</v>
      </c>
      <c r="CXN4" t="s">
        <v>2</v>
      </c>
      <c r="CXO4" t="s">
        <v>2</v>
      </c>
      <c r="CXP4" t="s">
        <v>2</v>
      </c>
      <c r="CXQ4" t="s">
        <v>2</v>
      </c>
      <c r="CXR4" t="s">
        <v>2</v>
      </c>
      <c r="CXS4" t="s">
        <v>2</v>
      </c>
      <c r="CXT4" t="s">
        <v>2</v>
      </c>
      <c r="CXU4" t="s">
        <v>2</v>
      </c>
      <c r="CXV4" t="s">
        <v>2</v>
      </c>
      <c r="CXW4" t="s">
        <v>2</v>
      </c>
      <c r="CXX4" t="s">
        <v>2</v>
      </c>
      <c r="CXY4" t="s">
        <v>2</v>
      </c>
      <c r="CXZ4" t="s">
        <v>2</v>
      </c>
      <c r="CYA4" t="s">
        <v>2</v>
      </c>
      <c r="CYB4" t="s">
        <v>2</v>
      </c>
      <c r="CYC4" t="s">
        <v>2</v>
      </c>
      <c r="CYD4" t="s">
        <v>2</v>
      </c>
      <c r="CYE4" t="s">
        <v>2</v>
      </c>
      <c r="CYF4" t="s">
        <v>2</v>
      </c>
      <c r="CYG4" t="s">
        <v>2</v>
      </c>
      <c r="CYH4" t="s">
        <v>2</v>
      </c>
      <c r="CYI4" t="s">
        <v>2</v>
      </c>
      <c r="CYJ4" t="s">
        <v>2</v>
      </c>
      <c r="CYK4" t="s">
        <v>2</v>
      </c>
      <c r="CYL4" t="s">
        <v>2</v>
      </c>
      <c r="CYM4" t="s">
        <v>2</v>
      </c>
      <c r="CYN4" t="s">
        <v>2</v>
      </c>
      <c r="CYO4" t="s">
        <v>2</v>
      </c>
      <c r="CYP4" t="s">
        <v>2</v>
      </c>
      <c r="CYQ4" t="s">
        <v>2</v>
      </c>
      <c r="CYR4" t="s">
        <v>2</v>
      </c>
      <c r="CYS4" t="s">
        <v>2</v>
      </c>
      <c r="CYT4" t="s">
        <v>2</v>
      </c>
      <c r="CYU4" t="s">
        <v>2</v>
      </c>
      <c r="CYV4" t="s">
        <v>2</v>
      </c>
      <c r="CYW4" t="s">
        <v>2</v>
      </c>
      <c r="CYX4" t="s">
        <v>2</v>
      </c>
      <c r="CYY4" t="s">
        <v>2</v>
      </c>
      <c r="CYZ4" t="s">
        <v>2</v>
      </c>
      <c r="CZA4" t="s">
        <v>2</v>
      </c>
      <c r="CZB4" t="s">
        <v>2</v>
      </c>
      <c r="CZC4" t="s">
        <v>2</v>
      </c>
      <c r="CZD4" t="s">
        <v>2</v>
      </c>
      <c r="CZE4" t="s">
        <v>2</v>
      </c>
      <c r="CZF4" t="s">
        <v>2</v>
      </c>
      <c r="CZG4" t="s">
        <v>2</v>
      </c>
      <c r="CZH4" t="s">
        <v>2</v>
      </c>
      <c r="CZI4" t="s">
        <v>2</v>
      </c>
      <c r="CZJ4" t="s">
        <v>2</v>
      </c>
      <c r="CZK4" t="s">
        <v>2</v>
      </c>
      <c r="CZL4" t="s">
        <v>2</v>
      </c>
      <c r="CZM4" t="s">
        <v>2</v>
      </c>
      <c r="CZN4" t="s">
        <v>2</v>
      </c>
      <c r="CZO4" t="s">
        <v>2</v>
      </c>
      <c r="CZP4" t="s">
        <v>2</v>
      </c>
      <c r="CZQ4" t="s">
        <v>2</v>
      </c>
      <c r="CZR4" t="s">
        <v>2</v>
      </c>
      <c r="CZS4" t="s">
        <v>2</v>
      </c>
      <c r="CZT4" t="s">
        <v>2</v>
      </c>
      <c r="CZU4" t="s">
        <v>2</v>
      </c>
      <c r="CZV4" t="s">
        <v>2</v>
      </c>
      <c r="CZW4" t="s">
        <v>2</v>
      </c>
      <c r="CZX4" t="s">
        <v>2</v>
      </c>
      <c r="CZY4" t="s">
        <v>2</v>
      </c>
      <c r="CZZ4" t="s">
        <v>2</v>
      </c>
      <c r="DAA4" t="s">
        <v>2</v>
      </c>
      <c r="DAB4" t="s">
        <v>2</v>
      </c>
      <c r="DAC4" t="s">
        <v>2</v>
      </c>
      <c r="DAD4" t="s">
        <v>2</v>
      </c>
      <c r="DAE4" t="s">
        <v>2</v>
      </c>
      <c r="DAF4" t="s">
        <v>2</v>
      </c>
      <c r="DAG4" t="s">
        <v>2</v>
      </c>
      <c r="DAH4" t="s">
        <v>2</v>
      </c>
      <c r="DAI4" t="s">
        <v>2</v>
      </c>
      <c r="DAJ4" t="s">
        <v>2</v>
      </c>
      <c r="DAK4" t="s">
        <v>2</v>
      </c>
      <c r="DAL4" t="s">
        <v>2</v>
      </c>
      <c r="DAM4" t="s">
        <v>2</v>
      </c>
      <c r="DAN4" t="s">
        <v>2</v>
      </c>
      <c r="DAO4" t="s">
        <v>2</v>
      </c>
      <c r="DAP4" t="s">
        <v>2</v>
      </c>
      <c r="DAQ4" t="s">
        <v>2</v>
      </c>
      <c r="DAR4" t="s">
        <v>2</v>
      </c>
      <c r="DAS4" t="s">
        <v>2</v>
      </c>
      <c r="DAT4" t="s">
        <v>2</v>
      </c>
      <c r="DAU4" t="s">
        <v>2</v>
      </c>
      <c r="DAV4" t="s">
        <v>2</v>
      </c>
      <c r="DAW4" t="s">
        <v>2</v>
      </c>
      <c r="DAX4" t="s">
        <v>2</v>
      </c>
      <c r="DAY4" t="s">
        <v>2</v>
      </c>
      <c r="DAZ4" t="s">
        <v>2</v>
      </c>
      <c r="DBA4" t="s">
        <v>2</v>
      </c>
      <c r="DBB4" t="s">
        <v>2</v>
      </c>
      <c r="DBC4" t="s">
        <v>2</v>
      </c>
      <c r="DBD4" t="s">
        <v>2</v>
      </c>
      <c r="DBE4" t="s">
        <v>2</v>
      </c>
      <c r="DBF4" t="s">
        <v>2</v>
      </c>
      <c r="DBG4" t="s">
        <v>2</v>
      </c>
      <c r="DBH4" t="s">
        <v>2</v>
      </c>
      <c r="DBI4" t="s">
        <v>2</v>
      </c>
      <c r="DBJ4" t="s">
        <v>2</v>
      </c>
      <c r="DBK4" t="s">
        <v>2</v>
      </c>
      <c r="DBL4" t="s">
        <v>2</v>
      </c>
      <c r="DBM4" t="s">
        <v>2</v>
      </c>
      <c r="DBN4" t="s">
        <v>2</v>
      </c>
      <c r="DBO4" t="s">
        <v>2</v>
      </c>
      <c r="DBP4" t="s">
        <v>2</v>
      </c>
      <c r="DBQ4" t="s">
        <v>2</v>
      </c>
      <c r="DBR4" t="s">
        <v>2</v>
      </c>
      <c r="DBS4" t="s">
        <v>2</v>
      </c>
      <c r="DBT4" t="s">
        <v>2</v>
      </c>
      <c r="DBU4" t="s">
        <v>2</v>
      </c>
      <c r="DBV4" t="s">
        <v>2</v>
      </c>
      <c r="DBW4" t="s">
        <v>2</v>
      </c>
      <c r="DBX4" t="s">
        <v>2</v>
      </c>
      <c r="DBY4" t="s">
        <v>2</v>
      </c>
      <c r="DBZ4" t="s">
        <v>2</v>
      </c>
      <c r="DCA4" t="s">
        <v>2</v>
      </c>
      <c r="DCB4" t="s">
        <v>2</v>
      </c>
      <c r="DCC4" t="s">
        <v>2</v>
      </c>
      <c r="DCD4" t="s">
        <v>2</v>
      </c>
      <c r="DCE4" t="s">
        <v>2</v>
      </c>
      <c r="DCF4" t="s">
        <v>2</v>
      </c>
      <c r="DCG4" t="s">
        <v>2</v>
      </c>
      <c r="DCH4" t="s">
        <v>2</v>
      </c>
      <c r="DCI4" t="s">
        <v>2</v>
      </c>
      <c r="DCJ4" t="s">
        <v>2</v>
      </c>
      <c r="DCK4" t="s">
        <v>2</v>
      </c>
      <c r="DCL4" t="s">
        <v>2</v>
      </c>
      <c r="DCM4" t="s">
        <v>2</v>
      </c>
      <c r="DCN4" t="s">
        <v>2</v>
      </c>
      <c r="DCO4" t="s">
        <v>2</v>
      </c>
      <c r="DCP4" t="s">
        <v>2</v>
      </c>
      <c r="DCQ4" t="s">
        <v>2</v>
      </c>
      <c r="DCR4" t="s">
        <v>2</v>
      </c>
      <c r="DCS4" t="s">
        <v>2</v>
      </c>
      <c r="DCT4" t="s">
        <v>2</v>
      </c>
      <c r="DCU4" t="s">
        <v>2</v>
      </c>
      <c r="DCV4" t="s">
        <v>2</v>
      </c>
      <c r="DCW4" t="s">
        <v>2</v>
      </c>
      <c r="DCX4" t="s">
        <v>2</v>
      </c>
      <c r="DCY4" t="s">
        <v>2</v>
      </c>
      <c r="DCZ4" t="s">
        <v>2</v>
      </c>
      <c r="DDA4" t="s">
        <v>2</v>
      </c>
      <c r="DDB4" t="s">
        <v>2</v>
      </c>
      <c r="DDC4" t="s">
        <v>2</v>
      </c>
      <c r="DDD4" t="s">
        <v>2</v>
      </c>
      <c r="DDE4" t="s">
        <v>2</v>
      </c>
      <c r="DDF4" t="s">
        <v>2</v>
      </c>
      <c r="DDG4" t="s">
        <v>2</v>
      </c>
      <c r="DDH4" t="s">
        <v>2</v>
      </c>
      <c r="DDI4" t="s">
        <v>2</v>
      </c>
      <c r="DDJ4" t="s">
        <v>2</v>
      </c>
      <c r="DDK4" t="s">
        <v>2</v>
      </c>
      <c r="DDL4" t="s">
        <v>2</v>
      </c>
      <c r="DDM4" t="s">
        <v>2</v>
      </c>
      <c r="DDN4" t="s">
        <v>2</v>
      </c>
      <c r="DDO4" t="s">
        <v>2</v>
      </c>
      <c r="DDP4" t="s">
        <v>2</v>
      </c>
      <c r="DDQ4" t="s">
        <v>2</v>
      </c>
      <c r="DDR4" t="s">
        <v>2</v>
      </c>
      <c r="DDS4" t="s">
        <v>2</v>
      </c>
      <c r="DDT4" t="s">
        <v>2</v>
      </c>
      <c r="DDU4" t="s">
        <v>2</v>
      </c>
      <c r="DDV4" t="s">
        <v>2</v>
      </c>
      <c r="DDW4" t="s">
        <v>2</v>
      </c>
      <c r="DDX4" t="s">
        <v>2</v>
      </c>
      <c r="DDY4" t="s">
        <v>2</v>
      </c>
      <c r="DDZ4" t="s">
        <v>2</v>
      </c>
      <c r="DEA4" t="s">
        <v>2</v>
      </c>
      <c r="DEB4" t="s">
        <v>2</v>
      </c>
      <c r="DEC4" t="s">
        <v>2</v>
      </c>
      <c r="DED4" t="s">
        <v>2</v>
      </c>
      <c r="DEE4" t="s">
        <v>2</v>
      </c>
      <c r="DEF4" t="s">
        <v>2</v>
      </c>
      <c r="DEG4" t="s">
        <v>2</v>
      </c>
      <c r="DEH4" t="s">
        <v>2</v>
      </c>
      <c r="DEI4" t="s">
        <v>2</v>
      </c>
      <c r="DEJ4" t="s">
        <v>2</v>
      </c>
      <c r="DEK4" t="s">
        <v>2</v>
      </c>
      <c r="DEL4" t="s">
        <v>2</v>
      </c>
      <c r="DEM4" t="s">
        <v>2</v>
      </c>
      <c r="DEN4" t="s">
        <v>2</v>
      </c>
      <c r="DEO4" t="s">
        <v>2</v>
      </c>
      <c r="DEP4" t="s">
        <v>2</v>
      </c>
      <c r="DEQ4" t="s">
        <v>2</v>
      </c>
      <c r="DER4" t="s">
        <v>2</v>
      </c>
      <c r="DES4" t="s">
        <v>2</v>
      </c>
      <c r="DET4" t="s">
        <v>2</v>
      </c>
      <c r="DEU4" t="s">
        <v>2</v>
      </c>
      <c r="DEV4" t="s">
        <v>2</v>
      </c>
      <c r="DEW4" t="s">
        <v>2</v>
      </c>
      <c r="DEX4" t="s">
        <v>2</v>
      </c>
      <c r="DEY4" t="s">
        <v>2</v>
      </c>
      <c r="DEZ4" t="s">
        <v>2</v>
      </c>
      <c r="DFA4" t="s">
        <v>2</v>
      </c>
      <c r="DFB4" t="s">
        <v>2</v>
      </c>
      <c r="DFC4" t="s">
        <v>2</v>
      </c>
      <c r="DFD4" t="s">
        <v>2</v>
      </c>
      <c r="DFE4" t="s">
        <v>2</v>
      </c>
      <c r="DFF4" t="s">
        <v>2</v>
      </c>
      <c r="DFG4" t="s">
        <v>2</v>
      </c>
      <c r="DFH4" t="s">
        <v>2</v>
      </c>
      <c r="DFI4" t="s">
        <v>2</v>
      </c>
      <c r="DFJ4" t="s">
        <v>2</v>
      </c>
      <c r="DFK4" t="s">
        <v>2</v>
      </c>
      <c r="DFL4" t="s">
        <v>2</v>
      </c>
      <c r="DFM4" t="s">
        <v>2</v>
      </c>
      <c r="DFN4" t="s">
        <v>2</v>
      </c>
      <c r="DFO4" t="s">
        <v>2</v>
      </c>
      <c r="DFP4" t="s">
        <v>2</v>
      </c>
      <c r="DFQ4" t="s">
        <v>2</v>
      </c>
      <c r="DFR4" t="s">
        <v>2</v>
      </c>
      <c r="DFS4" t="s">
        <v>2</v>
      </c>
      <c r="DFT4" t="s">
        <v>2</v>
      </c>
      <c r="DFU4" t="s">
        <v>2</v>
      </c>
      <c r="DFV4" t="s">
        <v>2</v>
      </c>
      <c r="DFW4" t="s">
        <v>2</v>
      </c>
      <c r="DFX4" t="s">
        <v>2</v>
      </c>
      <c r="DFY4" t="s">
        <v>2</v>
      </c>
      <c r="DFZ4" t="s">
        <v>2</v>
      </c>
      <c r="DGA4" t="s">
        <v>2</v>
      </c>
      <c r="DGB4" t="s">
        <v>2</v>
      </c>
      <c r="DGC4" t="s">
        <v>2</v>
      </c>
      <c r="DGD4" t="s">
        <v>2</v>
      </c>
      <c r="DGE4" t="s">
        <v>2</v>
      </c>
      <c r="DGF4" t="s">
        <v>2</v>
      </c>
      <c r="DGG4" t="s">
        <v>2</v>
      </c>
      <c r="DGH4" t="s">
        <v>2</v>
      </c>
      <c r="DGI4" t="s">
        <v>2</v>
      </c>
      <c r="DGJ4" t="s">
        <v>2</v>
      </c>
      <c r="DGK4" t="s">
        <v>2</v>
      </c>
      <c r="DGL4" t="s">
        <v>2</v>
      </c>
      <c r="DGM4" t="s">
        <v>2</v>
      </c>
      <c r="DGN4" t="s">
        <v>2</v>
      </c>
      <c r="DGO4" t="s">
        <v>2</v>
      </c>
      <c r="DGP4" t="s">
        <v>2</v>
      </c>
      <c r="DGQ4" t="s">
        <v>2</v>
      </c>
      <c r="DGR4" t="s">
        <v>2</v>
      </c>
      <c r="DGS4" t="s">
        <v>2</v>
      </c>
      <c r="DGT4" t="s">
        <v>2</v>
      </c>
      <c r="DGU4" t="s">
        <v>2</v>
      </c>
      <c r="DGV4" t="s">
        <v>2</v>
      </c>
      <c r="DGW4" t="s">
        <v>2</v>
      </c>
      <c r="DGX4" t="s">
        <v>2</v>
      </c>
      <c r="DGY4" t="s">
        <v>2</v>
      </c>
      <c r="DGZ4" t="s">
        <v>2</v>
      </c>
      <c r="DHA4" t="s">
        <v>2</v>
      </c>
      <c r="DHB4" t="s">
        <v>2</v>
      </c>
      <c r="DHC4" t="s">
        <v>2</v>
      </c>
      <c r="DHD4" t="s">
        <v>2</v>
      </c>
      <c r="DHE4" t="s">
        <v>2</v>
      </c>
      <c r="DHF4" t="s">
        <v>2</v>
      </c>
      <c r="DHG4" t="s">
        <v>2</v>
      </c>
      <c r="DHH4" t="s">
        <v>2</v>
      </c>
      <c r="DHI4" t="s">
        <v>2</v>
      </c>
      <c r="DHJ4" t="s">
        <v>2</v>
      </c>
      <c r="DHK4" t="s">
        <v>2</v>
      </c>
      <c r="DHL4" t="s">
        <v>2</v>
      </c>
      <c r="DHM4" t="s">
        <v>2</v>
      </c>
      <c r="DHN4" t="s">
        <v>2</v>
      </c>
      <c r="DHO4" t="s">
        <v>2</v>
      </c>
      <c r="DHP4" t="s">
        <v>2</v>
      </c>
      <c r="DHQ4" t="s">
        <v>2</v>
      </c>
      <c r="DHR4" t="s">
        <v>2</v>
      </c>
      <c r="DHS4" t="s">
        <v>2</v>
      </c>
      <c r="DHT4" t="s">
        <v>2</v>
      </c>
      <c r="DHU4" t="s">
        <v>2</v>
      </c>
      <c r="DHV4" t="s">
        <v>2</v>
      </c>
      <c r="DHW4" t="s">
        <v>2</v>
      </c>
      <c r="DHX4" t="s">
        <v>2</v>
      </c>
      <c r="DHY4" t="s">
        <v>2</v>
      </c>
      <c r="DHZ4" t="s">
        <v>2</v>
      </c>
      <c r="DIA4" t="s">
        <v>2</v>
      </c>
      <c r="DIB4" t="s">
        <v>2</v>
      </c>
      <c r="DIC4" t="s">
        <v>2</v>
      </c>
      <c r="DID4" t="s">
        <v>2</v>
      </c>
      <c r="DIE4" t="s">
        <v>2</v>
      </c>
      <c r="DIF4" t="s">
        <v>2</v>
      </c>
      <c r="DIG4" t="s">
        <v>2</v>
      </c>
      <c r="DIH4" t="s">
        <v>2</v>
      </c>
      <c r="DII4" t="s">
        <v>2</v>
      </c>
      <c r="DIJ4" t="s">
        <v>2</v>
      </c>
      <c r="DIK4" t="s">
        <v>2</v>
      </c>
      <c r="DIL4" t="s">
        <v>2</v>
      </c>
      <c r="DIM4" t="s">
        <v>2</v>
      </c>
      <c r="DIN4" t="s">
        <v>2</v>
      </c>
      <c r="DIO4" t="s">
        <v>2</v>
      </c>
      <c r="DIP4" t="s">
        <v>2</v>
      </c>
      <c r="DIQ4" t="s">
        <v>2</v>
      </c>
      <c r="DIR4" t="s">
        <v>2</v>
      </c>
      <c r="DIS4" t="s">
        <v>2</v>
      </c>
      <c r="DIT4" t="s">
        <v>2</v>
      </c>
      <c r="DIU4" t="s">
        <v>2</v>
      </c>
      <c r="DIV4" t="s">
        <v>2</v>
      </c>
      <c r="DIW4" t="s">
        <v>2</v>
      </c>
      <c r="DIX4" t="s">
        <v>2</v>
      </c>
      <c r="DIY4" t="s">
        <v>2</v>
      </c>
      <c r="DIZ4" t="s">
        <v>2</v>
      </c>
      <c r="DJA4" t="s">
        <v>2</v>
      </c>
      <c r="DJB4" t="s">
        <v>2</v>
      </c>
      <c r="DJC4" t="s">
        <v>2</v>
      </c>
      <c r="DJD4" t="s">
        <v>2</v>
      </c>
      <c r="DJE4" t="s">
        <v>2</v>
      </c>
      <c r="DJF4" t="s">
        <v>2</v>
      </c>
      <c r="DJG4" t="s">
        <v>2</v>
      </c>
      <c r="DJH4" t="s">
        <v>2</v>
      </c>
      <c r="DJI4" t="s">
        <v>2</v>
      </c>
      <c r="DJJ4" t="s">
        <v>2</v>
      </c>
      <c r="DJK4" t="s">
        <v>2</v>
      </c>
      <c r="DJL4" t="s">
        <v>2</v>
      </c>
      <c r="DJM4" t="s">
        <v>2</v>
      </c>
      <c r="DJN4" t="s">
        <v>2</v>
      </c>
      <c r="DJO4" t="s">
        <v>2</v>
      </c>
      <c r="DJP4" t="s">
        <v>2</v>
      </c>
      <c r="DJQ4" t="s">
        <v>2</v>
      </c>
      <c r="DJR4" t="s">
        <v>2</v>
      </c>
      <c r="DJS4" t="s">
        <v>2</v>
      </c>
      <c r="DJT4" t="s">
        <v>2</v>
      </c>
      <c r="DJU4" t="s">
        <v>2</v>
      </c>
      <c r="DJV4" t="s">
        <v>2</v>
      </c>
      <c r="DJW4" t="s">
        <v>2</v>
      </c>
      <c r="DJX4" t="s">
        <v>2</v>
      </c>
      <c r="DJY4" t="s">
        <v>2</v>
      </c>
      <c r="DJZ4" t="s">
        <v>2</v>
      </c>
      <c r="DKA4" t="s">
        <v>2</v>
      </c>
      <c r="DKB4" t="s">
        <v>2</v>
      </c>
      <c r="DKC4" t="s">
        <v>2</v>
      </c>
      <c r="DKD4" t="s">
        <v>2</v>
      </c>
      <c r="DKE4" t="s">
        <v>2</v>
      </c>
      <c r="DKF4" t="s">
        <v>2</v>
      </c>
      <c r="DKG4" t="s">
        <v>2</v>
      </c>
      <c r="DKH4" t="s">
        <v>2</v>
      </c>
      <c r="DKI4" t="s">
        <v>2</v>
      </c>
      <c r="DKJ4" t="s">
        <v>2</v>
      </c>
      <c r="DKK4" t="s">
        <v>2</v>
      </c>
      <c r="DKL4" t="s">
        <v>2</v>
      </c>
      <c r="DKM4" t="s">
        <v>2</v>
      </c>
      <c r="DKN4" t="s">
        <v>2</v>
      </c>
      <c r="DKO4" t="s">
        <v>2</v>
      </c>
      <c r="DKP4" t="s">
        <v>2</v>
      </c>
      <c r="DKQ4" t="s">
        <v>2</v>
      </c>
      <c r="DKR4" t="s">
        <v>2</v>
      </c>
      <c r="DKS4" t="s">
        <v>2</v>
      </c>
      <c r="DKT4" t="s">
        <v>2</v>
      </c>
      <c r="DKU4" t="s">
        <v>2</v>
      </c>
      <c r="DKV4" t="s">
        <v>2</v>
      </c>
      <c r="DKW4" t="s">
        <v>2</v>
      </c>
      <c r="DKX4" t="s">
        <v>2</v>
      </c>
      <c r="DKY4" t="s">
        <v>2</v>
      </c>
      <c r="DKZ4" t="s">
        <v>2</v>
      </c>
      <c r="DLA4" t="s">
        <v>2</v>
      </c>
      <c r="DLB4" t="s">
        <v>2</v>
      </c>
      <c r="DLC4" t="s">
        <v>2</v>
      </c>
      <c r="DLD4" t="s">
        <v>2</v>
      </c>
      <c r="DLE4" t="s">
        <v>2</v>
      </c>
      <c r="DLF4" t="s">
        <v>2</v>
      </c>
      <c r="DLG4" t="s">
        <v>2</v>
      </c>
      <c r="DLH4" t="s">
        <v>2</v>
      </c>
      <c r="DLI4" t="s">
        <v>2</v>
      </c>
      <c r="DLJ4" t="s">
        <v>2</v>
      </c>
      <c r="DLK4" t="s">
        <v>2</v>
      </c>
      <c r="DLL4" t="s">
        <v>2</v>
      </c>
      <c r="DLM4" t="s">
        <v>2</v>
      </c>
      <c r="DLN4" t="s">
        <v>2</v>
      </c>
      <c r="DLO4" t="s">
        <v>2</v>
      </c>
      <c r="DLP4" t="s">
        <v>2</v>
      </c>
      <c r="DLQ4" t="s">
        <v>2</v>
      </c>
      <c r="DLR4" t="s">
        <v>2</v>
      </c>
      <c r="DLS4" t="s">
        <v>2</v>
      </c>
      <c r="DLT4" t="s">
        <v>2</v>
      </c>
      <c r="DLU4" t="s">
        <v>2</v>
      </c>
      <c r="DLV4" t="s">
        <v>2</v>
      </c>
      <c r="DLW4" t="s">
        <v>2</v>
      </c>
      <c r="DLX4" t="s">
        <v>2</v>
      </c>
      <c r="DLY4" t="s">
        <v>2</v>
      </c>
      <c r="DLZ4" t="s">
        <v>2</v>
      </c>
      <c r="DMA4" t="s">
        <v>2</v>
      </c>
      <c r="DMB4" t="s">
        <v>2</v>
      </c>
      <c r="DMC4" t="s">
        <v>2</v>
      </c>
      <c r="DMD4" t="s">
        <v>2</v>
      </c>
      <c r="DME4" t="s">
        <v>2</v>
      </c>
      <c r="DMF4" t="s">
        <v>2</v>
      </c>
      <c r="DMG4" t="s">
        <v>2</v>
      </c>
      <c r="DMH4" t="s">
        <v>2</v>
      </c>
      <c r="DMI4" t="s">
        <v>2</v>
      </c>
      <c r="DMJ4" t="s">
        <v>2</v>
      </c>
      <c r="DMK4" t="s">
        <v>2</v>
      </c>
      <c r="DML4" t="s">
        <v>2</v>
      </c>
      <c r="DMM4" t="s">
        <v>2</v>
      </c>
      <c r="DMN4" t="s">
        <v>2</v>
      </c>
      <c r="DMO4" t="s">
        <v>2</v>
      </c>
      <c r="DMP4" t="s">
        <v>2</v>
      </c>
      <c r="DMQ4" t="s">
        <v>2</v>
      </c>
      <c r="DMR4" t="s">
        <v>2</v>
      </c>
      <c r="DMS4" t="s">
        <v>2</v>
      </c>
      <c r="DMT4" t="s">
        <v>2</v>
      </c>
      <c r="DMU4" t="s">
        <v>2</v>
      </c>
      <c r="DMV4" t="s">
        <v>2</v>
      </c>
      <c r="DMW4" t="s">
        <v>2</v>
      </c>
      <c r="DMX4" t="s">
        <v>2</v>
      </c>
      <c r="DMY4" t="s">
        <v>2</v>
      </c>
      <c r="DMZ4" t="s">
        <v>2</v>
      </c>
      <c r="DNA4" t="s">
        <v>2</v>
      </c>
      <c r="DNB4" t="s">
        <v>2</v>
      </c>
      <c r="DNC4" t="s">
        <v>2</v>
      </c>
      <c r="DND4" t="s">
        <v>2</v>
      </c>
      <c r="DNE4" t="s">
        <v>2</v>
      </c>
      <c r="DNF4" t="s">
        <v>2</v>
      </c>
      <c r="DNG4" t="s">
        <v>2</v>
      </c>
      <c r="DNH4" t="s">
        <v>2</v>
      </c>
      <c r="DNI4" t="s">
        <v>2</v>
      </c>
      <c r="DNJ4" t="s">
        <v>2</v>
      </c>
      <c r="DNK4" t="s">
        <v>2</v>
      </c>
      <c r="DNL4" t="s">
        <v>2</v>
      </c>
      <c r="DNM4" t="s">
        <v>2</v>
      </c>
      <c r="DNN4" t="s">
        <v>2</v>
      </c>
      <c r="DNO4" t="s">
        <v>2</v>
      </c>
      <c r="DNP4" t="s">
        <v>2</v>
      </c>
      <c r="DNQ4" t="s">
        <v>2</v>
      </c>
      <c r="DNR4" t="s">
        <v>2</v>
      </c>
      <c r="DNS4" t="s">
        <v>2</v>
      </c>
      <c r="DNT4" t="s">
        <v>2</v>
      </c>
      <c r="DNU4" t="s">
        <v>2</v>
      </c>
      <c r="DNV4" t="s">
        <v>2</v>
      </c>
      <c r="DNW4" t="s">
        <v>2</v>
      </c>
      <c r="DNX4" t="s">
        <v>2</v>
      </c>
      <c r="DNY4" t="s">
        <v>2</v>
      </c>
      <c r="DNZ4" t="s">
        <v>2</v>
      </c>
      <c r="DOA4" t="s">
        <v>2</v>
      </c>
      <c r="DOB4" t="s">
        <v>2</v>
      </c>
      <c r="DOC4" t="s">
        <v>2</v>
      </c>
      <c r="DOD4" t="s">
        <v>2</v>
      </c>
      <c r="DOE4" t="s">
        <v>2</v>
      </c>
      <c r="DOF4" t="s">
        <v>2</v>
      </c>
      <c r="DOG4" t="s">
        <v>2</v>
      </c>
      <c r="DOH4" t="s">
        <v>2</v>
      </c>
      <c r="DOI4" t="s">
        <v>2</v>
      </c>
      <c r="DOJ4" t="s">
        <v>2</v>
      </c>
      <c r="DOK4" t="s">
        <v>2</v>
      </c>
      <c r="DOL4" t="s">
        <v>2</v>
      </c>
      <c r="DOM4" t="s">
        <v>2</v>
      </c>
      <c r="DON4" t="s">
        <v>2</v>
      </c>
      <c r="DOO4" t="s">
        <v>2</v>
      </c>
      <c r="DOP4" t="s">
        <v>2</v>
      </c>
      <c r="DOQ4" t="s">
        <v>2</v>
      </c>
      <c r="DOR4" t="s">
        <v>2</v>
      </c>
      <c r="DOS4" t="s">
        <v>2</v>
      </c>
      <c r="DOT4" t="s">
        <v>2</v>
      </c>
      <c r="DOU4" t="s">
        <v>2</v>
      </c>
      <c r="DOV4" t="s">
        <v>2</v>
      </c>
      <c r="DOW4" t="s">
        <v>2</v>
      </c>
      <c r="DOX4" t="s">
        <v>2</v>
      </c>
      <c r="DOY4" t="s">
        <v>2</v>
      </c>
      <c r="DOZ4" t="s">
        <v>2</v>
      </c>
      <c r="DPA4" t="s">
        <v>2</v>
      </c>
      <c r="DPB4" t="s">
        <v>2</v>
      </c>
      <c r="DPC4" t="s">
        <v>2</v>
      </c>
      <c r="DPD4" t="s">
        <v>2</v>
      </c>
      <c r="DPE4" t="s">
        <v>2</v>
      </c>
      <c r="DPF4" t="s">
        <v>2</v>
      </c>
      <c r="DPG4" t="s">
        <v>2</v>
      </c>
      <c r="DPH4" t="s">
        <v>2</v>
      </c>
      <c r="DPI4" t="s">
        <v>2</v>
      </c>
      <c r="DPJ4" t="s">
        <v>2</v>
      </c>
      <c r="DPK4" t="s">
        <v>2</v>
      </c>
      <c r="DPL4" t="s">
        <v>2</v>
      </c>
      <c r="DPM4" t="s">
        <v>2</v>
      </c>
      <c r="DPN4" t="s">
        <v>2</v>
      </c>
      <c r="DPO4" t="s">
        <v>2</v>
      </c>
      <c r="DPP4" t="s">
        <v>2</v>
      </c>
      <c r="DPQ4" t="s">
        <v>2</v>
      </c>
      <c r="DPR4" t="s">
        <v>2</v>
      </c>
      <c r="DPS4" t="s">
        <v>2</v>
      </c>
      <c r="DPT4" t="s">
        <v>2</v>
      </c>
      <c r="DPU4" t="s">
        <v>2</v>
      </c>
      <c r="DPV4" t="s">
        <v>2</v>
      </c>
      <c r="DPW4" t="s">
        <v>2</v>
      </c>
      <c r="DPX4" t="s">
        <v>2</v>
      </c>
      <c r="DPY4" t="s">
        <v>2</v>
      </c>
      <c r="DPZ4" t="s">
        <v>2</v>
      </c>
      <c r="DQA4" t="s">
        <v>2</v>
      </c>
      <c r="DQB4" t="s">
        <v>2</v>
      </c>
      <c r="DQC4" t="s">
        <v>2</v>
      </c>
      <c r="DQD4" t="s">
        <v>2</v>
      </c>
      <c r="DQE4" t="s">
        <v>2</v>
      </c>
      <c r="DQF4" t="s">
        <v>2</v>
      </c>
      <c r="DQG4" t="s">
        <v>2</v>
      </c>
      <c r="DQH4" t="s">
        <v>2</v>
      </c>
      <c r="DQI4" t="s">
        <v>2</v>
      </c>
      <c r="DQJ4" t="s">
        <v>2</v>
      </c>
      <c r="DQK4" t="s">
        <v>2</v>
      </c>
      <c r="DQL4" t="s">
        <v>2</v>
      </c>
      <c r="DQM4" t="s">
        <v>2</v>
      </c>
      <c r="DQN4" t="s">
        <v>2</v>
      </c>
      <c r="DQO4" t="s">
        <v>2</v>
      </c>
      <c r="DQP4" t="s">
        <v>2</v>
      </c>
      <c r="DQQ4" t="s">
        <v>2</v>
      </c>
      <c r="DQR4" t="s">
        <v>2</v>
      </c>
      <c r="DQS4" t="s">
        <v>2</v>
      </c>
      <c r="DQT4" t="s">
        <v>2</v>
      </c>
      <c r="DQU4" t="s">
        <v>2</v>
      </c>
      <c r="DQV4" t="s">
        <v>2</v>
      </c>
      <c r="DQW4" t="s">
        <v>2</v>
      </c>
      <c r="DQX4" t="s">
        <v>2</v>
      </c>
      <c r="DQY4" t="s">
        <v>2</v>
      </c>
      <c r="DQZ4" t="s">
        <v>2</v>
      </c>
      <c r="DRA4" t="s">
        <v>2</v>
      </c>
      <c r="DRB4" t="s">
        <v>2</v>
      </c>
      <c r="DRC4" t="s">
        <v>2</v>
      </c>
      <c r="DRD4" t="s">
        <v>2</v>
      </c>
      <c r="DRE4" t="s">
        <v>2</v>
      </c>
      <c r="DRF4" t="s">
        <v>2</v>
      </c>
      <c r="DRG4" t="s">
        <v>2</v>
      </c>
      <c r="DRH4" t="s">
        <v>2</v>
      </c>
      <c r="DRI4" t="s">
        <v>2</v>
      </c>
      <c r="DRJ4" t="s">
        <v>2</v>
      </c>
      <c r="DRK4" t="s">
        <v>2</v>
      </c>
      <c r="DRL4" t="s">
        <v>2</v>
      </c>
      <c r="DRM4" t="s">
        <v>2</v>
      </c>
      <c r="DRN4" t="s">
        <v>2</v>
      </c>
      <c r="DRO4" t="s">
        <v>2</v>
      </c>
      <c r="DRP4" t="s">
        <v>2</v>
      </c>
      <c r="DRQ4" t="s">
        <v>2</v>
      </c>
      <c r="DRR4" t="s">
        <v>2</v>
      </c>
      <c r="DRS4" t="s">
        <v>2</v>
      </c>
      <c r="DRT4" t="s">
        <v>2</v>
      </c>
      <c r="DRU4" t="s">
        <v>2</v>
      </c>
      <c r="DRV4" t="s">
        <v>2</v>
      </c>
      <c r="DRW4" t="s">
        <v>2</v>
      </c>
      <c r="DRX4" t="s">
        <v>2</v>
      </c>
      <c r="DRY4" t="s">
        <v>2</v>
      </c>
      <c r="DRZ4" t="s">
        <v>2</v>
      </c>
      <c r="DSA4" t="s">
        <v>2</v>
      </c>
      <c r="DSB4" t="s">
        <v>2</v>
      </c>
      <c r="DSC4" t="s">
        <v>2</v>
      </c>
      <c r="DSD4" t="s">
        <v>2</v>
      </c>
      <c r="DSE4" t="s">
        <v>2</v>
      </c>
      <c r="DSF4" t="s">
        <v>2</v>
      </c>
      <c r="DSG4" t="s">
        <v>2</v>
      </c>
      <c r="DSH4" t="s">
        <v>2</v>
      </c>
      <c r="DSI4" t="s">
        <v>2</v>
      </c>
      <c r="DSJ4" t="s">
        <v>2</v>
      </c>
      <c r="DSK4" t="s">
        <v>2</v>
      </c>
      <c r="DSL4" t="s">
        <v>2</v>
      </c>
      <c r="DSM4" t="s">
        <v>2</v>
      </c>
      <c r="DSN4" t="s">
        <v>2</v>
      </c>
      <c r="DSO4" t="s">
        <v>2</v>
      </c>
      <c r="DSP4" t="s">
        <v>2</v>
      </c>
      <c r="DSQ4" t="s">
        <v>2</v>
      </c>
      <c r="DSR4" t="s">
        <v>2</v>
      </c>
      <c r="DSS4" t="s">
        <v>2</v>
      </c>
      <c r="DST4" t="s">
        <v>2</v>
      </c>
      <c r="DSU4" t="s">
        <v>2</v>
      </c>
      <c r="DSV4" t="s">
        <v>2</v>
      </c>
      <c r="DSW4" t="s">
        <v>2</v>
      </c>
      <c r="DSX4" t="s">
        <v>2</v>
      </c>
      <c r="DSY4" t="s">
        <v>2</v>
      </c>
      <c r="DSZ4" t="s">
        <v>2</v>
      </c>
      <c r="DTA4" t="s">
        <v>2</v>
      </c>
      <c r="DTB4" t="s">
        <v>2</v>
      </c>
      <c r="DTC4" t="s">
        <v>2</v>
      </c>
      <c r="DTD4" t="s">
        <v>2</v>
      </c>
      <c r="DTE4" t="s">
        <v>2</v>
      </c>
      <c r="DTF4" t="s">
        <v>2</v>
      </c>
      <c r="DTG4" t="s">
        <v>2</v>
      </c>
      <c r="DTH4" t="s">
        <v>2</v>
      </c>
      <c r="DTI4" t="s">
        <v>2</v>
      </c>
      <c r="DTJ4" t="s">
        <v>2</v>
      </c>
      <c r="DTK4" t="s">
        <v>2</v>
      </c>
      <c r="DTL4" t="s">
        <v>2</v>
      </c>
      <c r="DTM4" t="s">
        <v>2</v>
      </c>
      <c r="DTN4" t="s">
        <v>2</v>
      </c>
      <c r="DTO4" t="s">
        <v>2</v>
      </c>
      <c r="DTP4" t="s">
        <v>2</v>
      </c>
    </row>
    <row r="5" spans="1:3240">
      <c r="A5" t="s">
        <v>5</v>
      </c>
      <c r="B5">
        <v>13.026854034710476</v>
      </c>
      <c r="C5">
        <v>13.026854034710471</v>
      </c>
      <c r="D5">
        <v>13.026854034710482</v>
      </c>
      <c r="E5">
        <v>13.026854034710468</v>
      </c>
      <c r="F5">
        <v>13.026854034710489</v>
      </c>
      <c r="G5">
        <v>13.026854034710452</v>
      </c>
      <c r="H5">
        <v>13.026854034710468</v>
      </c>
      <c r="I5">
        <v>13.026854034710512</v>
      </c>
      <c r="J5">
        <v>13.026854034710482</v>
      </c>
      <c r="K5">
        <v>13.026854034710452</v>
      </c>
      <c r="L5">
        <v>13.026854034710482</v>
      </c>
      <c r="M5">
        <v>13.026854034710437</v>
      </c>
      <c r="N5">
        <v>13.026854034710526</v>
      </c>
      <c r="O5">
        <v>13.026854034710437</v>
      </c>
      <c r="P5">
        <v>13.026854034710496</v>
      </c>
      <c r="Q5">
        <v>13.026854034710437</v>
      </c>
      <c r="R5">
        <v>13.026854034710496</v>
      </c>
      <c r="S5">
        <v>13.026854034710556</v>
      </c>
      <c r="T5">
        <v>13.026854034710437</v>
      </c>
      <c r="U5">
        <v>13.026854034710468</v>
      </c>
      <c r="V5">
        <v>13.026854034710407</v>
      </c>
      <c r="W5">
        <v>13.026854034710526</v>
      </c>
      <c r="X5">
        <v>13.026854034710468</v>
      </c>
      <c r="Y5">
        <v>13.026854034710468</v>
      </c>
      <c r="Z5">
        <v>13.026854034710526</v>
      </c>
      <c r="AA5">
        <v>13.026854034710468</v>
      </c>
      <c r="AB5">
        <v>13.026854034710407</v>
      </c>
      <c r="AC5">
        <v>13.026854034710468</v>
      </c>
      <c r="AD5">
        <v>13.026854034710468</v>
      </c>
      <c r="AE5">
        <v>13.026854034710587</v>
      </c>
      <c r="AF5">
        <v>13.026854034710349</v>
      </c>
      <c r="AG5">
        <v>13.026854034710587</v>
      </c>
      <c r="AH5">
        <v>13.026854034710349</v>
      </c>
      <c r="AI5">
        <v>13.026854034710526</v>
      </c>
      <c r="AJ5">
        <v>13.026854034710526</v>
      </c>
      <c r="AK5">
        <v>13.026854034710468</v>
      </c>
      <c r="AL5">
        <v>13.026854034710468</v>
      </c>
      <c r="AM5">
        <v>13.026854034710468</v>
      </c>
      <c r="AN5">
        <v>13.026854034710587</v>
      </c>
      <c r="AO5">
        <v>13.026854034710349</v>
      </c>
      <c r="AP5">
        <v>13.026854034710468</v>
      </c>
      <c r="AQ5">
        <v>13.026854034710407</v>
      </c>
      <c r="AR5">
        <v>13.026854034710526</v>
      </c>
      <c r="AS5">
        <v>13.026854034710526</v>
      </c>
      <c r="AT5">
        <v>13.026854034710526</v>
      </c>
      <c r="AU5">
        <v>13.026854034710526</v>
      </c>
      <c r="AV5">
        <v>13.026854034710407</v>
      </c>
      <c r="AW5">
        <v>13.026854034710407</v>
      </c>
      <c r="AX5">
        <v>13.026854034710526</v>
      </c>
      <c r="AY5">
        <v>13.026854034710407</v>
      </c>
      <c r="AZ5">
        <v>13.026854034710526</v>
      </c>
      <c r="BA5">
        <v>13.026854034710526</v>
      </c>
      <c r="BB5">
        <v>13.026854034710526</v>
      </c>
      <c r="BC5">
        <v>13.026854034710288</v>
      </c>
      <c r="BD5">
        <v>13.026854034710526</v>
      </c>
      <c r="BE5">
        <v>13.026854034710526</v>
      </c>
      <c r="BF5">
        <v>13.026854034710407</v>
      </c>
      <c r="BG5">
        <v>13.026854034710526</v>
      </c>
      <c r="BH5">
        <v>13.026854034710526</v>
      </c>
      <c r="BI5">
        <v>13.026854034710407</v>
      </c>
      <c r="BJ5">
        <v>13.026854034710526</v>
      </c>
      <c r="BK5">
        <v>13.026854034710526</v>
      </c>
      <c r="BL5">
        <v>13.026854034710407</v>
      </c>
      <c r="BM5">
        <v>13.026854034710526</v>
      </c>
      <c r="BN5">
        <v>13.026854034710407</v>
      </c>
      <c r="BO5">
        <v>13.026854034710526</v>
      </c>
      <c r="BP5">
        <v>13.026854034710407</v>
      </c>
      <c r="BQ5">
        <v>13.026854034710407</v>
      </c>
      <c r="BR5">
        <v>13.026854034710526</v>
      </c>
      <c r="BS5">
        <v>13.026854034710526</v>
      </c>
      <c r="BT5">
        <v>13.026854034710526</v>
      </c>
      <c r="BU5">
        <v>13.026854034710407</v>
      </c>
      <c r="BV5">
        <v>13.026854034710407</v>
      </c>
      <c r="BW5">
        <v>13.026854034710526</v>
      </c>
      <c r="BX5">
        <v>13.026854034710526</v>
      </c>
      <c r="BY5">
        <v>13.026854034710407</v>
      </c>
      <c r="BZ5">
        <v>13.026854034710407</v>
      </c>
      <c r="CA5">
        <v>13.026854034710526</v>
      </c>
      <c r="CB5">
        <v>13.026854034710526</v>
      </c>
      <c r="CC5">
        <v>13.026854034710526</v>
      </c>
      <c r="CD5">
        <v>13.026854034710288</v>
      </c>
      <c r="CE5">
        <v>13.026854034710526</v>
      </c>
      <c r="CF5">
        <v>13.026854034710764</v>
      </c>
      <c r="CG5">
        <v>13.026854034710169</v>
      </c>
      <c r="CH5">
        <v>13.026854034710645</v>
      </c>
      <c r="CI5">
        <v>13.026854034710407</v>
      </c>
      <c r="CJ5">
        <v>13.026854034710645</v>
      </c>
      <c r="CK5">
        <v>13.026854034710169</v>
      </c>
      <c r="CL5">
        <v>13.026854034710407</v>
      </c>
      <c r="CM5">
        <v>13.026854034710883</v>
      </c>
      <c r="CN5">
        <v>13.026854034710169</v>
      </c>
      <c r="CO5">
        <v>13.026854034710407</v>
      </c>
      <c r="CP5">
        <v>13.026854034710645</v>
      </c>
      <c r="CQ5">
        <v>13.026854034710645</v>
      </c>
      <c r="CR5">
        <v>13.026854034710645</v>
      </c>
      <c r="CS5">
        <v>13.026854034710169</v>
      </c>
      <c r="CT5">
        <v>13.026854034710645</v>
      </c>
      <c r="CU5">
        <v>13.026854034710407</v>
      </c>
      <c r="CV5">
        <v>13.026854034710407</v>
      </c>
      <c r="CW5">
        <v>13.026854034710169</v>
      </c>
      <c r="CX5">
        <v>13.026854034710645</v>
      </c>
      <c r="CY5">
        <v>13.026854034710407</v>
      </c>
      <c r="CZ5">
        <v>13.026854034710645</v>
      </c>
      <c r="DA5">
        <v>13.026854034710407</v>
      </c>
      <c r="DB5">
        <v>13.026854034710407</v>
      </c>
      <c r="DC5">
        <v>13.026854034710407</v>
      </c>
      <c r="DD5">
        <v>13.026854034710645</v>
      </c>
      <c r="DE5">
        <v>13.026854034710407</v>
      </c>
      <c r="DF5">
        <v>13.026854034710645</v>
      </c>
      <c r="DG5">
        <v>13.026854034710407</v>
      </c>
      <c r="DH5">
        <v>13.026854034710645</v>
      </c>
      <c r="DI5">
        <v>13.026854034710645</v>
      </c>
      <c r="DJ5">
        <v>13.026854034710169</v>
      </c>
      <c r="DK5">
        <v>13.026854034710407</v>
      </c>
      <c r="DL5">
        <v>13.026854034710645</v>
      </c>
      <c r="DM5">
        <v>13.026854034710169</v>
      </c>
      <c r="DN5">
        <v>13.026854034710407</v>
      </c>
      <c r="DO5">
        <v>13.026854034710883</v>
      </c>
      <c r="DP5">
        <v>13.026854034710407</v>
      </c>
      <c r="DQ5">
        <v>13.026854034710645</v>
      </c>
      <c r="DR5">
        <v>13.026854034709931</v>
      </c>
      <c r="DS5">
        <v>13.026854034710645</v>
      </c>
      <c r="DT5">
        <v>13.026854034710407</v>
      </c>
      <c r="DU5">
        <v>13.026854034710883</v>
      </c>
      <c r="DV5">
        <v>13.026854034710169</v>
      </c>
      <c r="DW5">
        <v>13.026854034710169</v>
      </c>
      <c r="DX5">
        <v>13.026854034710883</v>
      </c>
      <c r="DY5">
        <v>13.026854034710407</v>
      </c>
      <c r="DZ5">
        <v>13.026854034710407</v>
      </c>
      <c r="EA5">
        <v>13.026854034710407</v>
      </c>
      <c r="EB5">
        <v>13.026854034710645</v>
      </c>
      <c r="EC5">
        <v>13.026854034710645</v>
      </c>
      <c r="ED5">
        <v>13.026854034710169</v>
      </c>
      <c r="EE5">
        <v>13.026854034710407</v>
      </c>
      <c r="EF5">
        <v>13.026854034710883</v>
      </c>
      <c r="EG5">
        <v>13.026854034710407</v>
      </c>
      <c r="EH5">
        <v>13.026854034710645</v>
      </c>
      <c r="EI5">
        <v>13.026854034710169</v>
      </c>
      <c r="EJ5">
        <v>13.026854034710645</v>
      </c>
      <c r="EK5">
        <v>13.026854034709931</v>
      </c>
      <c r="EL5">
        <v>13.026854034710645</v>
      </c>
      <c r="EM5">
        <v>13.026854034710407</v>
      </c>
      <c r="EN5">
        <v>13.026854034710645</v>
      </c>
      <c r="EO5">
        <v>13.026854034710407</v>
      </c>
      <c r="EP5">
        <v>13.026854034710407</v>
      </c>
      <c r="EQ5">
        <v>13.026854034710645</v>
      </c>
      <c r="ER5">
        <v>13.026854034710645</v>
      </c>
      <c r="ES5">
        <v>13.026854034710407</v>
      </c>
      <c r="ET5">
        <v>13.026854034710407</v>
      </c>
      <c r="EU5">
        <v>13.026854034710169</v>
      </c>
      <c r="EV5">
        <v>13.026854034710645</v>
      </c>
      <c r="EW5">
        <v>13.026854034710169</v>
      </c>
      <c r="EX5">
        <v>13.026854034710645</v>
      </c>
      <c r="EY5">
        <v>13.026854034710883</v>
      </c>
      <c r="EZ5">
        <v>13.026854034710407</v>
      </c>
      <c r="FA5">
        <v>13.026854034710645</v>
      </c>
      <c r="FB5">
        <v>13.026854034710407</v>
      </c>
      <c r="FC5">
        <v>13.026854034710169</v>
      </c>
      <c r="FD5">
        <v>13.026854034710883</v>
      </c>
      <c r="FE5">
        <v>13.026854034709931</v>
      </c>
      <c r="FF5">
        <v>13.026854034710883</v>
      </c>
      <c r="FG5">
        <v>13.026854034710407</v>
      </c>
      <c r="FH5">
        <v>13.026854034710169</v>
      </c>
      <c r="FI5">
        <v>13.026854034710645</v>
      </c>
      <c r="FJ5">
        <v>13.026854034710407</v>
      </c>
      <c r="FK5">
        <v>13.026854034710883</v>
      </c>
      <c r="FL5">
        <v>13.026854034710407</v>
      </c>
      <c r="FM5">
        <v>13.026854034710407</v>
      </c>
      <c r="FN5">
        <v>13.026854034710407</v>
      </c>
      <c r="FO5">
        <v>13.026854034709931</v>
      </c>
      <c r="FP5">
        <v>13.026854034710883</v>
      </c>
      <c r="FQ5">
        <v>13.026854034710407</v>
      </c>
      <c r="FR5">
        <v>13.026854034710883</v>
      </c>
      <c r="FS5">
        <v>13.026854034709931</v>
      </c>
      <c r="FT5">
        <v>13.026854034710883</v>
      </c>
      <c r="FU5">
        <v>13.026854034710407</v>
      </c>
      <c r="FV5">
        <v>13.026854034710407</v>
      </c>
      <c r="FW5">
        <v>13.026854034710883</v>
      </c>
      <c r="FX5">
        <v>13.026854034709931</v>
      </c>
      <c r="FY5">
        <v>13.026854034710407</v>
      </c>
      <c r="FZ5">
        <v>13.026854034710407</v>
      </c>
      <c r="GA5">
        <v>13.026854034710883</v>
      </c>
      <c r="GB5">
        <v>13.026854034709931</v>
      </c>
      <c r="GC5">
        <v>13.026854034711361</v>
      </c>
      <c r="GD5">
        <v>13.026854034709931</v>
      </c>
      <c r="GE5">
        <v>13.026854034710407</v>
      </c>
      <c r="GF5">
        <v>13.026854034710407</v>
      </c>
      <c r="GG5">
        <v>13.026854034710883</v>
      </c>
      <c r="GH5">
        <v>13.026854034710407</v>
      </c>
      <c r="GI5">
        <v>13.026854034710883</v>
      </c>
      <c r="GJ5">
        <v>13.026854034710407</v>
      </c>
      <c r="GK5">
        <v>13.026854034709931</v>
      </c>
      <c r="GL5">
        <v>13.026854034710407</v>
      </c>
      <c r="GM5">
        <v>13.026854034709931</v>
      </c>
      <c r="GN5">
        <v>13.026854034711361</v>
      </c>
      <c r="GO5">
        <v>13.026854034709931</v>
      </c>
      <c r="GP5">
        <v>13.026854034710407</v>
      </c>
      <c r="GQ5">
        <v>13.026854034710407</v>
      </c>
      <c r="GR5">
        <v>13.026854034710883</v>
      </c>
      <c r="GS5">
        <v>13.026854034710883</v>
      </c>
      <c r="GT5">
        <v>13.026854034709931</v>
      </c>
      <c r="GU5">
        <v>13.026854034710407</v>
      </c>
      <c r="GV5">
        <v>13.026854034710407</v>
      </c>
      <c r="GW5">
        <v>13.026854034710407</v>
      </c>
      <c r="GX5">
        <v>13.026854034710883</v>
      </c>
      <c r="GY5">
        <v>13.026854034710407</v>
      </c>
      <c r="GZ5">
        <v>13.026854034710407</v>
      </c>
      <c r="HA5">
        <v>13.026854034710883</v>
      </c>
      <c r="HB5">
        <v>13.026854034709931</v>
      </c>
      <c r="HC5">
        <v>13.026854034710883</v>
      </c>
      <c r="HD5">
        <v>13.026854034710883</v>
      </c>
      <c r="HE5">
        <v>13.026854034709931</v>
      </c>
      <c r="HF5">
        <v>13.026854034710407</v>
      </c>
      <c r="HG5">
        <v>13.026854034710407</v>
      </c>
      <c r="HH5">
        <v>13.026854034710883</v>
      </c>
      <c r="HI5">
        <v>13.026854034710407</v>
      </c>
      <c r="HJ5">
        <v>13.026854034710883</v>
      </c>
      <c r="HK5">
        <v>13.026854034709931</v>
      </c>
      <c r="HL5">
        <v>13.026854034710407</v>
      </c>
      <c r="HM5">
        <v>13.026854034709931</v>
      </c>
      <c r="HN5">
        <v>13.026854034710883</v>
      </c>
      <c r="HO5">
        <v>13.026854034710407</v>
      </c>
      <c r="HP5">
        <v>13.026854034710407</v>
      </c>
      <c r="HQ5">
        <v>13.026854034710407</v>
      </c>
      <c r="HR5">
        <v>13.026854034710407</v>
      </c>
      <c r="HS5">
        <v>13.026854034710883</v>
      </c>
      <c r="HT5">
        <v>13.026854034710407</v>
      </c>
      <c r="HU5">
        <v>13.026854034710883</v>
      </c>
      <c r="HV5">
        <v>13.026854034709931</v>
      </c>
      <c r="HW5">
        <v>13.026854034710407</v>
      </c>
      <c r="HX5">
        <v>13.026854034710883</v>
      </c>
      <c r="HY5">
        <v>13.026854034710407</v>
      </c>
      <c r="HZ5">
        <v>13.026854034710883</v>
      </c>
      <c r="IA5">
        <v>13.026854034709931</v>
      </c>
      <c r="IB5">
        <v>13.026854034710407</v>
      </c>
      <c r="IC5">
        <v>13.026854034710407</v>
      </c>
      <c r="ID5">
        <v>13.026854034710883</v>
      </c>
      <c r="IE5">
        <v>13.026854034710407</v>
      </c>
      <c r="IF5">
        <v>13.026854034710407</v>
      </c>
      <c r="IG5">
        <v>13.026854034710407</v>
      </c>
      <c r="IH5">
        <v>13.026854034710407</v>
      </c>
      <c r="II5">
        <v>13.026854034710883</v>
      </c>
      <c r="IJ5">
        <v>13.026854034710407</v>
      </c>
      <c r="IK5">
        <v>13.026854034710407</v>
      </c>
      <c r="IL5">
        <v>13.026854034709931</v>
      </c>
      <c r="IM5">
        <v>13.026854034710407</v>
      </c>
      <c r="IN5">
        <v>13.026854034710883</v>
      </c>
      <c r="IO5">
        <v>13.026854034710407</v>
      </c>
      <c r="IP5">
        <v>13.026854034710407</v>
      </c>
      <c r="IQ5">
        <v>13.026854034710407</v>
      </c>
      <c r="IR5">
        <v>13.026854034710407</v>
      </c>
      <c r="IS5">
        <v>13.026854034710407</v>
      </c>
      <c r="IT5">
        <v>13.026854034710883</v>
      </c>
      <c r="IU5">
        <v>13.026854034710407</v>
      </c>
      <c r="IV5">
        <v>13.026854034710407</v>
      </c>
      <c r="IW5">
        <v>13.026854034710407</v>
      </c>
      <c r="IX5">
        <v>13.026854034710407</v>
      </c>
      <c r="IY5">
        <v>13.026854034710407</v>
      </c>
      <c r="IZ5">
        <v>13.026854034710883</v>
      </c>
      <c r="JA5">
        <v>13.026854034710407</v>
      </c>
      <c r="JB5">
        <v>13.026854034710407</v>
      </c>
      <c r="JC5">
        <v>13.026854034710407</v>
      </c>
      <c r="JD5">
        <v>13.026854034710883</v>
      </c>
      <c r="JE5">
        <v>13.026854034710407</v>
      </c>
      <c r="JF5">
        <v>13.026854034709931</v>
      </c>
      <c r="JG5">
        <v>13.026854034710883</v>
      </c>
      <c r="JH5">
        <v>13.026854034710407</v>
      </c>
      <c r="JI5">
        <v>13.026854034710407</v>
      </c>
      <c r="JJ5">
        <v>13.026854034710407</v>
      </c>
      <c r="JK5">
        <v>13.026854034710407</v>
      </c>
      <c r="JL5">
        <v>13.026854034710407</v>
      </c>
      <c r="JM5">
        <v>13.026854034710407</v>
      </c>
      <c r="JN5">
        <v>13.026854034710407</v>
      </c>
      <c r="JO5">
        <v>13.026854034710883</v>
      </c>
      <c r="JP5">
        <v>13.026854034710407</v>
      </c>
      <c r="JQ5">
        <v>13.026854034709931</v>
      </c>
      <c r="JR5">
        <v>13.026854034710883</v>
      </c>
      <c r="JS5">
        <v>13.026854034710407</v>
      </c>
      <c r="JT5">
        <v>13.026854034710883</v>
      </c>
      <c r="JU5">
        <v>13.026854034710407</v>
      </c>
      <c r="JV5">
        <v>13.026854034710407</v>
      </c>
      <c r="JW5">
        <v>13.026854034710407</v>
      </c>
      <c r="JX5">
        <v>13.026854034710407</v>
      </c>
      <c r="JY5">
        <v>13.026854034710407</v>
      </c>
      <c r="JZ5">
        <v>13.026854034710407</v>
      </c>
      <c r="KA5">
        <v>13.026854034710883</v>
      </c>
      <c r="KB5">
        <v>13.026854034710407</v>
      </c>
      <c r="KC5">
        <v>13.026854034710407</v>
      </c>
      <c r="KD5">
        <v>13.026854034710407</v>
      </c>
      <c r="KE5">
        <v>13.026854034710883</v>
      </c>
      <c r="KF5">
        <v>13.026854034710407</v>
      </c>
      <c r="KG5">
        <v>13.026854034709931</v>
      </c>
      <c r="KH5">
        <v>13.026854034709931</v>
      </c>
      <c r="KI5">
        <v>13.026854034710883</v>
      </c>
      <c r="KJ5">
        <v>13.026854034709931</v>
      </c>
      <c r="KK5">
        <v>13.026854034711361</v>
      </c>
      <c r="KL5">
        <v>13.026854034710407</v>
      </c>
      <c r="KM5">
        <v>13.026854034709931</v>
      </c>
      <c r="KN5">
        <v>13.026854034710883</v>
      </c>
      <c r="KO5">
        <v>13.026854034710407</v>
      </c>
      <c r="KP5">
        <v>13.026854034710883</v>
      </c>
      <c r="KQ5">
        <v>13.026854034710407</v>
      </c>
      <c r="KR5">
        <v>13.026854034709931</v>
      </c>
      <c r="KS5">
        <v>13.026854034710407</v>
      </c>
      <c r="KT5">
        <v>13.026854034710883</v>
      </c>
      <c r="KU5">
        <v>13.026854034710883</v>
      </c>
      <c r="KV5">
        <v>13.026854034710407</v>
      </c>
      <c r="KW5">
        <v>13.026854034710407</v>
      </c>
      <c r="KX5">
        <v>13.026854034709931</v>
      </c>
      <c r="KY5">
        <v>13.026854034710883</v>
      </c>
      <c r="KZ5">
        <v>13.026854034710883</v>
      </c>
      <c r="LA5">
        <v>13.026854034710407</v>
      </c>
      <c r="LB5">
        <v>13.026854034709931</v>
      </c>
      <c r="LC5">
        <v>13.026854034710883</v>
      </c>
      <c r="LD5">
        <v>13.026854034710883</v>
      </c>
      <c r="LE5">
        <v>13.026854034709931</v>
      </c>
      <c r="LF5">
        <v>13.026854034710407</v>
      </c>
      <c r="LG5">
        <v>13.026854034710407</v>
      </c>
      <c r="LH5">
        <v>13.026854034710407</v>
      </c>
      <c r="LI5">
        <v>13.026854034710407</v>
      </c>
      <c r="LJ5">
        <v>13.026854034710407</v>
      </c>
      <c r="LK5">
        <v>13.026854034710407</v>
      </c>
      <c r="LL5">
        <v>13.026854034710407</v>
      </c>
      <c r="LM5">
        <v>13.026854034710407</v>
      </c>
      <c r="LN5">
        <v>13.026854034710407</v>
      </c>
      <c r="LO5">
        <v>13.026854034710883</v>
      </c>
      <c r="LP5">
        <v>13.026854034710407</v>
      </c>
      <c r="LQ5">
        <v>13.026854034710407</v>
      </c>
      <c r="LR5">
        <v>13.026854034710883</v>
      </c>
      <c r="LS5">
        <v>13.026854034710883</v>
      </c>
      <c r="LT5">
        <v>13.026854034709931</v>
      </c>
      <c r="LU5">
        <v>13.026854034709931</v>
      </c>
      <c r="LV5">
        <v>13.026854034709931</v>
      </c>
      <c r="LW5">
        <v>13.026854034710883</v>
      </c>
      <c r="LX5">
        <v>13.026854034710883</v>
      </c>
      <c r="LY5">
        <v>13.026854034710883</v>
      </c>
      <c r="LZ5">
        <v>13.026854034709931</v>
      </c>
      <c r="MA5">
        <v>13.026854034710883</v>
      </c>
      <c r="MB5">
        <v>13.026854034709931</v>
      </c>
      <c r="MC5">
        <v>13.026854034710883</v>
      </c>
      <c r="MD5">
        <v>13.026854034710883</v>
      </c>
      <c r="ME5">
        <v>13.026854034709931</v>
      </c>
      <c r="MF5">
        <v>13.026854034709931</v>
      </c>
      <c r="MG5">
        <v>13.026854034710883</v>
      </c>
      <c r="MH5">
        <v>13.026854034710883</v>
      </c>
      <c r="MI5">
        <v>13.026854034710883</v>
      </c>
      <c r="MJ5">
        <v>13.026854034709931</v>
      </c>
      <c r="MK5">
        <v>13.026854034710883</v>
      </c>
      <c r="ML5">
        <v>13.026854034709931</v>
      </c>
      <c r="MM5">
        <v>13.026854034709931</v>
      </c>
      <c r="MN5">
        <v>13.026854034710883</v>
      </c>
      <c r="MO5">
        <v>13.026854034710883</v>
      </c>
      <c r="MP5">
        <v>13.026854034710883</v>
      </c>
      <c r="MQ5">
        <v>13.026854034709931</v>
      </c>
      <c r="MR5">
        <v>13.026854034709931</v>
      </c>
      <c r="MS5">
        <v>13.026854034711837</v>
      </c>
      <c r="MT5">
        <v>13.026854034710883</v>
      </c>
      <c r="MU5">
        <v>13.026854034709931</v>
      </c>
      <c r="MV5">
        <v>13.026854034709931</v>
      </c>
      <c r="MW5">
        <v>13.026854034710883</v>
      </c>
      <c r="MX5">
        <v>13.026854034709931</v>
      </c>
      <c r="MY5">
        <v>13.026854034710883</v>
      </c>
      <c r="MZ5">
        <v>13.026854034709931</v>
      </c>
      <c r="NA5">
        <v>13.026854034710883</v>
      </c>
      <c r="NB5">
        <v>13.026854034709931</v>
      </c>
      <c r="NC5">
        <v>13.026854034709931</v>
      </c>
      <c r="ND5">
        <v>13.026854034711837</v>
      </c>
      <c r="NE5">
        <v>13.026854034710883</v>
      </c>
      <c r="NF5">
        <v>13.026854034709931</v>
      </c>
      <c r="NG5">
        <v>13.026854034709931</v>
      </c>
      <c r="NH5">
        <v>13.026854034710883</v>
      </c>
      <c r="NI5">
        <v>13.026854034709931</v>
      </c>
      <c r="NJ5">
        <v>13.026854034710883</v>
      </c>
      <c r="NK5">
        <v>13.026854034709931</v>
      </c>
      <c r="NL5">
        <v>13.026854034710883</v>
      </c>
      <c r="NM5">
        <v>13.026854034711837</v>
      </c>
      <c r="NN5">
        <v>13.026854034709931</v>
      </c>
      <c r="NO5">
        <v>13.026854034710883</v>
      </c>
      <c r="NP5">
        <v>13.026854034709931</v>
      </c>
      <c r="NQ5">
        <v>13.026854034710883</v>
      </c>
      <c r="NR5">
        <v>13.026854034708977</v>
      </c>
      <c r="NS5">
        <v>13.026854034709931</v>
      </c>
      <c r="NT5">
        <v>13.026854034710883</v>
      </c>
      <c r="NU5">
        <v>13.026854034710883</v>
      </c>
      <c r="NV5">
        <v>13.026854034709931</v>
      </c>
      <c r="NW5">
        <v>13.026854034709931</v>
      </c>
      <c r="NX5">
        <v>13.026854034710883</v>
      </c>
      <c r="NY5">
        <v>13.026854034711837</v>
      </c>
      <c r="NZ5">
        <v>13.026854034709931</v>
      </c>
      <c r="OA5">
        <v>13.026854034710883</v>
      </c>
      <c r="OB5">
        <v>13.026854034710883</v>
      </c>
      <c r="OC5">
        <v>13.026854034709931</v>
      </c>
      <c r="OD5">
        <v>13.026854034709931</v>
      </c>
      <c r="OE5">
        <v>13.026854034709931</v>
      </c>
      <c r="OF5">
        <v>13.026854034710883</v>
      </c>
      <c r="OG5">
        <v>13.026854034710883</v>
      </c>
      <c r="OH5">
        <v>13.026854034709931</v>
      </c>
      <c r="OI5">
        <v>13.026854034711837</v>
      </c>
      <c r="OJ5">
        <v>13.026854034709931</v>
      </c>
      <c r="OK5">
        <v>13.026854034709931</v>
      </c>
      <c r="OL5">
        <v>13.026854034710883</v>
      </c>
      <c r="OM5">
        <v>13.026854034710883</v>
      </c>
      <c r="ON5">
        <v>13.026854034709931</v>
      </c>
      <c r="OO5">
        <v>13.026854034709931</v>
      </c>
      <c r="OP5">
        <v>13.026854034710883</v>
      </c>
      <c r="OQ5">
        <v>13.026854034709931</v>
      </c>
      <c r="OR5">
        <v>13.026854034710883</v>
      </c>
      <c r="OS5">
        <v>13.026854034709931</v>
      </c>
      <c r="OT5">
        <v>13.026854034712791</v>
      </c>
      <c r="OU5">
        <v>13.026854034709931</v>
      </c>
      <c r="OV5">
        <v>13.026854034709931</v>
      </c>
      <c r="OW5">
        <v>13.026854034709931</v>
      </c>
      <c r="OX5">
        <v>13.026854034710883</v>
      </c>
      <c r="OY5">
        <v>13.026854034710883</v>
      </c>
      <c r="OZ5">
        <v>13.026854034709931</v>
      </c>
      <c r="PA5">
        <v>13.026854034709931</v>
      </c>
      <c r="PB5">
        <v>13.026854034710883</v>
      </c>
      <c r="PC5">
        <v>13.026854034710883</v>
      </c>
      <c r="PD5">
        <v>13.026854034710883</v>
      </c>
      <c r="PE5">
        <v>13.026854034710883</v>
      </c>
      <c r="PF5">
        <v>13.026854034709931</v>
      </c>
      <c r="PG5">
        <v>13.026854034710883</v>
      </c>
      <c r="PH5">
        <v>13.026854034710883</v>
      </c>
      <c r="PI5">
        <v>13.026854034708977</v>
      </c>
      <c r="PJ5">
        <v>13.026854034710883</v>
      </c>
      <c r="PK5">
        <v>13.026854034709931</v>
      </c>
      <c r="PL5">
        <v>13.026854034710883</v>
      </c>
      <c r="PM5">
        <v>13.026854034710883</v>
      </c>
      <c r="PN5">
        <v>13.026854034709931</v>
      </c>
      <c r="PO5">
        <v>13.026854034710883</v>
      </c>
      <c r="PP5">
        <v>13.026854034709931</v>
      </c>
      <c r="PQ5">
        <v>13.026854034710883</v>
      </c>
      <c r="PR5">
        <v>13.026854034709931</v>
      </c>
      <c r="PS5">
        <v>13.026854034709931</v>
      </c>
      <c r="PT5">
        <v>13.026854034710883</v>
      </c>
      <c r="PU5">
        <v>13.026854034710883</v>
      </c>
      <c r="PV5">
        <v>13.026854034709931</v>
      </c>
      <c r="PW5">
        <v>13.026854034709931</v>
      </c>
      <c r="PX5">
        <v>13.026854034709931</v>
      </c>
      <c r="PY5">
        <v>13.026854034710883</v>
      </c>
      <c r="PZ5">
        <v>13.026854034712791</v>
      </c>
      <c r="QA5">
        <v>13.026854034708977</v>
      </c>
      <c r="QB5">
        <v>13.026854034709931</v>
      </c>
      <c r="QC5">
        <v>13.026854034711837</v>
      </c>
      <c r="QD5">
        <v>13.026854034709931</v>
      </c>
      <c r="QE5">
        <v>13.026854034709931</v>
      </c>
      <c r="QF5">
        <v>13.026854034710883</v>
      </c>
      <c r="QG5">
        <v>13.026854034709931</v>
      </c>
      <c r="QH5">
        <v>13.026854034710883</v>
      </c>
      <c r="QI5">
        <v>13.026854034709931</v>
      </c>
      <c r="QJ5">
        <v>13.026854034711837</v>
      </c>
      <c r="QK5">
        <v>13.026854034710883</v>
      </c>
      <c r="QL5">
        <v>13.026854034709931</v>
      </c>
      <c r="QM5">
        <v>13.026854034710883</v>
      </c>
      <c r="QN5">
        <v>13.026854034709931</v>
      </c>
      <c r="QO5">
        <v>13.026854034710883</v>
      </c>
      <c r="QP5">
        <v>13.026854034709931</v>
      </c>
      <c r="QQ5">
        <v>13.026854034709931</v>
      </c>
      <c r="QR5">
        <v>13.026854034710883</v>
      </c>
      <c r="QS5">
        <v>13.026854034710883</v>
      </c>
      <c r="QT5">
        <v>13.026854034708977</v>
      </c>
      <c r="QU5">
        <v>13.026854034711837</v>
      </c>
      <c r="QV5">
        <v>13.026854034709931</v>
      </c>
      <c r="QW5">
        <v>13.026854034711837</v>
      </c>
      <c r="QX5">
        <v>13.026854034708977</v>
      </c>
      <c r="QY5">
        <v>13.026854034710883</v>
      </c>
      <c r="QZ5">
        <v>13.026854034710883</v>
      </c>
      <c r="RA5">
        <v>13.026854034710883</v>
      </c>
      <c r="RB5">
        <v>13.026854034709931</v>
      </c>
      <c r="RC5">
        <v>13.026854034709931</v>
      </c>
      <c r="RD5">
        <v>13.026854034709931</v>
      </c>
      <c r="RE5">
        <v>13.026854034712791</v>
      </c>
      <c r="RF5">
        <v>13.026854034708977</v>
      </c>
      <c r="RG5">
        <v>13.026854034710883</v>
      </c>
      <c r="RH5">
        <v>13.026854034710883</v>
      </c>
      <c r="RI5">
        <v>13.026854034709931</v>
      </c>
      <c r="RJ5">
        <v>13.026854034711837</v>
      </c>
      <c r="RK5">
        <v>13.026854034709931</v>
      </c>
      <c r="RL5">
        <v>13.026854034709931</v>
      </c>
      <c r="RM5">
        <v>13.026854034708977</v>
      </c>
      <c r="RN5">
        <v>13.026854034709931</v>
      </c>
      <c r="RO5">
        <v>13.026854034711837</v>
      </c>
      <c r="RP5">
        <v>13.026854034710883</v>
      </c>
      <c r="RQ5">
        <v>13.026854034708977</v>
      </c>
      <c r="RR5">
        <v>13.026854034710883</v>
      </c>
      <c r="RS5">
        <v>13.026854034711837</v>
      </c>
      <c r="RT5">
        <v>13.026854034709931</v>
      </c>
      <c r="RU5">
        <v>13.026854034709931</v>
      </c>
      <c r="RV5">
        <v>13.026854034709931</v>
      </c>
      <c r="RW5">
        <v>13.026854034710883</v>
      </c>
      <c r="RX5">
        <v>13.026854034711837</v>
      </c>
      <c r="RY5">
        <v>13.026854034708977</v>
      </c>
      <c r="RZ5">
        <v>13.026854034709931</v>
      </c>
      <c r="SA5">
        <v>13.026854034712791</v>
      </c>
      <c r="SB5">
        <v>13.026854034710883</v>
      </c>
      <c r="SC5">
        <v>13.026854034708977</v>
      </c>
      <c r="SD5">
        <v>13.026854034709931</v>
      </c>
      <c r="SE5">
        <v>13.026854034710883</v>
      </c>
      <c r="SF5">
        <v>13.026854034711837</v>
      </c>
      <c r="SG5">
        <v>13.026854034709931</v>
      </c>
      <c r="SH5">
        <v>13.026854034709931</v>
      </c>
      <c r="SI5">
        <v>13.026854034709931</v>
      </c>
      <c r="SJ5">
        <v>13.026854034709931</v>
      </c>
      <c r="SK5">
        <v>13.026854034713745</v>
      </c>
      <c r="SL5">
        <v>13.026854034708977</v>
      </c>
      <c r="SM5">
        <v>13.026854034710883</v>
      </c>
      <c r="SN5">
        <v>13.026854034708977</v>
      </c>
      <c r="SO5">
        <v>13.026854034710883</v>
      </c>
      <c r="SP5">
        <v>13.026854034711837</v>
      </c>
      <c r="SQ5">
        <v>13.026854034709931</v>
      </c>
      <c r="SR5">
        <v>13.026854034708977</v>
      </c>
      <c r="SS5">
        <v>13.026854034710883</v>
      </c>
      <c r="ST5">
        <v>13.026854034710883</v>
      </c>
      <c r="SU5">
        <v>13.026854034710883</v>
      </c>
      <c r="SV5">
        <v>13.026854034709931</v>
      </c>
      <c r="SW5">
        <v>13.026854034709931</v>
      </c>
      <c r="SX5">
        <v>13.026854034711837</v>
      </c>
      <c r="SY5">
        <v>13.026854034710883</v>
      </c>
      <c r="SZ5">
        <v>13.026854034708977</v>
      </c>
      <c r="TA5">
        <v>13.026854034710883</v>
      </c>
      <c r="TB5">
        <v>13.026854034709931</v>
      </c>
      <c r="TC5">
        <v>13.026854034710883</v>
      </c>
      <c r="TD5">
        <v>13.026854034711837</v>
      </c>
      <c r="TE5">
        <v>13.026854034708977</v>
      </c>
      <c r="TF5">
        <v>13.026854034710883</v>
      </c>
      <c r="TG5">
        <v>13.026854034709931</v>
      </c>
      <c r="TH5">
        <v>13.026854034712791</v>
      </c>
      <c r="TI5">
        <v>13.026854034708977</v>
      </c>
      <c r="TJ5">
        <v>13.026854034710883</v>
      </c>
      <c r="TK5">
        <v>13.026854034708977</v>
      </c>
      <c r="TL5">
        <v>13.026854034710883</v>
      </c>
      <c r="TM5">
        <v>13.026854034709931</v>
      </c>
      <c r="TN5">
        <v>13.026854034709931</v>
      </c>
      <c r="TO5">
        <v>13.026854034709931</v>
      </c>
      <c r="TP5">
        <v>13.026854034710883</v>
      </c>
      <c r="TQ5">
        <v>13.026854034711837</v>
      </c>
      <c r="TR5">
        <v>13.026854034709931</v>
      </c>
      <c r="TS5">
        <v>13.026854034709931</v>
      </c>
      <c r="TT5">
        <v>13.026854034710883</v>
      </c>
      <c r="TU5">
        <v>13.026854034711837</v>
      </c>
      <c r="TV5">
        <v>13.026854034709931</v>
      </c>
      <c r="TW5">
        <v>13.026854034708977</v>
      </c>
      <c r="TX5">
        <v>13.026854034709931</v>
      </c>
      <c r="TY5">
        <v>13.026854034711837</v>
      </c>
      <c r="TZ5">
        <v>13.026854034711837</v>
      </c>
      <c r="UA5">
        <v>13.026854034708023</v>
      </c>
      <c r="UB5">
        <v>13.026854034711837</v>
      </c>
      <c r="UC5">
        <v>13.026854034711837</v>
      </c>
      <c r="UD5">
        <v>13.026854034710883</v>
      </c>
      <c r="UE5">
        <v>13.026854034708977</v>
      </c>
      <c r="UF5">
        <v>13.026854034709931</v>
      </c>
      <c r="UG5">
        <v>13.026854034710883</v>
      </c>
      <c r="UH5">
        <v>13.026854034709931</v>
      </c>
      <c r="UI5">
        <v>13.026854034711837</v>
      </c>
      <c r="UJ5">
        <v>13.026854034709931</v>
      </c>
      <c r="UK5">
        <v>13.026854034708977</v>
      </c>
      <c r="UL5">
        <v>13.026854034711837</v>
      </c>
      <c r="UM5">
        <v>13.026854034710883</v>
      </c>
      <c r="UN5">
        <v>13.026854034710883</v>
      </c>
      <c r="UO5">
        <v>13.026854034710883</v>
      </c>
      <c r="UP5">
        <v>13.026854034708977</v>
      </c>
      <c r="UQ5">
        <v>13.026854034710883</v>
      </c>
      <c r="UR5">
        <v>13.026854034710883</v>
      </c>
      <c r="US5">
        <v>13.026854034709931</v>
      </c>
      <c r="UT5">
        <v>13.026854034709931</v>
      </c>
      <c r="UU5">
        <v>13.026854034709931</v>
      </c>
      <c r="UV5">
        <v>13.026854034712791</v>
      </c>
      <c r="UW5">
        <v>13.026854034710883</v>
      </c>
      <c r="UX5">
        <v>13.026854034708977</v>
      </c>
      <c r="UY5">
        <v>13.026854034709931</v>
      </c>
      <c r="UZ5">
        <v>13.026854034711837</v>
      </c>
      <c r="VA5">
        <v>13.026854034710883</v>
      </c>
      <c r="VB5">
        <v>13.026854034708977</v>
      </c>
      <c r="VC5">
        <v>13.026854034710883</v>
      </c>
      <c r="VD5">
        <v>13.026854034709931</v>
      </c>
      <c r="VE5">
        <v>13.026854034709931</v>
      </c>
      <c r="VF5">
        <v>13.026854034713745</v>
      </c>
      <c r="VG5">
        <v>13.026854034708977</v>
      </c>
      <c r="VH5">
        <v>13.026854034709931</v>
      </c>
      <c r="VI5">
        <v>13.026854034709931</v>
      </c>
      <c r="VJ5">
        <v>13.026854034710883</v>
      </c>
      <c r="VK5">
        <v>13.026854034709931</v>
      </c>
      <c r="VL5">
        <v>13.026854034708977</v>
      </c>
      <c r="VM5">
        <v>13.026854034710883</v>
      </c>
      <c r="VN5">
        <v>13.026854034711837</v>
      </c>
      <c r="VO5">
        <v>13.026854034709931</v>
      </c>
      <c r="VP5">
        <v>13.026854034710883</v>
      </c>
      <c r="VQ5">
        <v>13.026854034709931</v>
      </c>
      <c r="VR5">
        <v>13.026854034711837</v>
      </c>
      <c r="VS5">
        <v>13.026854034710883</v>
      </c>
      <c r="VT5">
        <v>13.026854034709931</v>
      </c>
      <c r="VU5">
        <v>13.026854034709931</v>
      </c>
      <c r="VV5">
        <v>13.026854034709931</v>
      </c>
      <c r="VW5">
        <v>13.026854034711837</v>
      </c>
      <c r="VX5">
        <v>13.026854034708977</v>
      </c>
      <c r="VY5">
        <v>13.026854034709931</v>
      </c>
      <c r="VZ5">
        <v>13.026854034709931</v>
      </c>
      <c r="WA5">
        <v>13.026854034712791</v>
      </c>
      <c r="WB5">
        <v>13.026854034709931</v>
      </c>
      <c r="WC5">
        <v>13.026854034709931</v>
      </c>
      <c r="WD5">
        <v>13.026854034710883</v>
      </c>
      <c r="WE5">
        <v>13.026854034711837</v>
      </c>
      <c r="WF5">
        <v>13.026854034709931</v>
      </c>
      <c r="WG5">
        <v>13.026854034709931</v>
      </c>
      <c r="WH5">
        <v>13.026854034709931</v>
      </c>
      <c r="WI5">
        <v>13.026854034710883</v>
      </c>
      <c r="WJ5">
        <v>13.026854034709931</v>
      </c>
      <c r="WK5">
        <v>13.026854034711837</v>
      </c>
      <c r="WL5">
        <v>13.026854034709931</v>
      </c>
      <c r="WM5">
        <v>13.026854034709931</v>
      </c>
      <c r="WN5">
        <v>13.026854034710883</v>
      </c>
      <c r="WO5">
        <v>13.026854034711837</v>
      </c>
      <c r="WP5">
        <v>13.026854034709931</v>
      </c>
      <c r="WQ5">
        <v>13.026854034709931</v>
      </c>
      <c r="WR5">
        <v>13.026854034709931</v>
      </c>
      <c r="WS5">
        <v>13.026854034710883</v>
      </c>
      <c r="WT5">
        <v>13.026854034710883</v>
      </c>
      <c r="WU5">
        <v>13.026854034708977</v>
      </c>
      <c r="WV5">
        <v>13.026854034710883</v>
      </c>
      <c r="WW5">
        <v>13.026854034710883</v>
      </c>
      <c r="WX5">
        <v>13.026854034711837</v>
      </c>
      <c r="WY5">
        <v>13.026854034710883</v>
      </c>
      <c r="WZ5">
        <v>13.026854034709931</v>
      </c>
      <c r="XA5">
        <v>13.026854034708977</v>
      </c>
      <c r="XB5">
        <v>13.026854034710883</v>
      </c>
      <c r="XC5">
        <v>13.026854034709931</v>
      </c>
      <c r="XD5">
        <v>13.026854034710883</v>
      </c>
      <c r="XE5">
        <v>13.026854034709931</v>
      </c>
      <c r="XF5">
        <v>13.026854034711837</v>
      </c>
      <c r="XG5">
        <v>13.026854034709931</v>
      </c>
      <c r="XH5">
        <v>13.026854034709931</v>
      </c>
      <c r="XI5">
        <v>13.026854034709931</v>
      </c>
      <c r="XJ5">
        <v>13.026854034710883</v>
      </c>
      <c r="XK5">
        <v>13.026854034711837</v>
      </c>
      <c r="XL5">
        <v>13.026854034709931</v>
      </c>
      <c r="XM5">
        <v>13.026854034708977</v>
      </c>
      <c r="XN5">
        <v>13.026854034709931</v>
      </c>
      <c r="XO5">
        <v>13.026854034710883</v>
      </c>
      <c r="XP5">
        <v>13.026854034710883</v>
      </c>
      <c r="XQ5">
        <v>13.026854034710883</v>
      </c>
      <c r="XR5">
        <v>13.026854034709931</v>
      </c>
      <c r="XS5">
        <v>13.026854034710883</v>
      </c>
      <c r="XT5">
        <v>13.026854034711837</v>
      </c>
      <c r="XU5">
        <v>13.026854034708977</v>
      </c>
      <c r="XV5">
        <v>13.026854034710883</v>
      </c>
      <c r="XW5">
        <v>13.026854034709931</v>
      </c>
      <c r="XX5">
        <v>13.026854034710883</v>
      </c>
      <c r="XY5">
        <v>13.026854034711837</v>
      </c>
      <c r="XZ5">
        <v>13.026854034708977</v>
      </c>
      <c r="YA5">
        <v>13.026854034710883</v>
      </c>
      <c r="YB5">
        <v>13.026854034710883</v>
      </c>
      <c r="YC5">
        <v>13.026854034711837</v>
      </c>
      <c r="YD5">
        <v>13.026854034709931</v>
      </c>
      <c r="YE5">
        <v>13.026854034708977</v>
      </c>
      <c r="YF5">
        <v>13.026854034710883</v>
      </c>
      <c r="YG5">
        <v>13.026854034711837</v>
      </c>
      <c r="YH5">
        <v>13.026854034709931</v>
      </c>
      <c r="YI5">
        <v>13.026854034709931</v>
      </c>
      <c r="YJ5">
        <v>13.026854034709931</v>
      </c>
      <c r="YK5">
        <v>13.026854034709931</v>
      </c>
      <c r="YL5">
        <v>13.026854034711837</v>
      </c>
      <c r="YM5">
        <v>13.026854034709931</v>
      </c>
      <c r="YN5">
        <v>13.026854034709931</v>
      </c>
      <c r="YO5">
        <v>13.026854034709931</v>
      </c>
      <c r="YP5">
        <v>13.026854034711837</v>
      </c>
      <c r="YQ5">
        <v>13.026854034709931</v>
      </c>
      <c r="YR5">
        <v>13.026854034711837</v>
      </c>
      <c r="YS5">
        <v>13.026854034708023</v>
      </c>
      <c r="YT5">
        <v>13.026854034711837</v>
      </c>
      <c r="YU5">
        <v>13.026854034709931</v>
      </c>
      <c r="YV5">
        <v>13.026854034711837</v>
      </c>
      <c r="YW5">
        <v>13.026854034709931</v>
      </c>
      <c r="YX5">
        <v>13.026854034709931</v>
      </c>
      <c r="YY5">
        <v>13.026854034711837</v>
      </c>
      <c r="YZ5">
        <v>13.026854034709931</v>
      </c>
      <c r="ZA5">
        <v>13.026854034708023</v>
      </c>
      <c r="ZB5">
        <v>13.026854034711837</v>
      </c>
      <c r="ZC5">
        <v>13.026854034709931</v>
      </c>
      <c r="ZD5">
        <v>13.026854034711837</v>
      </c>
      <c r="ZE5">
        <v>13.026854034709931</v>
      </c>
      <c r="ZF5">
        <v>13.026854034711837</v>
      </c>
      <c r="ZG5">
        <v>13.026854034708023</v>
      </c>
      <c r="ZH5">
        <v>13.026854034713745</v>
      </c>
      <c r="ZI5">
        <v>13.026854034708023</v>
      </c>
      <c r="ZJ5">
        <v>13.026854034711837</v>
      </c>
      <c r="ZK5">
        <v>13.026854034708023</v>
      </c>
      <c r="ZL5">
        <v>13.026854034711837</v>
      </c>
      <c r="ZM5">
        <v>13.026854034709931</v>
      </c>
      <c r="ZN5">
        <v>13.026854034713745</v>
      </c>
      <c r="ZO5">
        <v>13.026854034708023</v>
      </c>
      <c r="ZP5">
        <v>13.026854034711837</v>
      </c>
      <c r="ZQ5">
        <v>13.026854034709931</v>
      </c>
      <c r="ZR5">
        <v>13.026854034711837</v>
      </c>
      <c r="ZS5">
        <v>13.026854034708023</v>
      </c>
      <c r="ZT5">
        <v>13.026854034709931</v>
      </c>
      <c r="ZU5">
        <v>13.026854034711837</v>
      </c>
      <c r="ZV5">
        <v>13.026854034709931</v>
      </c>
      <c r="ZW5">
        <v>13.026854034709931</v>
      </c>
      <c r="ZX5">
        <v>13.026854034709931</v>
      </c>
      <c r="ZY5">
        <v>13.026854034709931</v>
      </c>
      <c r="ZZ5">
        <v>13.026854034711837</v>
      </c>
      <c r="AAA5">
        <v>13.026854034711837</v>
      </c>
      <c r="AAB5">
        <v>13.026854034709931</v>
      </c>
      <c r="AAC5">
        <v>13.026854034709931</v>
      </c>
      <c r="AAD5">
        <v>13.026854034709931</v>
      </c>
      <c r="AAE5">
        <v>13.026854034711837</v>
      </c>
      <c r="AAF5">
        <v>13.026854034709931</v>
      </c>
      <c r="AAG5">
        <v>13.026854034709931</v>
      </c>
      <c r="AAH5">
        <v>13.026854034709931</v>
      </c>
      <c r="AAI5">
        <v>13.026854034711837</v>
      </c>
      <c r="AAJ5">
        <v>13.026854034709931</v>
      </c>
      <c r="AAK5">
        <v>13.026854034711837</v>
      </c>
      <c r="AAL5">
        <v>13.026854034708023</v>
      </c>
      <c r="AAM5">
        <v>13.026854034713745</v>
      </c>
      <c r="AAN5">
        <v>13.026854034708023</v>
      </c>
      <c r="AAO5">
        <v>13.026854034711837</v>
      </c>
      <c r="AAP5">
        <v>13.026854034708023</v>
      </c>
      <c r="AAQ5">
        <v>13.026854034711837</v>
      </c>
      <c r="AAR5">
        <v>13.026854034709931</v>
      </c>
      <c r="AAS5">
        <v>13.026854034711837</v>
      </c>
      <c r="AAT5">
        <v>13.026854034708023</v>
      </c>
      <c r="AAU5">
        <v>13.026854034711837</v>
      </c>
      <c r="AAV5">
        <v>13.026854034711837</v>
      </c>
      <c r="AAW5">
        <v>13.026854034709931</v>
      </c>
      <c r="AAX5">
        <v>13.026854034709931</v>
      </c>
      <c r="AAY5">
        <v>13.026854034709931</v>
      </c>
      <c r="AAZ5">
        <v>13.026854034711837</v>
      </c>
      <c r="ABA5">
        <v>13.026854034709931</v>
      </c>
      <c r="ABB5">
        <v>13.026854034711837</v>
      </c>
      <c r="ABC5">
        <v>13.026854034709931</v>
      </c>
      <c r="ABD5">
        <v>13.026854034708023</v>
      </c>
      <c r="ABE5">
        <v>13.026854034711837</v>
      </c>
      <c r="ABF5">
        <v>13.026854034709931</v>
      </c>
      <c r="ABG5">
        <v>13.026854034711837</v>
      </c>
      <c r="ABH5">
        <v>13.026854034708023</v>
      </c>
      <c r="ABI5">
        <v>13.026854034711837</v>
      </c>
      <c r="ABJ5">
        <v>13.026854034709931</v>
      </c>
      <c r="ABK5">
        <v>13.026854034713745</v>
      </c>
      <c r="ABL5">
        <v>13.026854034708023</v>
      </c>
      <c r="ABM5">
        <v>13.026854034711837</v>
      </c>
      <c r="ABN5">
        <v>13.026854034708023</v>
      </c>
      <c r="ABO5">
        <v>13.026854034711837</v>
      </c>
      <c r="ABP5">
        <v>13.026854034711837</v>
      </c>
      <c r="ABQ5">
        <v>13.026854034709931</v>
      </c>
      <c r="ABR5">
        <v>13.026854034709931</v>
      </c>
      <c r="ABS5">
        <v>13.026854034711837</v>
      </c>
      <c r="ABT5">
        <v>13.026854034709931</v>
      </c>
      <c r="ABU5">
        <v>13.026854034708023</v>
      </c>
      <c r="ABV5">
        <v>13.026854034711837</v>
      </c>
      <c r="ABW5">
        <v>13.026854034709931</v>
      </c>
      <c r="ABX5">
        <v>13.026854034709931</v>
      </c>
      <c r="ABY5">
        <v>13.026854034711837</v>
      </c>
      <c r="ABZ5">
        <v>13.026854034709931</v>
      </c>
      <c r="ACA5">
        <v>13.026854034709931</v>
      </c>
      <c r="ACB5">
        <v>13.026854034711837</v>
      </c>
      <c r="ACC5">
        <v>13.026854034709931</v>
      </c>
      <c r="ACD5">
        <v>13.026854034709931</v>
      </c>
      <c r="ACE5">
        <v>13.026854034709931</v>
      </c>
      <c r="ACF5">
        <v>13.026854034711837</v>
      </c>
      <c r="ACG5">
        <v>13.026854034709931</v>
      </c>
      <c r="ACH5">
        <v>13.026854034709931</v>
      </c>
      <c r="ACI5">
        <v>13.026854034711837</v>
      </c>
      <c r="ACJ5">
        <v>13.026854034711837</v>
      </c>
      <c r="ACK5">
        <v>13.026854034708023</v>
      </c>
      <c r="ACL5">
        <v>13.026854034711837</v>
      </c>
      <c r="ACM5">
        <v>13.026854034708023</v>
      </c>
      <c r="ACN5">
        <v>13.026854034713745</v>
      </c>
      <c r="ACO5">
        <v>13.026854034708023</v>
      </c>
      <c r="ACP5">
        <v>13.026854034709931</v>
      </c>
      <c r="ACQ5">
        <v>13.026854034709931</v>
      </c>
      <c r="ACR5">
        <v>13.026854034711837</v>
      </c>
      <c r="ACS5">
        <v>13.026854034709931</v>
      </c>
      <c r="ACT5">
        <v>13.026854034711837</v>
      </c>
      <c r="ACU5">
        <v>13.026854034709931</v>
      </c>
      <c r="ACV5">
        <v>13.026854034711837</v>
      </c>
      <c r="ACW5">
        <v>13.026854034708023</v>
      </c>
      <c r="ACX5">
        <v>13.026854034711837</v>
      </c>
      <c r="ACY5">
        <v>13.026854034709931</v>
      </c>
      <c r="ACZ5">
        <v>13.026854034709931</v>
      </c>
      <c r="ADA5">
        <v>13.026854034711837</v>
      </c>
      <c r="ADB5">
        <v>13.026854034711837</v>
      </c>
      <c r="ADC5">
        <v>13.026854034709931</v>
      </c>
      <c r="ADD5">
        <v>13.026854034711837</v>
      </c>
      <c r="ADE5">
        <v>13.026854034706115</v>
      </c>
      <c r="ADF5">
        <v>13.026854034713745</v>
      </c>
      <c r="ADG5">
        <v>13.026854034708023</v>
      </c>
      <c r="ADH5">
        <v>13.026854034711837</v>
      </c>
      <c r="ADI5">
        <v>13.026854034709931</v>
      </c>
      <c r="ADJ5">
        <v>13.026854034713745</v>
      </c>
      <c r="ADK5">
        <v>13.026854034706115</v>
      </c>
      <c r="ADL5">
        <v>13.026854034711837</v>
      </c>
      <c r="ADM5">
        <v>13.026854034709931</v>
      </c>
      <c r="ADN5">
        <v>13.026854034711837</v>
      </c>
      <c r="ADO5">
        <v>13.026854034708023</v>
      </c>
      <c r="ADP5">
        <v>13.026854034711837</v>
      </c>
      <c r="ADQ5">
        <v>13.026854034709931</v>
      </c>
      <c r="ADR5">
        <v>13.026854034711837</v>
      </c>
      <c r="ADS5">
        <v>13.026854034708023</v>
      </c>
      <c r="ADT5">
        <v>13.026854034713745</v>
      </c>
      <c r="ADU5">
        <v>13.026854034711837</v>
      </c>
      <c r="ADV5">
        <v>13.026854034708023</v>
      </c>
      <c r="ADW5">
        <v>13.026854034709931</v>
      </c>
      <c r="ADX5">
        <v>13.026854034709931</v>
      </c>
      <c r="ADY5">
        <v>13.026854034711837</v>
      </c>
      <c r="ADZ5">
        <v>13.026854034708023</v>
      </c>
      <c r="AEA5">
        <v>13.026854034711837</v>
      </c>
      <c r="AEB5">
        <v>13.026854034711837</v>
      </c>
      <c r="AEC5">
        <v>13.026854034709931</v>
      </c>
      <c r="AED5">
        <v>13.026854034709931</v>
      </c>
      <c r="AEE5">
        <v>13.026854034709931</v>
      </c>
      <c r="AEF5">
        <v>13.026854034709931</v>
      </c>
      <c r="AEG5">
        <v>13.026854034709931</v>
      </c>
      <c r="AEH5">
        <v>13.026854034711837</v>
      </c>
      <c r="AEI5">
        <v>13.026854034709931</v>
      </c>
      <c r="AEJ5">
        <v>13.026854034709931</v>
      </c>
      <c r="AEK5">
        <v>13.026854034715653</v>
      </c>
      <c r="AEL5">
        <v>13.026854034706115</v>
      </c>
      <c r="AEM5">
        <v>13.026854034711837</v>
      </c>
      <c r="AEN5">
        <v>13.026854034709931</v>
      </c>
      <c r="AEO5">
        <v>13.026854034711837</v>
      </c>
      <c r="AEP5">
        <v>13.026854034708023</v>
      </c>
      <c r="AEQ5">
        <v>13.026854034711837</v>
      </c>
      <c r="AER5">
        <v>13.026854034708023</v>
      </c>
      <c r="AES5">
        <v>13.026854034711837</v>
      </c>
      <c r="AET5">
        <v>13.026854034709931</v>
      </c>
      <c r="AEU5">
        <v>13.026854034711837</v>
      </c>
      <c r="AEV5">
        <v>13.026854034711837</v>
      </c>
      <c r="AEW5">
        <v>13.026854034709931</v>
      </c>
      <c r="AEX5">
        <v>13.026854034709931</v>
      </c>
      <c r="AEY5">
        <v>13.026854034709931</v>
      </c>
      <c r="AEZ5">
        <v>13.026854034709931</v>
      </c>
      <c r="AFA5">
        <v>13.026854034709931</v>
      </c>
      <c r="AFB5">
        <v>13.026854034709931</v>
      </c>
      <c r="AFC5">
        <v>13.026854034711837</v>
      </c>
      <c r="AFD5">
        <v>13.026854034711837</v>
      </c>
      <c r="AFE5">
        <v>13.026854034709931</v>
      </c>
      <c r="AFF5">
        <v>13.026854034709931</v>
      </c>
      <c r="AFG5">
        <v>13.026854034713745</v>
      </c>
      <c r="AFH5">
        <v>13.026854034706115</v>
      </c>
      <c r="AFI5">
        <v>13.026854034711837</v>
      </c>
      <c r="AFJ5">
        <v>13.026854034708023</v>
      </c>
      <c r="AFK5">
        <v>13.026854034713745</v>
      </c>
      <c r="AFL5">
        <v>13.026854034709931</v>
      </c>
      <c r="AFM5">
        <v>13.026854034711837</v>
      </c>
      <c r="AFN5">
        <v>13.026854034708023</v>
      </c>
      <c r="AFO5">
        <v>13.026854034713745</v>
      </c>
      <c r="AFP5">
        <v>13.026854034706115</v>
      </c>
      <c r="AFQ5">
        <v>13.026854034713745</v>
      </c>
      <c r="AFR5">
        <v>13.026854034709931</v>
      </c>
      <c r="AFS5">
        <v>13.026854034709931</v>
      </c>
      <c r="AFT5">
        <v>13.026854034709931</v>
      </c>
      <c r="AFU5">
        <v>13.026854034711837</v>
      </c>
      <c r="AFV5">
        <v>13.026854034709931</v>
      </c>
      <c r="AFW5">
        <v>13.026854034708023</v>
      </c>
      <c r="AFX5">
        <v>13.026854034713745</v>
      </c>
      <c r="AFY5">
        <v>13.026854034708023</v>
      </c>
      <c r="AFZ5">
        <v>13.026854034709931</v>
      </c>
      <c r="AGA5">
        <v>13.026854034709931</v>
      </c>
      <c r="AGB5">
        <v>13.026854034711837</v>
      </c>
      <c r="AGC5">
        <v>13.026854034711837</v>
      </c>
      <c r="AGD5">
        <v>13.026854034709931</v>
      </c>
      <c r="AGE5">
        <v>13.026854034711837</v>
      </c>
      <c r="AGF5">
        <v>13.026854034709931</v>
      </c>
      <c r="AGG5">
        <v>13.026854034709931</v>
      </c>
      <c r="AGH5">
        <v>13.026854034709931</v>
      </c>
      <c r="AGI5">
        <v>13.026854034708023</v>
      </c>
      <c r="AGJ5">
        <v>13.026854034711837</v>
      </c>
      <c r="AGK5">
        <v>13.026854034709931</v>
      </c>
      <c r="AGL5">
        <v>13.026854034709931</v>
      </c>
      <c r="AGM5">
        <v>13.026854034711837</v>
      </c>
      <c r="AGN5">
        <v>13.026854034711837</v>
      </c>
      <c r="AGO5">
        <v>13.026854034709931</v>
      </c>
      <c r="AGP5">
        <v>13.026854034711837</v>
      </c>
      <c r="AGQ5">
        <v>13.026854034706115</v>
      </c>
      <c r="AGR5">
        <v>13.026854034715653</v>
      </c>
      <c r="AGS5">
        <v>13.026854034706115</v>
      </c>
      <c r="AGT5">
        <v>13.026854034711837</v>
      </c>
      <c r="AGU5">
        <v>13.026854034709931</v>
      </c>
      <c r="AGV5">
        <v>13.026854034713745</v>
      </c>
      <c r="AGW5">
        <v>13.026854034709931</v>
      </c>
      <c r="AGX5">
        <v>13.026854034711837</v>
      </c>
      <c r="AGY5">
        <v>13.026854034708023</v>
      </c>
      <c r="AGZ5">
        <v>13.026854034709931</v>
      </c>
      <c r="AHA5">
        <v>13.026854034711837</v>
      </c>
      <c r="AHB5">
        <v>13.026854034709931</v>
      </c>
      <c r="AHC5">
        <v>13.026854034709931</v>
      </c>
      <c r="AHD5">
        <v>13.026854034709931</v>
      </c>
      <c r="AHE5">
        <v>13.026854034711837</v>
      </c>
      <c r="AHF5">
        <v>13.026854034713745</v>
      </c>
      <c r="AHG5">
        <v>13.026854034708023</v>
      </c>
      <c r="AHH5">
        <v>13.026854034709931</v>
      </c>
      <c r="AHI5">
        <v>13.026854034708023</v>
      </c>
      <c r="AHJ5">
        <v>13.026854034711837</v>
      </c>
      <c r="AHK5">
        <v>13.026854034709931</v>
      </c>
      <c r="AHL5">
        <v>13.026854034711837</v>
      </c>
      <c r="AHM5">
        <v>13.026854034708023</v>
      </c>
      <c r="AHN5">
        <v>13.026854034711837</v>
      </c>
      <c r="AHO5">
        <v>13.026854034709931</v>
      </c>
      <c r="AHP5">
        <v>13.026854034713745</v>
      </c>
      <c r="AHQ5">
        <v>13.026854034708023</v>
      </c>
      <c r="AHR5">
        <v>13.026854034711837</v>
      </c>
      <c r="AHS5">
        <v>13.026854034709931</v>
      </c>
      <c r="AHT5">
        <v>13.026854034711837</v>
      </c>
      <c r="AHU5">
        <v>13.026854034708023</v>
      </c>
      <c r="AHV5">
        <v>13.026854034709931</v>
      </c>
      <c r="AHW5">
        <v>13.026854034713745</v>
      </c>
      <c r="AHX5">
        <v>13.026854034708023</v>
      </c>
      <c r="AHY5">
        <v>13.026854034711837</v>
      </c>
      <c r="AHZ5">
        <v>13.026854034706115</v>
      </c>
      <c r="AIA5">
        <v>13.026854034713745</v>
      </c>
      <c r="AIB5">
        <v>13.026854034708023</v>
      </c>
      <c r="AIC5">
        <v>13.026854034713745</v>
      </c>
      <c r="AID5">
        <v>13.026854034708023</v>
      </c>
      <c r="AIE5">
        <v>13.026854034709931</v>
      </c>
      <c r="AIF5">
        <v>13.026854034711837</v>
      </c>
      <c r="AIG5">
        <v>13.026854034711837</v>
      </c>
      <c r="AIH5">
        <v>13.026854034709931</v>
      </c>
      <c r="AII5">
        <v>13.026854034709931</v>
      </c>
      <c r="AIJ5">
        <v>13.026854034709931</v>
      </c>
      <c r="AIK5">
        <v>13.026854034709931</v>
      </c>
      <c r="AIL5">
        <v>13.026854034711837</v>
      </c>
      <c r="AIM5">
        <v>13.026854034708023</v>
      </c>
      <c r="AIN5">
        <v>13.026854034711837</v>
      </c>
      <c r="AIO5">
        <v>13.026854034711837</v>
      </c>
      <c r="AIP5">
        <v>13.026854034709931</v>
      </c>
      <c r="AIQ5">
        <v>13.026854034711837</v>
      </c>
      <c r="AIR5">
        <v>13.026854034708023</v>
      </c>
      <c r="AIS5">
        <v>13.026854034713745</v>
      </c>
      <c r="AIT5">
        <v>13.026854034708023</v>
      </c>
      <c r="AIU5">
        <v>13.026854034711837</v>
      </c>
      <c r="AIV5">
        <v>13.026854034708023</v>
      </c>
      <c r="AIW5">
        <v>13.026854034711837</v>
      </c>
      <c r="AIX5">
        <v>13.026854034711837</v>
      </c>
      <c r="AIY5">
        <v>13.026854034709931</v>
      </c>
      <c r="AIZ5">
        <v>13.026854034711837</v>
      </c>
      <c r="AJA5">
        <v>13.026854034709931</v>
      </c>
      <c r="AJB5">
        <v>13.026854034708023</v>
      </c>
      <c r="AJC5">
        <v>13.026854034709931</v>
      </c>
      <c r="AJD5">
        <v>13.026854034711837</v>
      </c>
      <c r="AJE5">
        <v>13.026854034709931</v>
      </c>
      <c r="AJF5">
        <v>13.026854034709931</v>
      </c>
      <c r="AJG5">
        <v>13.026854034711837</v>
      </c>
      <c r="AJH5">
        <v>13.026854034711837</v>
      </c>
      <c r="AJI5">
        <v>13.026854034711837</v>
      </c>
      <c r="AJJ5">
        <v>13.026854034708023</v>
      </c>
      <c r="AJK5">
        <v>13.026854034713745</v>
      </c>
      <c r="AJL5">
        <v>13.026854034706115</v>
      </c>
      <c r="AJM5">
        <v>13.026854034711837</v>
      </c>
      <c r="AJN5">
        <v>13.026854034709931</v>
      </c>
      <c r="AJO5">
        <v>13.026854034709931</v>
      </c>
      <c r="AJP5">
        <v>13.026854034711837</v>
      </c>
      <c r="AJQ5">
        <v>13.026854034711837</v>
      </c>
      <c r="AJR5">
        <v>13.026854034709931</v>
      </c>
      <c r="AJS5">
        <v>13.026854034708023</v>
      </c>
      <c r="AJT5">
        <v>13.026854034711837</v>
      </c>
      <c r="AJU5">
        <v>13.026854034708023</v>
      </c>
      <c r="AJV5">
        <v>13.026854034711837</v>
      </c>
      <c r="AJW5">
        <v>13.026854034708023</v>
      </c>
      <c r="AJX5">
        <v>13.026854034713745</v>
      </c>
      <c r="AJY5">
        <v>13.026854034711837</v>
      </c>
      <c r="AJZ5">
        <v>13.026854034709931</v>
      </c>
      <c r="AKA5">
        <v>13.026854034708023</v>
      </c>
      <c r="AKB5">
        <v>13.026854034711837</v>
      </c>
      <c r="AKC5">
        <v>13.026854034708023</v>
      </c>
      <c r="AKD5">
        <v>13.026854034713745</v>
      </c>
      <c r="AKE5">
        <v>13.026854034708023</v>
      </c>
      <c r="AKF5">
        <v>13.026854034711837</v>
      </c>
      <c r="AKG5">
        <v>13.026854034709931</v>
      </c>
      <c r="AKH5">
        <v>13.026854034711837</v>
      </c>
      <c r="AKI5">
        <v>13.026854034709931</v>
      </c>
      <c r="AKJ5">
        <v>13.026854034711837</v>
      </c>
      <c r="AKK5">
        <v>13.026854034709931</v>
      </c>
      <c r="AKL5">
        <v>13.026854034709931</v>
      </c>
      <c r="AKM5">
        <v>13.026854034708023</v>
      </c>
      <c r="AKN5">
        <v>13.026854034713745</v>
      </c>
      <c r="AKO5">
        <v>13.026854034708023</v>
      </c>
      <c r="AKP5">
        <v>13.026854034711837</v>
      </c>
      <c r="AKQ5">
        <v>13.026854034709931</v>
      </c>
      <c r="AKR5">
        <v>13.026854034713745</v>
      </c>
      <c r="AKS5">
        <v>13.026854034708023</v>
      </c>
      <c r="AKT5">
        <v>13.026854034711837</v>
      </c>
      <c r="AKU5">
        <v>13.026854034706115</v>
      </c>
      <c r="AKV5">
        <v>13.026854034713745</v>
      </c>
      <c r="AKW5">
        <v>13.026854034708023</v>
      </c>
      <c r="AKX5">
        <v>13.026854034709931</v>
      </c>
      <c r="AKY5">
        <v>13.026854034715653</v>
      </c>
      <c r="AKZ5">
        <v>13.026854034708023</v>
      </c>
      <c r="ALA5">
        <v>13.026854034711837</v>
      </c>
      <c r="ALB5">
        <v>13.026854034709931</v>
      </c>
      <c r="ALC5">
        <v>13.026854034711837</v>
      </c>
      <c r="ALD5">
        <v>13.026854034708023</v>
      </c>
      <c r="ALE5">
        <v>13.026854034709931</v>
      </c>
      <c r="ALF5">
        <v>13.026854034709931</v>
      </c>
      <c r="ALG5">
        <v>13.026854034711837</v>
      </c>
      <c r="ALH5">
        <v>13.026854034709931</v>
      </c>
      <c r="ALI5">
        <v>13.026854034713745</v>
      </c>
      <c r="ALJ5">
        <v>13.026854034709931</v>
      </c>
      <c r="ALK5">
        <v>13.026854034709931</v>
      </c>
      <c r="ALL5">
        <v>13.026854034709931</v>
      </c>
      <c r="ALM5">
        <v>13.026854034708023</v>
      </c>
      <c r="ALN5">
        <v>13.026854034711837</v>
      </c>
      <c r="ALO5">
        <v>13.026854034709931</v>
      </c>
      <c r="ALP5">
        <v>13.026854034709931</v>
      </c>
      <c r="ALQ5">
        <v>13.026854034711837</v>
      </c>
      <c r="ALR5">
        <v>13.026854034709931</v>
      </c>
      <c r="ALS5">
        <v>13.026854034713745</v>
      </c>
      <c r="ALT5">
        <v>13.026854034706115</v>
      </c>
      <c r="ALU5">
        <v>13.026854034713745</v>
      </c>
      <c r="ALV5">
        <v>13.026854034706115</v>
      </c>
      <c r="ALW5">
        <v>13.026854034713745</v>
      </c>
      <c r="ALX5">
        <v>13.026854034709931</v>
      </c>
      <c r="ALY5">
        <v>13.026854034711837</v>
      </c>
      <c r="ALZ5">
        <v>13.026854034708023</v>
      </c>
      <c r="AMA5">
        <v>13.026854034709931</v>
      </c>
      <c r="AMB5">
        <v>13.026854034709931</v>
      </c>
      <c r="AMC5">
        <v>13.026854034711837</v>
      </c>
      <c r="AMD5">
        <v>13.026854034708023</v>
      </c>
      <c r="AME5">
        <v>13.026854034713745</v>
      </c>
      <c r="AMF5">
        <v>13.026854034709931</v>
      </c>
      <c r="AMG5">
        <v>13.026854034708023</v>
      </c>
      <c r="AMH5">
        <v>13.026854034711837</v>
      </c>
      <c r="AMI5">
        <v>13.026854034711837</v>
      </c>
      <c r="AMJ5">
        <v>13.026854034709931</v>
      </c>
      <c r="AMK5">
        <v>13.026854034711837</v>
      </c>
      <c r="AML5">
        <v>13.026854034709931</v>
      </c>
      <c r="AMM5">
        <v>13.026854034709931</v>
      </c>
      <c r="AMN5">
        <v>8.9611200371246333</v>
      </c>
      <c r="AMO5">
        <v>7.0478160087165831</v>
      </c>
      <c r="AMP5">
        <v>5.5776754214801789</v>
      </c>
      <c r="AMQ5">
        <v>3.45594736992836</v>
      </c>
      <c r="AMR5">
        <v>3.45594736992836</v>
      </c>
      <c r="AMS5">
        <v>3.4559473699302674</v>
      </c>
      <c r="AMT5">
        <v>3.4559473699245453</v>
      </c>
      <c r="AMU5">
        <v>3.4559473699321748</v>
      </c>
      <c r="AMV5">
        <v>3.1303555408821104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S5" t="s">
        <v>2</v>
      </c>
      <c r="AUT5" t="s">
        <v>2</v>
      </c>
      <c r="AUU5" t="s">
        <v>2</v>
      </c>
      <c r="AUV5" t="s">
        <v>2</v>
      </c>
      <c r="AUW5" t="s">
        <v>2</v>
      </c>
      <c r="AUX5" t="s">
        <v>2</v>
      </c>
      <c r="AUY5" t="s">
        <v>2</v>
      </c>
      <c r="AUZ5" t="s">
        <v>2</v>
      </c>
      <c r="AVA5" t="s">
        <v>2</v>
      </c>
      <c r="AVB5" t="s">
        <v>2</v>
      </c>
      <c r="AVC5" t="s">
        <v>2</v>
      </c>
      <c r="AVD5" t="s">
        <v>2</v>
      </c>
      <c r="AVE5" t="s">
        <v>2</v>
      </c>
      <c r="AVF5" t="s">
        <v>2</v>
      </c>
      <c r="AVG5" t="s">
        <v>2</v>
      </c>
      <c r="AVH5" t="s">
        <v>2</v>
      </c>
      <c r="AVI5" t="s">
        <v>2</v>
      </c>
      <c r="AVJ5" t="s">
        <v>2</v>
      </c>
      <c r="AVK5" t="s">
        <v>2</v>
      </c>
      <c r="AVL5" t="s">
        <v>2</v>
      </c>
      <c r="AVM5" t="s">
        <v>2</v>
      </c>
      <c r="AVN5" t="s">
        <v>2</v>
      </c>
      <c r="AVO5" t="s">
        <v>2</v>
      </c>
      <c r="AVP5" t="s">
        <v>2</v>
      </c>
      <c r="AVQ5" t="s">
        <v>2</v>
      </c>
      <c r="AVR5" t="s">
        <v>2</v>
      </c>
      <c r="AVS5" t="s">
        <v>2</v>
      </c>
      <c r="AVT5" t="s">
        <v>2</v>
      </c>
      <c r="AVU5" t="s">
        <v>2</v>
      </c>
      <c r="AVV5" t="s">
        <v>2</v>
      </c>
      <c r="AVW5" t="s">
        <v>2</v>
      </c>
      <c r="AVX5" t="s">
        <v>2</v>
      </c>
      <c r="AVY5" t="s">
        <v>2</v>
      </c>
      <c r="AVZ5" t="s">
        <v>2</v>
      </c>
      <c r="AWA5" t="s">
        <v>2</v>
      </c>
      <c r="AWB5" t="s">
        <v>2</v>
      </c>
      <c r="AWC5" t="s">
        <v>2</v>
      </c>
      <c r="AWD5" t="s">
        <v>2</v>
      </c>
      <c r="AWE5" t="s">
        <v>2</v>
      </c>
      <c r="AWF5" t="s">
        <v>2</v>
      </c>
      <c r="AWG5" t="s">
        <v>2</v>
      </c>
      <c r="AWH5" t="s">
        <v>2</v>
      </c>
      <c r="AWI5" t="s">
        <v>2</v>
      </c>
      <c r="AWJ5" t="s">
        <v>2</v>
      </c>
      <c r="AWK5" t="s">
        <v>2</v>
      </c>
      <c r="AWL5" t="s">
        <v>2</v>
      </c>
      <c r="AWM5" t="s">
        <v>2</v>
      </c>
      <c r="AWN5" t="s">
        <v>2</v>
      </c>
      <c r="AWO5" t="s">
        <v>2</v>
      </c>
      <c r="AWP5" t="s">
        <v>2</v>
      </c>
      <c r="AWQ5" t="s">
        <v>2</v>
      </c>
      <c r="AWR5" t="s">
        <v>2</v>
      </c>
      <c r="AWS5" t="s">
        <v>2</v>
      </c>
      <c r="AWT5" t="s">
        <v>2</v>
      </c>
      <c r="AWU5" t="s">
        <v>2</v>
      </c>
      <c r="AWV5" t="s">
        <v>2</v>
      </c>
      <c r="AWW5" t="s">
        <v>2</v>
      </c>
      <c r="AWX5" t="s">
        <v>2</v>
      </c>
      <c r="AWY5" t="s">
        <v>2</v>
      </c>
      <c r="AWZ5" t="s">
        <v>2</v>
      </c>
      <c r="AXA5" t="s">
        <v>2</v>
      </c>
      <c r="AXB5" t="s">
        <v>2</v>
      </c>
      <c r="AXC5" t="s">
        <v>2</v>
      </c>
      <c r="AXD5" t="s">
        <v>2</v>
      </c>
      <c r="AXE5" t="s">
        <v>2</v>
      </c>
      <c r="AXF5" t="s">
        <v>2</v>
      </c>
      <c r="AXG5" t="s">
        <v>2</v>
      </c>
      <c r="AXH5" t="s">
        <v>2</v>
      </c>
      <c r="AXI5" t="s">
        <v>2</v>
      </c>
      <c r="AXJ5" t="s">
        <v>2</v>
      </c>
      <c r="AXK5" t="s">
        <v>2</v>
      </c>
      <c r="AXL5" t="s">
        <v>2</v>
      </c>
      <c r="AXM5" t="s">
        <v>2</v>
      </c>
      <c r="AXN5" t="s">
        <v>2</v>
      </c>
      <c r="AXO5" t="s">
        <v>2</v>
      </c>
      <c r="AXP5" t="s">
        <v>2</v>
      </c>
      <c r="AXQ5" t="s">
        <v>2</v>
      </c>
      <c r="AXR5" t="s">
        <v>2</v>
      </c>
      <c r="AXS5" t="s">
        <v>2</v>
      </c>
      <c r="AXT5" t="s">
        <v>2</v>
      </c>
      <c r="AXU5" t="s">
        <v>2</v>
      </c>
      <c r="AXV5" t="s">
        <v>2</v>
      </c>
      <c r="AXW5" t="s">
        <v>2</v>
      </c>
      <c r="AXX5" t="s">
        <v>2</v>
      </c>
      <c r="AXY5" t="s">
        <v>2</v>
      </c>
      <c r="AXZ5" t="s">
        <v>2</v>
      </c>
      <c r="AYA5" t="s">
        <v>2</v>
      </c>
      <c r="AYB5" t="s">
        <v>2</v>
      </c>
      <c r="AYC5" t="s">
        <v>2</v>
      </c>
      <c r="AYD5" t="s">
        <v>2</v>
      </c>
      <c r="AYE5" t="s">
        <v>2</v>
      </c>
      <c r="AYF5" t="s">
        <v>2</v>
      </c>
      <c r="AYG5" t="s">
        <v>2</v>
      </c>
      <c r="AYH5" t="s">
        <v>2</v>
      </c>
      <c r="AYI5" t="s">
        <v>2</v>
      </c>
      <c r="AYJ5" t="s">
        <v>2</v>
      </c>
      <c r="AYK5" t="s">
        <v>2</v>
      </c>
      <c r="AYL5" t="s">
        <v>2</v>
      </c>
      <c r="AYM5" t="s">
        <v>2</v>
      </c>
      <c r="AYN5" t="s">
        <v>2</v>
      </c>
      <c r="AYO5" t="s">
        <v>2</v>
      </c>
      <c r="AYP5" t="s">
        <v>2</v>
      </c>
      <c r="AYQ5" t="s">
        <v>2</v>
      </c>
      <c r="AYR5" t="s">
        <v>2</v>
      </c>
      <c r="AYS5" t="s">
        <v>2</v>
      </c>
      <c r="AYT5" t="s">
        <v>2</v>
      </c>
      <c r="AYU5" t="s">
        <v>2</v>
      </c>
      <c r="AYV5" t="s">
        <v>2</v>
      </c>
      <c r="AYW5" t="s">
        <v>2</v>
      </c>
      <c r="AYX5" t="s">
        <v>2</v>
      </c>
      <c r="AYY5" t="s">
        <v>2</v>
      </c>
      <c r="AYZ5" t="s">
        <v>2</v>
      </c>
      <c r="AZA5" t="s">
        <v>2</v>
      </c>
      <c r="AZB5" t="s">
        <v>2</v>
      </c>
      <c r="AZC5" t="s">
        <v>2</v>
      </c>
      <c r="AZD5" t="s">
        <v>2</v>
      </c>
      <c r="AZE5" t="s">
        <v>2</v>
      </c>
      <c r="AZF5" t="s">
        <v>2</v>
      </c>
      <c r="AZG5" t="s">
        <v>2</v>
      </c>
      <c r="AZH5" t="s">
        <v>2</v>
      </c>
      <c r="AZI5" t="s">
        <v>2</v>
      </c>
      <c r="AZJ5" t="s">
        <v>2</v>
      </c>
      <c r="AZK5" t="s">
        <v>2</v>
      </c>
      <c r="AZL5" t="s">
        <v>2</v>
      </c>
      <c r="AZM5" t="s">
        <v>2</v>
      </c>
      <c r="AZN5" t="s">
        <v>2</v>
      </c>
      <c r="AZO5" t="s">
        <v>2</v>
      </c>
      <c r="AZP5" t="s">
        <v>2</v>
      </c>
      <c r="AZQ5" t="s">
        <v>2</v>
      </c>
      <c r="AZR5" t="s">
        <v>2</v>
      </c>
      <c r="AZS5" t="s">
        <v>2</v>
      </c>
      <c r="AZT5" t="s">
        <v>2</v>
      </c>
      <c r="AZU5" t="s">
        <v>2</v>
      </c>
      <c r="AZV5" t="s">
        <v>2</v>
      </c>
      <c r="AZW5" t="s">
        <v>2</v>
      </c>
      <c r="AZX5" t="s">
        <v>2</v>
      </c>
      <c r="AZY5" t="s">
        <v>2</v>
      </c>
      <c r="AZZ5" t="s">
        <v>2</v>
      </c>
      <c r="BAA5" t="s">
        <v>2</v>
      </c>
      <c r="BAB5" t="s">
        <v>2</v>
      </c>
      <c r="BAC5" t="s">
        <v>2</v>
      </c>
      <c r="BAD5" t="s">
        <v>2</v>
      </c>
      <c r="BAE5" t="s">
        <v>2</v>
      </c>
      <c r="BAF5" t="s">
        <v>2</v>
      </c>
      <c r="BAG5" t="s">
        <v>2</v>
      </c>
      <c r="BAH5" t="s">
        <v>2</v>
      </c>
      <c r="BAI5" t="s">
        <v>2</v>
      </c>
      <c r="BAJ5" t="s">
        <v>2</v>
      </c>
      <c r="BAK5" t="s">
        <v>2</v>
      </c>
      <c r="BAL5" t="s">
        <v>2</v>
      </c>
      <c r="BAM5" t="s">
        <v>2</v>
      </c>
      <c r="BAN5" t="s">
        <v>2</v>
      </c>
      <c r="BAO5" t="s">
        <v>2</v>
      </c>
      <c r="BAP5" t="s">
        <v>2</v>
      </c>
      <c r="BAQ5" t="s">
        <v>2</v>
      </c>
      <c r="BAR5" t="s">
        <v>2</v>
      </c>
      <c r="BAS5" t="s">
        <v>2</v>
      </c>
      <c r="BAT5" t="s">
        <v>2</v>
      </c>
      <c r="BAU5" t="s">
        <v>2</v>
      </c>
      <c r="BAV5" t="s">
        <v>2</v>
      </c>
      <c r="BAW5" t="s">
        <v>2</v>
      </c>
      <c r="BAX5" t="s">
        <v>2</v>
      </c>
      <c r="BAY5" t="s">
        <v>2</v>
      </c>
      <c r="BAZ5" t="s">
        <v>2</v>
      </c>
      <c r="BBA5" t="s">
        <v>2</v>
      </c>
      <c r="BBB5" t="s">
        <v>2</v>
      </c>
      <c r="BBC5" t="s">
        <v>2</v>
      </c>
      <c r="BBD5" t="s">
        <v>2</v>
      </c>
      <c r="BBE5" t="s">
        <v>2</v>
      </c>
      <c r="BBF5" t="s">
        <v>2</v>
      </c>
      <c r="BBG5" t="s">
        <v>2</v>
      </c>
      <c r="BBH5" t="s">
        <v>2</v>
      </c>
      <c r="BBI5" t="s">
        <v>2</v>
      </c>
      <c r="BBJ5" t="s">
        <v>2</v>
      </c>
      <c r="BBK5" t="s">
        <v>2</v>
      </c>
      <c r="BBL5" t="s">
        <v>2</v>
      </c>
      <c r="BBM5" t="s">
        <v>2</v>
      </c>
      <c r="BBN5" t="s">
        <v>2</v>
      </c>
      <c r="BBO5" t="s">
        <v>2</v>
      </c>
      <c r="BBP5" t="s">
        <v>2</v>
      </c>
      <c r="BBQ5" t="s">
        <v>2</v>
      </c>
      <c r="BBR5" t="s">
        <v>2</v>
      </c>
      <c r="BBS5" t="s">
        <v>2</v>
      </c>
      <c r="BBT5" t="s">
        <v>2</v>
      </c>
      <c r="BBU5" t="s">
        <v>2</v>
      </c>
      <c r="BBV5" t="s">
        <v>2</v>
      </c>
      <c r="BBW5" t="s">
        <v>2</v>
      </c>
      <c r="BBX5" t="s">
        <v>2</v>
      </c>
      <c r="BBY5" t="s">
        <v>2</v>
      </c>
      <c r="BBZ5" t="s">
        <v>2</v>
      </c>
      <c r="BCA5" t="s">
        <v>2</v>
      </c>
      <c r="BCB5" t="s">
        <v>2</v>
      </c>
      <c r="BCC5" t="s">
        <v>2</v>
      </c>
      <c r="BCD5" t="s">
        <v>2</v>
      </c>
      <c r="BCE5" t="s">
        <v>2</v>
      </c>
      <c r="BCF5" t="s">
        <v>2</v>
      </c>
      <c r="BCG5" t="s">
        <v>2</v>
      </c>
      <c r="BCH5" t="s">
        <v>2</v>
      </c>
      <c r="BCI5" t="s">
        <v>2</v>
      </c>
      <c r="BCJ5" t="s">
        <v>2</v>
      </c>
      <c r="BCK5" t="s">
        <v>2</v>
      </c>
      <c r="BCL5" t="s">
        <v>2</v>
      </c>
      <c r="BCM5" t="s">
        <v>2</v>
      </c>
      <c r="BCN5" t="s">
        <v>2</v>
      </c>
      <c r="BCO5" t="s">
        <v>2</v>
      </c>
      <c r="BCP5" t="s">
        <v>2</v>
      </c>
      <c r="BCQ5" t="s">
        <v>2</v>
      </c>
      <c r="BCR5" t="s">
        <v>2</v>
      </c>
      <c r="BCS5" t="s">
        <v>2</v>
      </c>
      <c r="BCT5" t="s">
        <v>2</v>
      </c>
      <c r="BCU5" t="s">
        <v>2</v>
      </c>
      <c r="BCV5" t="s">
        <v>2</v>
      </c>
      <c r="BCW5" t="s">
        <v>2</v>
      </c>
      <c r="BCX5" t="s">
        <v>2</v>
      </c>
      <c r="BCY5" t="s">
        <v>2</v>
      </c>
      <c r="BCZ5" t="s">
        <v>2</v>
      </c>
      <c r="BDA5" t="s">
        <v>2</v>
      </c>
      <c r="BDB5" t="s">
        <v>2</v>
      </c>
      <c r="BDC5" t="s">
        <v>2</v>
      </c>
      <c r="BDD5" t="s">
        <v>2</v>
      </c>
      <c r="BDE5" t="s">
        <v>2</v>
      </c>
      <c r="BDF5" t="s">
        <v>2</v>
      </c>
      <c r="BDG5" t="s">
        <v>2</v>
      </c>
      <c r="BDH5" t="s">
        <v>2</v>
      </c>
      <c r="BDI5" t="s">
        <v>2</v>
      </c>
      <c r="BDJ5" t="s">
        <v>2</v>
      </c>
      <c r="BDK5" t="s">
        <v>2</v>
      </c>
      <c r="BDL5" t="s">
        <v>2</v>
      </c>
      <c r="BDM5" t="s">
        <v>2</v>
      </c>
      <c r="BDN5" t="s">
        <v>2</v>
      </c>
      <c r="BDO5" t="s">
        <v>2</v>
      </c>
      <c r="BDP5" t="s">
        <v>2</v>
      </c>
      <c r="BDQ5" t="s">
        <v>2</v>
      </c>
      <c r="BDR5" t="s">
        <v>2</v>
      </c>
      <c r="BDS5" t="s">
        <v>2</v>
      </c>
      <c r="BDT5" t="s">
        <v>2</v>
      </c>
      <c r="BDU5" t="s">
        <v>2</v>
      </c>
      <c r="BDV5" t="s">
        <v>2</v>
      </c>
      <c r="BDW5" t="s">
        <v>2</v>
      </c>
      <c r="BDX5" t="s">
        <v>2</v>
      </c>
      <c r="BDY5" t="s">
        <v>2</v>
      </c>
      <c r="BDZ5" t="s">
        <v>2</v>
      </c>
      <c r="BEA5" t="s">
        <v>2</v>
      </c>
      <c r="BEB5" t="s">
        <v>2</v>
      </c>
      <c r="BEC5" t="s">
        <v>2</v>
      </c>
      <c r="BED5" t="s">
        <v>2</v>
      </c>
      <c r="BEE5" t="s">
        <v>2</v>
      </c>
      <c r="BEF5" t="s">
        <v>2</v>
      </c>
      <c r="BEG5" t="s">
        <v>2</v>
      </c>
      <c r="BEH5" t="s">
        <v>2</v>
      </c>
      <c r="BEI5" t="s">
        <v>2</v>
      </c>
      <c r="BEJ5" t="s">
        <v>2</v>
      </c>
      <c r="BEK5" t="s">
        <v>2</v>
      </c>
      <c r="BEL5" t="s">
        <v>2</v>
      </c>
      <c r="BEM5" t="s">
        <v>2</v>
      </c>
      <c r="BEN5" t="s">
        <v>2</v>
      </c>
      <c r="BEO5" t="s">
        <v>2</v>
      </c>
      <c r="BEP5" t="s">
        <v>2</v>
      </c>
      <c r="BEQ5" t="s">
        <v>2</v>
      </c>
      <c r="BER5" t="s">
        <v>2</v>
      </c>
      <c r="BES5" t="s">
        <v>2</v>
      </c>
      <c r="BET5" t="s">
        <v>2</v>
      </c>
      <c r="BEU5" t="s">
        <v>2</v>
      </c>
      <c r="BEV5" t="s">
        <v>2</v>
      </c>
      <c r="BEW5" t="s">
        <v>2</v>
      </c>
      <c r="BEX5" t="s">
        <v>2</v>
      </c>
      <c r="BEY5" t="s">
        <v>2</v>
      </c>
      <c r="BEZ5" t="s">
        <v>2</v>
      </c>
      <c r="BFA5" t="s">
        <v>2</v>
      </c>
      <c r="BFB5" t="s">
        <v>2</v>
      </c>
      <c r="BFC5" t="s">
        <v>2</v>
      </c>
      <c r="BFD5" t="s">
        <v>2</v>
      </c>
      <c r="BFE5" t="s">
        <v>2</v>
      </c>
      <c r="BFF5" t="s">
        <v>2</v>
      </c>
      <c r="BFG5" t="s">
        <v>2</v>
      </c>
      <c r="BFH5" t="s">
        <v>2</v>
      </c>
      <c r="BFI5" t="s">
        <v>2</v>
      </c>
      <c r="BFJ5" t="s">
        <v>2</v>
      </c>
      <c r="BFK5" t="s">
        <v>2</v>
      </c>
      <c r="BFL5" t="s">
        <v>2</v>
      </c>
      <c r="BFM5" t="s">
        <v>2</v>
      </c>
      <c r="BFN5" t="s">
        <v>2</v>
      </c>
      <c r="BFO5" t="s">
        <v>2</v>
      </c>
      <c r="BFP5" t="s">
        <v>2</v>
      </c>
      <c r="BFQ5" t="s">
        <v>2</v>
      </c>
      <c r="BFR5" t="s">
        <v>2</v>
      </c>
      <c r="BFS5" t="s">
        <v>2</v>
      </c>
      <c r="BFT5" t="s">
        <v>2</v>
      </c>
      <c r="BFU5" t="s">
        <v>2</v>
      </c>
      <c r="BFV5" t="s">
        <v>2</v>
      </c>
      <c r="BFW5" t="s">
        <v>2</v>
      </c>
      <c r="BFX5" t="s">
        <v>2</v>
      </c>
      <c r="BFY5" t="s">
        <v>2</v>
      </c>
      <c r="BFZ5" t="s">
        <v>2</v>
      </c>
      <c r="BGA5" t="s">
        <v>2</v>
      </c>
      <c r="BGB5" t="s">
        <v>2</v>
      </c>
      <c r="BGC5" t="s">
        <v>2</v>
      </c>
      <c r="BGD5" t="s">
        <v>2</v>
      </c>
      <c r="BGE5" t="s">
        <v>2</v>
      </c>
      <c r="BGF5" t="s">
        <v>2</v>
      </c>
      <c r="BGG5" t="s">
        <v>2</v>
      </c>
      <c r="BGH5" t="s">
        <v>2</v>
      </c>
      <c r="BGI5" t="s">
        <v>2</v>
      </c>
      <c r="BGJ5" t="s">
        <v>2</v>
      </c>
      <c r="BGK5" t="s">
        <v>2</v>
      </c>
      <c r="BGL5" t="s">
        <v>2</v>
      </c>
      <c r="BGM5" t="s">
        <v>2</v>
      </c>
      <c r="BGN5" t="s">
        <v>2</v>
      </c>
      <c r="BGO5" t="s">
        <v>2</v>
      </c>
      <c r="BGP5" t="s">
        <v>2</v>
      </c>
      <c r="BGQ5" t="s">
        <v>2</v>
      </c>
      <c r="BGR5" t="s">
        <v>2</v>
      </c>
      <c r="BGS5" t="s">
        <v>2</v>
      </c>
      <c r="BGT5" t="s">
        <v>2</v>
      </c>
      <c r="BGU5" t="s">
        <v>2</v>
      </c>
      <c r="BGV5" t="s">
        <v>2</v>
      </c>
      <c r="BGW5" t="s">
        <v>2</v>
      </c>
      <c r="BGX5" t="s">
        <v>2</v>
      </c>
      <c r="BGY5" t="s">
        <v>2</v>
      </c>
      <c r="BGZ5" t="s">
        <v>2</v>
      </c>
      <c r="BHA5" t="s">
        <v>2</v>
      </c>
      <c r="BHB5" t="s">
        <v>2</v>
      </c>
      <c r="BHC5" t="s">
        <v>2</v>
      </c>
      <c r="BHD5" t="s">
        <v>2</v>
      </c>
      <c r="BHE5" t="s">
        <v>2</v>
      </c>
      <c r="BHF5" t="s">
        <v>2</v>
      </c>
      <c r="BHG5" t="s">
        <v>2</v>
      </c>
      <c r="BHH5" t="s">
        <v>2</v>
      </c>
      <c r="BHI5" t="s">
        <v>2</v>
      </c>
      <c r="BHJ5" t="s">
        <v>2</v>
      </c>
      <c r="BHK5" t="s">
        <v>2</v>
      </c>
      <c r="BHL5" t="s">
        <v>2</v>
      </c>
      <c r="BHM5" t="s">
        <v>2</v>
      </c>
      <c r="BHN5" t="s">
        <v>2</v>
      </c>
      <c r="BHO5" t="s">
        <v>2</v>
      </c>
      <c r="BHP5" t="s">
        <v>2</v>
      </c>
      <c r="BHQ5" t="s">
        <v>2</v>
      </c>
      <c r="BHR5" t="s">
        <v>2</v>
      </c>
      <c r="BHS5" t="s">
        <v>2</v>
      </c>
      <c r="BHT5" t="s">
        <v>2</v>
      </c>
      <c r="BHU5" t="s">
        <v>2</v>
      </c>
      <c r="BHV5" t="s">
        <v>2</v>
      </c>
      <c r="BHW5" t="s">
        <v>2</v>
      </c>
      <c r="BHX5" t="s">
        <v>2</v>
      </c>
      <c r="BHY5" t="s">
        <v>2</v>
      </c>
      <c r="BHZ5" t="s">
        <v>2</v>
      </c>
      <c r="BIA5" t="s">
        <v>2</v>
      </c>
      <c r="BIB5" t="s">
        <v>2</v>
      </c>
      <c r="BIC5" t="s">
        <v>2</v>
      </c>
      <c r="BID5" t="s">
        <v>2</v>
      </c>
      <c r="BIE5" t="s">
        <v>2</v>
      </c>
      <c r="BIF5" t="s">
        <v>2</v>
      </c>
      <c r="BIG5" t="s">
        <v>2</v>
      </c>
      <c r="BIH5" t="s">
        <v>2</v>
      </c>
      <c r="BII5" t="s">
        <v>2</v>
      </c>
      <c r="BIJ5" t="s">
        <v>2</v>
      </c>
      <c r="BIK5" t="s">
        <v>2</v>
      </c>
      <c r="BIL5" t="s">
        <v>2</v>
      </c>
      <c r="BIM5" t="s">
        <v>2</v>
      </c>
      <c r="BIN5" t="s">
        <v>2</v>
      </c>
      <c r="BIO5" t="s">
        <v>2</v>
      </c>
      <c r="BIP5" t="s">
        <v>2</v>
      </c>
      <c r="BIQ5" t="s">
        <v>2</v>
      </c>
      <c r="BIR5" t="s">
        <v>2</v>
      </c>
      <c r="BIS5" t="s">
        <v>2</v>
      </c>
      <c r="BIT5" t="s">
        <v>2</v>
      </c>
      <c r="BIU5" t="s">
        <v>2</v>
      </c>
      <c r="BIV5" t="s">
        <v>2</v>
      </c>
      <c r="BIW5" t="s">
        <v>2</v>
      </c>
      <c r="BIX5" t="s">
        <v>2</v>
      </c>
      <c r="BIY5" t="s">
        <v>2</v>
      </c>
      <c r="BIZ5" t="s">
        <v>2</v>
      </c>
      <c r="BJA5" t="s">
        <v>2</v>
      </c>
      <c r="BJB5" t="s">
        <v>2</v>
      </c>
      <c r="BJC5" t="s">
        <v>2</v>
      </c>
      <c r="BJD5" t="s">
        <v>2</v>
      </c>
      <c r="BJE5" t="s">
        <v>2</v>
      </c>
      <c r="BJF5" t="s">
        <v>2</v>
      </c>
      <c r="BJG5" t="s">
        <v>2</v>
      </c>
      <c r="BJH5" t="s">
        <v>2</v>
      </c>
      <c r="BJI5" t="s">
        <v>2</v>
      </c>
      <c r="BJJ5" t="s">
        <v>2</v>
      </c>
      <c r="BJK5" t="s">
        <v>2</v>
      </c>
      <c r="BJL5" t="s">
        <v>2</v>
      </c>
      <c r="BJM5" t="s">
        <v>2</v>
      </c>
      <c r="BJN5" t="s">
        <v>2</v>
      </c>
      <c r="BJO5" t="s">
        <v>2</v>
      </c>
      <c r="BJP5" t="s">
        <v>2</v>
      </c>
      <c r="BJQ5" t="s">
        <v>2</v>
      </c>
      <c r="BJR5" t="s">
        <v>2</v>
      </c>
      <c r="BJS5" t="s">
        <v>2</v>
      </c>
      <c r="BJT5" t="s">
        <v>2</v>
      </c>
      <c r="BJU5" t="s">
        <v>2</v>
      </c>
      <c r="BJV5" t="s">
        <v>2</v>
      </c>
      <c r="BJW5" t="s">
        <v>2</v>
      </c>
      <c r="BJX5" t="s">
        <v>2</v>
      </c>
      <c r="BJY5" t="s">
        <v>2</v>
      </c>
      <c r="BJZ5" t="s">
        <v>2</v>
      </c>
      <c r="BKA5" t="s">
        <v>2</v>
      </c>
      <c r="BKB5" t="s">
        <v>2</v>
      </c>
      <c r="BKC5" t="s">
        <v>2</v>
      </c>
      <c r="BKD5" t="s">
        <v>2</v>
      </c>
      <c r="BKE5" t="s">
        <v>2</v>
      </c>
      <c r="BKF5" t="s">
        <v>2</v>
      </c>
      <c r="BKG5" t="s">
        <v>2</v>
      </c>
      <c r="BKH5" t="s">
        <v>2</v>
      </c>
      <c r="BKI5" t="s">
        <v>2</v>
      </c>
      <c r="BKJ5" t="s">
        <v>2</v>
      </c>
      <c r="BKK5" t="s">
        <v>2</v>
      </c>
      <c r="BKL5" t="s">
        <v>2</v>
      </c>
      <c r="BKM5" t="s">
        <v>2</v>
      </c>
      <c r="BKN5" t="s">
        <v>2</v>
      </c>
      <c r="BKO5" t="s">
        <v>2</v>
      </c>
      <c r="BKP5" t="s">
        <v>2</v>
      </c>
      <c r="BKQ5" t="s">
        <v>2</v>
      </c>
      <c r="BKR5" t="s">
        <v>2</v>
      </c>
      <c r="BKS5" t="s">
        <v>2</v>
      </c>
      <c r="BKT5" t="s">
        <v>2</v>
      </c>
      <c r="BKU5" t="s">
        <v>2</v>
      </c>
      <c r="BKV5" t="s">
        <v>2</v>
      </c>
      <c r="BKW5" t="s">
        <v>2</v>
      </c>
      <c r="BKX5" t="s">
        <v>2</v>
      </c>
      <c r="BKY5" t="s">
        <v>2</v>
      </c>
      <c r="BKZ5" t="s">
        <v>2</v>
      </c>
      <c r="BLA5" t="s">
        <v>2</v>
      </c>
      <c r="BLB5" t="s">
        <v>2</v>
      </c>
      <c r="BLC5" t="s">
        <v>2</v>
      </c>
      <c r="BLD5" t="s">
        <v>2</v>
      </c>
      <c r="BLE5" t="s">
        <v>2</v>
      </c>
      <c r="BLF5" t="s">
        <v>2</v>
      </c>
      <c r="BLG5" t="s">
        <v>2</v>
      </c>
      <c r="BLH5" t="s">
        <v>2</v>
      </c>
      <c r="BLI5" t="s">
        <v>2</v>
      </c>
      <c r="BLJ5" t="s">
        <v>2</v>
      </c>
      <c r="BLK5" t="s">
        <v>2</v>
      </c>
      <c r="BLL5" t="s">
        <v>2</v>
      </c>
      <c r="BLM5" t="s">
        <v>2</v>
      </c>
      <c r="BLN5" t="s">
        <v>2</v>
      </c>
      <c r="BLO5" t="s">
        <v>2</v>
      </c>
      <c r="BLP5" t="s">
        <v>2</v>
      </c>
      <c r="BLQ5" t="s">
        <v>2</v>
      </c>
      <c r="BLR5" t="s">
        <v>2</v>
      </c>
      <c r="BLS5" t="s">
        <v>2</v>
      </c>
      <c r="BLT5" t="s">
        <v>2</v>
      </c>
      <c r="BLU5" t="s">
        <v>2</v>
      </c>
      <c r="BLV5" t="s">
        <v>2</v>
      </c>
      <c r="BLW5" t="s">
        <v>2</v>
      </c>
      <c r="BLX5" t="s">
        <v>2</v>
      </c>
      <c r="BLY5" t="s">
        <v>2</v>
      </c>
      <c r="BLZ5" t="s">
        <v>2</v>
      </c>
      <c r="BMA5" t="s">
        <v>2</v>
      </c>
      <c r="BMB5" t="s">
        <v>2</v>
      </c>
      <c r="BMC5" t="s">
        <v>2</v>
      </c>
      <c r="BMD5" t="s">
        <v>2</v>
      </c>
      <c r="BME5" t="s">
        <v>2</v>
      </c>
      <c r="BMF5" t="s">
        <v>2</v>
      </c>
      <c r="BMG5" t="s">
        <v>2</v>
      </c>
      <c r="BMH5" t="s">
        <v>2</v>
      </c>
      <c r="BMI5" t="s">
        <v>2</v>
      </c>
      <c r="BMJ5" t="s">
        <v>2</v>
      </c>
      <c r="BMK5" t="s">
        <v>2</v>
      </c>
      <c r="BML5" t="s">
        <v>2</v>
      </c>
      <c r="BMM5" t="s">
        <v>2</v>
      </c>
      <c r="BMN5" t="s">
        <v>2</v>
      </c>
      <c r="BMO5" t="s">
        <v>2</v>
      </c>
      <c r="BMP5" t="s">
        <v>2</v>
      </c>
      <c r="BMQ5" t="s">
        <v>2</v>
      </c>
      <c r="BMR5" t="s">
        <v>2</v>
      </c>
      <c r="BMS5" t="s">
        <v>2</v>
      </c>
      <c r="BMT5" t="s">
        <v>2</v>
      </c>
      <c r="BMU5" t="s">
        <v>2</v>
      </c>
      <c r="BMV5" t="s">
        <v>2</v>
      </c>
      <c r="BMW5" t="s">
        <v>2</v>
      </c>
      <c r="BMX5" t="s">
        <v>2</v>
      </c>
      <c r="BMY5" t="s">
        <v>2</v>
      </c>
      <c r="BMZ5" t="s">
        <v>2</v>
      </c>
      <c r="BNA5" t="s">
        <v>2</v>
      </c>
      <c r="BNB5" t="s">
        <v>2</v>
      </c>
      <c r="BNC5" t="s">
        <v>2</v>
      </c>
      <c r="BND5" t="s">
        <v>2</v>
      </c>
      <c r="BNE5" t="s">
        <v>2</v>
      </c>
      <c r="BNF5" t="s">
        <v>2</v>
      </c>
      <c r="BNG5" t="s">
        <v>2</v>
      </c>
      <c r="BNH5" t="s">
        <v>2</v>
      </c>
      <c r="BNI5" t="s">
        <v>2</v>
      </c>
      <c r="BNJ5" t="s">
        <v>2</v>
      </c>
      <c r="BNK5" t="s">
        <v>2</v>
      </c>
      <c r="BNL5" t="s">
        <v>2</v>
      </c>
      <c r="BNM5" t="s">
        <v>2</v>
      </c>
      <c r="BNN5" t="s">
        <v>2</v>
      </c>
      <c r="BNO5" t="s">
        <v>2</v>
      </c>
      <c r="BNP5" t="s">
        <v>2</v>
      </c>
      <c r="BNQ5" t="s">
        <v>2</v>
      </c>
      <c r="BNR5" t="s">
        <v>2</v>
      </c>
      <c r="BNS5" t="s">
        <v>2</v>
      </c>
      <c r="BNT5" t="s">
        <v>2</v>
      </c>
      <c r="BNU5" t="s">
        <v>2</v>
      </c>
      <c r="BNV5" t="s">
        <v>2</v>
      </c>
      <c r="BNW5" t="s">
        <v>2</v>
      </c>
      <c r="BNX5" t="s">
        <v>2</v>
      </c>
      <c r="BNY5" t="s">
        <v>2</v>
      </c>
      <c r="BNZ5" t="s">
        <v>2</v>
      </c>
      <c r="BOA5" t="s">
        <v>2</v>
      </c>
      <c r="BOB5" t="s">
        <v>2</v>
      </c>
      <c r="BOC5" t="s">
        <v>2</v>
      </c>
      <c r="BOD5" t="s">
        <v>2</v>
      </c>
      <c r="BOE5" t="s">
        <v>2</v>
      </c>
      <c r="BOF5" t="s">
        <v>2</v>
      </c>
      <c r="BOG5" t="s">
        <v>2</v>
      </c>
      <c r="BOH5" t="s">
        <v>2</v>
      </c>
      <c r="BOI5" t="s">
        <v>2</v>
      </c>
      <c r="BOJ5" t="s">
        <v>2</v>
      </c>
      <c r="BOK5" t="s">
        <v>2</v>
      </c>
      <c r="BOL5" t="s">
        <v>2</v>
      </c>
      <c r="BOM5" t="s">
        <v>2</v>
      </c>
      <c r="BON5" t="s">
        <v>2</v>
      </c>
      <c r="BOO5" t="s">
        <v>2</v>
      </c>
      <c r="BOP5" t="s">
        <v>2</v>
      </c>
      <c r="BOQ5" t="s">
        <v>2</v>
      </c>
      <c r="BOR5" t="s">
        <v>2</v>
      </c>
      <c r="BOS5" t="s">
        <v>2</v>
      </c>
      <c r="BOT5" t="s">
        <v>2</v>
      </c>
      <c r="BOU5" t="s">
        <v>2</v>
      </c>
      <c r="BOV5" t="s">
        <v>2</v>
      </c>
      <c r="BOW5" t="s">
        <v>2</v>
      </c>
      <c r="BOX5" t="s">
        <v>2</v>
      </c>
      <c r="BOY5" t="s">
        <v>2</v>
      </c>
      <c r="BOZ5" t="s">
        <v>2</v>
      </c>
      <c r="BPA5" t="s">
        <v>2</v>
      </c>
      <c r="BPB5" t="s">
        <v>2</v>
      </c>
      <c r="BPC5" t="s">
        <v>2</v>
      </c>
      <c r="BPD5" t="s">
        <v>2</v>
      </c>
      <c r="BPE5" t="s">
        <v>2</v>
      </c>
      <c r="BPF5" t="s">
        <v>2</v>
      </c>
      <c r="BPG5" t="s">
        <v>2</v>
      </c>
      <c r="BPH5" t="s">
        <v>2</v>
      </c>
      <c r="BPI5" t="s">
        <v>2</v>
      </c>
      <c r="BPJ5" t="s">
        <v>2</v>
      </c>
      <c r="BPK5" t="s">
        <v>2</v>
      </c>
      <c r="BPL5" t="s">
        <v>2</v>
      </c>
      <c r="BPM5" t="s">
        <v>2</v>
      </c>
      <c r="BPN5" t="s">
        <v>2</v>
      </c>
      <c r="BPO5" t="s">
        <v>2</v>
      </c>
      <c r="BPP5" t="s">
        <v>2</v>
      </c>
      <c r="BPQ5" t="s">
        <v>2</v>
      </c>
      <c r="BPR5" t="s">
        <v>2</v>
      </c>
      <c r="BPS5" t="s">
        <v>2</v>
      </c>
      <c r="BPT5" t="s">
        <v>2</v>
      </c>
      <c r="BPU5" t="s">
        <v>2</v>
      </c>
      <c r="BPV5" t="s">
        <v>2</v>
      </c>
      <c r="BPW5" t="s">
        <v>2</v>
      </c>
      <c r="BPX5" t="s">
        <v>2</v>
      </c>
      <c r="BPY5" t="s">
        <v>2</v>
      </c>
      <c r="BPZ5" t="s">
        <v>2</v>
      </c>
      <c r="BQA5" t="s">
        <v>2</v>
      </c>
      <c r="BQB5" t="s">
        <v>2</v>
      </c>
      <c r="BQC5" t="s">
        <v>2</v>
      </c>
      <c r="BQD5" t="s">
        <v>2</v>
      </c>
      <c r="BQE5" t="s">
        <v>2</v>
      </c>
      <c r="BQF5" t="s">
        <v>2</v>
      </c>
      <c r="BQG5" t="s">
        <v>2</v>
      </c>
      <c r="BQH5" t="s">
        <v>2</v>
      </c>
      <c r="BQI5" t="s">
        <v>2</v>
      </c>
      <c r="BQJ5" t="s">
        <v>2</v>
      </c>
      <c r="BQK5" t="s">
        <v>2</v>
      </c>
      <c r="BQL5" t="s">
        <v>2</v>
      </c>
      <c r="BQM5" t="s">
        <v>2</v>
      </c>
      <c r="BQN5" t="s">
        <v>2</v>
      </c>
      <c r="BQO5" t="s">
        <v>2</v>
      </c>
      <c r="BQP5" t="s">
        <v>2</v>
      </c>
      <c r="BQQ5" t="s">
        <v>2</v>
      </c>
      <c r="BQR5" t="s">
        <v>2</v>
      </c>
      <c r="BQS5" t="s">
        <v>2</v>
      </c>
      <c r="BQT5" t="s">
        <v>2</v>
      </c>
      <c r="BQU5" t="s">
        <v>2</v>
      </c>
      <c r="BQV5" t="s">
        <v>2</v>
      </c>
      <c r="BQW5" t="s">
        <v>2</v>
      </c>
      <c r="BQX5" t="s">
        <v>2</v>
      </c>
      <c r="BQY5" t="s">
        <v>2</v>
      </c>
      <c r="BQZ5" t="s">
        <v>2</v>
      </c>
      <c r="BRA5" t="s">
        <v>2</v>
      </c>
      <c r="BRB5" t="s">
        <v>2</v>
      </c>
      <c r="BRC5" t="s">
        <v>2</v>
      </c>
      <c r="BRD5" t="s">
        <v>2</v>
      </c>
      <c r="BRE5" t="s">
        <v>2</v>
      </c>
      <c r="BRF5" t="s">
        <v>2</v>
      </c>
      <c r="BRG5" t="s">
        <v>2</v>
      </c>
      <c r="BRH5" t="s">
        <v>2</v>
      </c>
      <c r="BRI5" t="s">
        <v>2</v>
      </c>
      <c r="BRJ5" t="s">
        <v>2</v>
      </c>
      <c r="BRK5" t="s">
        <v>2</v>
      </c>
      <c r="BRL5" t="s">
        <v>2</v>
      </c>
      <c r="BRM5" t="s">
        <v>2</v>
      </c>
      <c r="BRN5" t="s">
        <v>2</v>
      </c>
      <c r="BRO5" t="s">
        <v>2</v>
      </c>
      <c r="BRP5" t="s">
        <v>2</v>
      </c>
      <c r="BRQ5" t="s">
        <v>2</v>
      </c>
      <c r="BRR5" t="s">
        <v>2</v>
      </c>
      <c r="BRS5" t="s">
        <v>2</v>
      </c>
      <c r="BRT5" t="s">
        <v>2</v>
      </c>
      <c r="BRU5" t="s">
        <v>2</v>
      </c>
      <c r="BRV5" t="s">
        <v>2</v>
      </c>
      <c r="BRW5" t="s">
        <v>2</v>
      </c>
      <c r="BRX5" t="s">
        <v>2</v>
      </c>
      <c r="BRY5" t="s">
        <v>2</v>
      </c>
      <c r="BRZ5" t="s">
        <v>2</v>
      </c>
      <c r="BSA5" t="s">
        <v>2</v>
      </c>
      <c r="BSB5" t="s">
        <v>2</v>
      </c>
      <c r="BSC5" t="s">
        <v>2</v>
      </c>
      <c r="BSD5" t="s">
        <v>2</v>
      </c>
      <c r="BSE5" t="s">
        <v>2</v>
      </c>
      <c r="BSF5" t="s">
        <v>2</v>
      </c>
      <c r="BSG5" t="s">
        <v>2</v>
      </c>
      <c r="BSH5" t="s">
        <v>2</v>
      </c>
      <c r="BSI5" t="s">
        <v>2</v>
      </c>
      <c r="BSJ5" t="s">
        <v>2</v>
      </c>
      <c r="BSK5" t="s">
        <v>2</v>
      </c>
      <c r="BSL5" t="s">
        <v>2</v>
      </c>
      <c r="BSM5" t="s">
        <v>2</v>
      </c>
      <c r="BSN5" t="s">
        <v>2</v>
      </c>
      <c r="BSO5" t="s">
        <v>2</v>
      </c>
      <c r="BSP5" t="s">
        <v>2</v>
      </c>
      <c r="BSQ5" t="s">
        <v>2</v>
      </c>
      <c r="BSR5" t="s">
        <v>2</v>
      </c>
      <c r="BSS5" t="s">
        <v>2</v>
      </c>
      <c r="BST5" t="s">
        <v>2</v>
      </c>
      <c r="BSU5" t="s">
        <v>2</v>
      </c>
      <c r="BSV5" t="s">
        <v>2</v>
      </c>
      <c r="BSW5" t="s">
        <v>2</v>
      </c>
      <c r="BSX5" t="s">
        <v>2</v>
      </c>
      <c r="BSY5" t="s">
        <v>2</v>
      </c>
      <c r="BSZ5" t="s">
        <v>2</v>
      </c>
      <c r="BTA5" t="s">
        <v>2</v>
      </c>
      <c r="BTB5" t="s">
        <v>2</v>
      </c>
      <c r="BTC5" t="s">
        <v>2</v>
      </c>
      <c r="BTD5" t="s">
        <v>2</v>
      </c>
      <c r="BTE5" t="s">
        <v>2</v>
      </c>
      <c r="BTF5" t="s">
        <v>2</v>
      </c>
      <c r="BTG5" t="s">
        <v>2</v>
      </c>
      <c r="BTH5" t="s">
        <v>2</v>
      </c>
      <c r="BTI5" t="s">
        <v>2</v>
      </c>
      <c r="BTJ5" t="s">
        <v>2</v>
      </c>
      <c r="BTK5" t="s">
        <v>2</v>
      </c>
      <c r="BTL5" t="s">
        <v>2</v>
      </c>
      <c r="BTM5" t="s">
        <v>2</v>
      </c>
      <c r="BTN5" t="s">
        <v>2</v>
      </c>
      <c r="BTO5" t="s">
        <v>2</v>
      </c>
      <c r="BTP5" t="s">
        <v>2</v>
      </c>
      <c r="BTQ5" t="s">
        <v>2</v>
      </c>
      <c r="BTR5" t="s">
        <v>2</v>
      </c>
      <c r="BTS5" t="s">
        <v>2</v>
      </c>
      <c r="BTT5" t="s">
        <v>2</v>
      </c>
      <c r="BTU5" t="s">
        <v>2</v>
      </c>
      <c r="BTV5" t="s">
        <v>2</v>
      </c>
      <c r="BTW5" t="s">
        <v>2</v>
      </c>
      <c r="BTX5" t="s">
        <v>2</v>
      </c>
      <c r="BTY5" t="s">
        <v>2</v>
      </c>
      <c r="BTZ5" t="s">
        <v>2</v>
      </c>
      <c r="BUA5" t="s">
        <v>2</v>
      </c>
      <c r="BUB5" t="s">
        <v>2</v>
      </c>
      <c r="BUC5" t="s">
        <v>2</v>
      </c>
      <c r="BUD5" t="s">
        <v>2</v>
      </c>
      <c r="BUE5" t="s">
        <v>2</v>
      </c>
      <c r="BUF5" t="s">
        <v>2</v>
      </c>
      <c r="BUG5" t="s">
        <v>2</v>
      </c>
      <c r="BUH5" t="s">
        <v>2</v>
      </c>
      <c r="BUI5" t="s">
        <v>2</v>
      </c>
      <c r="BUJ5" t="s">
        <v>2</v>
      </c>
      <c r="BUK5" t="s">
        <v>2</v>
      </c>
      <c r="BUL5" t="s">
        <v>2</v>
      </c>
      <c r="BUM5" t="s">
        <v>2</v>
      </c>
      <c r="BUN5" t="s">
        <v>2</v>
      </c>
      <c r="BUO5" t="s">
        <v>2</v>
      </c>
      <c r="BUP5" t="s">
        <v>2</v>
      </c>
      <c r="BUQ5" t="s">
        <v>2</v>
      </c>
      <c r="BUR5" t="s">
        <v>2</v>
      </c>
      <c r="BUS5" t="s">
        <v>2</v>
      </c>
      <c r="BUT5" t="s">
        <v>2</v>
      </c>
      <c r="BUU5" t="s">
        <v>2</v>
      </c>
      <c r="BUV5" t="s">
        <v>2</v>
      </c>
      <c r="BUW5" t="s">
        <v>2</v>
      </c>
      <c r="BUX5" t="s">
        <v>2</v>
      </c>
      <c r="BUY5" t="s">
        <v>2</v>
      </c>
      <c r="BUZ5" t="s">
        <v>2</v>
      </c>
      <c r="BVA5" t="s">
        <v>2</v>
      </c>
      <c r="BVB5" t="s">
        <v>2</v>
      </c>
      <c r="BVC5" t="s">
        <v>2</v>
      </c>
      <c r="BVD5" t="s">
        <v>2</v>
      </c>
      <c r="BVE5" t="s">
        <v>2</v>
      </c>
      <c r="BVF5" t="s">
        <v>2</v>
      </c>
      <c r="BVG5" t="s">
        <v>2</v>
      </c>
      <c r="BVH5" t="s">
        <v>2</v>
      </c>
      <c r="BVI5" t="s">
        <v>2</v>
      </c>
      <c r="BVJ5" t="s">
        <v>2</v>
      </c>
      <c r="BVK5" t="s">
        <v>2</v>
      </c>
      <c r="BVL5" t="s">
        <v>2</v>
      </c>
      <c r="BVM5" t="s">
        <v>2</v>
      </c>
      <c r="BVN5" t="s">
        <v>2</v>
      </c>
      <c r="BVO5" t="s">
        <v>2</v>
      </c>
      <c r="BVP5" t="s">
        <v>2</v>
      </c>
      <c r="BVQ5" t="s">
        <v>2</v>
      </c>
      <c r="BVR5" t="s">
        <v>2</v>
      </c>
      <c r="BVS5" t="s">
        <v>2</v>
      </c>
      <c r="BVT5" t="s">
        <v>2</v>
      </c>
      <c r="BVU5" t="s">
        <v>2</v>
      </c>
      <c r="BVV5" t="s">
        <v>2</v>
      </c>
      <c r="BVW5" t="s">
        <v>2</v>
      </c>
      <c r="BVX5" t="s">
        <v>2</v>
      </c>
      <c r="BVY5" t="s">
        <v>2</v>
      </c>
      <c r="BVZ5" t="s">
        <v>2</v>
      </c>
      <c r="BWA5" t="s">
        <v>2</v>
      </c>
      <c r="BWB5" t="s">
        <v>2</v>
      </c>
      <c r="BWC5" t="s">
        <v>2</v>
      </c>
      <c r="BWD5" t="s">
        <v>2</v>
      </c>
      <c r="BWE5" t="s">
        <v>2</v>
      </c>
      <c r="BWF5" t="s">
        <v>2</v>
      </c>
      <c r="BWG5" t="s">
        <v>2</v>
      </c>
      <c r="BWH5" t="s">
        <v>2</v>
      </c>
      <c r="BWI5" t="s">
        <v>2</v>
      </c>
      <c r="BWJ5" t="s">
        <v>2</v>
      </c>
      <c r="BWK5" t="s">
        <v>2</v>
      </c>
      <c r="BWL5" t="s">
        <v>2</v>
      </c>
      <c r="BWM5" t="s">
        <v>2</v>
      </c>
      <c r="BWN5" t="s">
        <v>2</v>
      </c>
      <c r="BWO5" t="s">
        <v>2</v>
      </c>
      <c r="BWP5" t="s">
        <v>2</v>
      </c>
      <c r="BWQ5" t="s">
        <v>2</v>
      </c>
      <c r="BWR5" t="s">
        <v>2</v>
      </c>
      <c r="BWS5" t="s">
        <v>2</v>
      </c>
      <c r="BWT5" t="s">
        <v>2</v>
      </c>
      <c r="BWU5" t="s">
        <v>2</v>
      </c>
      <c r="BWV5" t="s">
        <v>2</v>
      </c>
      <c r="BWW5" t="s">
        <v>2</v>
      </c>
      <c r="BWX5" t="s">
        <v>2</v>
      </c>
      <c r="BWY5" t="s">
        <v>2</v>
      </c>
      <c r="BWZ5" t="s">
        <v>2</v>
      </c>
      <c r="BXA5" t="s">
        <v>2</v>
      </c>
      <c r="BXB5" t="s">
        <v>2</v>
      </c>
      <c r="BXC5" t="s">
        <v>2</v>
      </c>
      <c r="BXD5" t="s">
        <v>2</v>
      </c>
      <c r="BXE5" t="s">
        <v>2</v>
      </c>
      <c r="BXF5" t="s">
        <v>2</v>
      </c>
      <c r="BXG5" t="s">
        <v>2</v>
      </c>
      <c r="BXH5" t="s">
        <v>2</v>
      </c>
      <c r="BXI5" t="s">
        <v>2</v>
      </c>
      <c r="BXJ5" t="s">
        <v>2</v>
      </c>
      <c r="BXK5" t="s">
        <v>2</v>
      </c>
      <c r="BXL5" t="s">
        <v>2</v>
      </c>
      <c r="BXM5" t="s">
        <v>2</v>
      </c>
      <c r="BXN5" t="s">
        <v>2</v>
      </c>
      <c r="BXO5" t="s">
        <v>2</v>
      </c>
      <c r="BXP5" t="s">
        <v>2</v>
      </c>
      <c r="BXQ5" t="s">
        <v>2</v>
      </c>
      <c r="BXR5" t="s">
        <v>2</v>
      </c>
      <c r="BXS5" t="s">
        <v>2</v>
      </c>
      <c r="BXT5" t="s">
        <v>2</v>
      </c>
      <c r="BXU5" t="s">
        <v>2</v>
      </c>
      <c r="BXV5" t="s">
        <v>2</v>
      </c>
      <c r="BXW5" t="s">
        <v>2</v>
      </c>
      <c r="BXX5" t="s">
        <v>2</v>
      </c>
      <c r="BXY5" t="s">
        <v>2</v>
      </c>
      <c r="BXZ5" t="s">
        <v>2</v>
      </c>
      <c r="BYA5" t="s">
        <v>2</v>
      </c>
      <c r="BYB5" t="s">
        <v>2</v>
      </c>
      <c r="BYC5" t="s">
        <v>2</v>
      </c>
      <c r="BYD5" t="s">
        <v>2</v>
      </c>
      <c r="BYE5" t="s">
        <v>2</v>
      </c>
      <c r="BYF5" t="s">
        <v>2</v>
      </c>
      <c r="BYG5" t="s">
        <v>2</v>
      </c>
      <c r="BYH5" t="s">
        <v>2</v>
      </c>
      <c r="BYI5" t="s">
        <v>2</v>
      </c>
      <c r="BYJ5" t="s">
        <v>2</v>
      </c>
      <c r="BYK5" t="s">
        <v>2</v>
      </c>
      <c r="BYL5" t="s">
        <v>2</v>
      </c>
      <c r="BYM5" t="s">
        <v>2</v>
      </c>
      <c r="BYN5" t="s">
        <v>2</v>
      </c>
      <c r="BYO5" t="s">
        <v>2</v>
      </c>
      <c r="BYP5" t="s">
        <v>2</v>
      </c>
      <c r="BYQ5" t="s">
        <v>2</v>
      </c>
      <c r="BYR5" t="s">
        <v>2</v>
      </c>
      <c r="BYS5" t="s">
        <v>2</v>
      </c>
      <c r="BYT5" t="s">
        <v>2</v>
      </c>
      <c r="BYU5" t="s">
        <v>2</v>
      </c>
      <c r="BYV5" t="s">
        <v>2</v>
      </c>
      <c r="BYW5" t="s">
        <v>2</v>
      </c>
      <c r="BYX5" t="s">
        <v>2</v>
      </c>
      <c r="BYY5" t="s">
        <v>2</v>
      </c>
      <c r="BYZ5" t="s">
        <v>2</v>
      </c>
      <c r="BZA5" t="s">
        <v>2</v>
      </c>
      <c r="BZB5" t="s">
        <v>2</v>
      </c>
      <c r="BZC5" t="s">
        <v>2</v>
      </c>
      <c r="BZD5" t="s">
        <v>2</v>
      </c>
      <c r="BZE5" t="s">
        <v>2</v>
      </c>
      <c r="BZF5" t="s">
        <v>2</v>
      </c>
      <c r="BZG5" t="s">
        <v>2</v>
      </c>
      <c r="BZH5" t="s">
        <v>2</v>
      </c>
      <c r="BZI5" t="s">
        <v>2</v>
      </c>
      <c r="BZJ5" t="s">
        <v>2</v>
      </c>
      <c r="BZK5" t="s">
        <v>2</v>
      </c>
      <c r="BZL5" t="s">
        <v>2</v>
      </c>
      <c r="BZM5" t="s">
        <v>2</v>
      </c>
      <c r="BZN5" t="s">
        <v>2</v>
      </c>
      <c r="BZO5" t="s">
        <v>2</v>
      </c>
      <c r="BZP5" t="s">
        <v>2</v>
      </c>
      <c r="BZQ5" t="s">
        <v>2</v>
      </c>
      <c r="BZR5" t="s">
        <v>2</v>
      </c>
      <c r="BZS5" t="s">
        <v>2</v>
      </c>
      <c r="BZT5" t="s">
        <v>2</v>
      </c>
      <c r="BZU5" t="s">
        <v>2</v>
      </c>
      <c r="BZV5" t="s">
        <v>2</v>
      </c>
      <c r="BZW5" t="s">
        <v>2</v>
      </c>
      <c r="BZX5" t="s">
        <v>2</v>
      </c>
      <c r="BZY5" t="s">
        <v>2</v>
      </c>
      <c r="BZZ5" t="s">
        <v>2</v>
      </c>
      <c r="CAA5" t="s">
        <v>2</v>
      </c>
      <c r="CAB5" t="s">
        <v>2</v>
      </c>
      <c r="CAC5" t="s">
        <v>2</v>
      </c>
      <c r="CAD5" t="s">
        <v>2</v>
      </c>
      <c r="CAE5" t="s">
        <v>2</v>
      </c>
      <c r="CAF5" t="s">
        <v>2</v>
      </c>
      <c r="CAG5" t="s">
        <v>2</v>
      </c>
      <c r="CAH5" t="s">
        <v>2</v>
      </c>
      <c r="CAI5" t="s">
        <v>2</v>
      </c>
      <c r="CAJ5" t="s">
        <v>2</v>
      </c>
      <c r="CAK5" t="s">
        <v>2</v>
      </c>
      <c r="CAL5" t="s">
        <v>2</v>
      </c>
      <c r="CAM5" t="s">
        <v>2</v>
      </c>
      <c r="CAN5" t="s">
        <v>2</v>
      </c>
      <c r="CAO5" t="s">
        <v>2</v>
      </c>
      <c r="CAP5" t="s">
        <v>2</v>
      </c>
      <c r="CAQ5" t="s">
        <v>2</v>
      </c>
      <c r="CAR5" t="s">
        <v>2</v>
      </c>
      <c r="CAS5" t="s">
        <v>2</v>
      </c>
      <c r="CAT5" t="s">
        <v>2</v>
      </c>
      <c r="CAU5" t="s">
        <v>2</v>
      </c>
      <c r="CAV5" t="s">
        <v>2</v>
      </c>
      <c r="CAW5" t="s">
        <v>2</v>
      </c>
      <c r="CAX5" t="s">
        <v>2</v>
      </c>
      <c r="CAY5" t="s">
        <v>2</v>
      </c>
      <c r="CAZ5" t="s">
        <v>2</v>
      </c>
      <c r="CBA5" t="s">
        <v>2</v>
      </c>
      <c r="CBB5" t="s">
        <v>2</v>
      </c>
      <c r="CBC5" t="s">
        <v>2</v>
      </c>
      <c r="CBD5" t="s">
        <v>2</v>
      </c>
      <c r="CBE5" t="s">
        <v>2</v>
      </c>
      <c r="CBF5" t="s">
        <v>2</v>
      </c>
      <c r="CBG5" t="s">
        <v>2</v>
      </c>
      <c r="CBH5" t="s">
        <v>2</v>
      </c>
      <c r="CBI5" t="s">
        <v>2</v>
      </c>
      <c r="CBJ5" t="s">
        <v>2</v>
      </c>
      <c r="CBK5" t="s">
        <v>2</v>
      </c>
      <c r="CBL5" t="s">
        <v>2</v>
      </c>
      <c r="CBM5" t="s">
        <v>2</v>
      </c>
      <c r="CBN5" t="s">
        <v>2</v>
      </c>
      <c r="CBO5" t="s">
        <v>2</v>
      </c>
      <c r="CBP5" t="s">
        <v>2</v>
      </c>
      <c r="CBQ5" t="s">
        <v>2</v>
      </c>
      <c r="CBR5" t="s">
        <v>2</v>
      </c>
      <c r="CBS5" t="s">
        <v>2</v>
      </c>
      <c r="CBT5" t="s">
        <v>2</v>
      </c>
      <c r="CBU5" t="s">
        <v>2</v>
      </c>
      <c r="CBV5" t="s">
        <v>2</v>
      </c>
      <c r="CBW5" t="s">
        <v>2</v>
      </c>
      <c r="CBX5" t="s">
        <v>2</v>
      </c>
      <c r="CBY5" t="s">
        <v>2</v>
      </c>
      <c r="CBZ5" t="s">
        <v>2</v>
      </c>
      <c r="CCA5" t="s">
        <v>2</v>
      </c>
      <c r="CCB5" t="s">
        <v>2</v>
      </c>
      <c r="CCC5" t="s">
        <v>2</v>
      </c>
      <c r="CCD5" t="s">
        <v>2</v>
      </c>
      <c r="CCE5" t="s">
        <v>2</v>
      </c>
      <c r="CCF5" t="s">
        <v>2</v>
      </c>
      <c r="CCG5" t="s">
        <v>2</v>
      </c>
      <c r="CCH5" t="s">
        <v>2</v>
      </c>
      <c r="CCI5" t="s">
        <v>2</v>
      </c>
      <c r="CCJ5" t="s">
        <v>2</v>
      </c>
      <c r="CCK5" t="s">
        <v>2</v>
      </c>
      <c r="CCL5" t="s">
        <v>2</v>
      </c>
      <c r="CCM5" t="s">
        <v>2</v>
      </c>
      <c r="CCN5" t="s">
        <v>2</v>
      </c>
      <c r="CCO5" t="s">
        <v>2</v>
      </c>
      <c r="CCP5" t="s">
        <v>2</v>
      </c>
      <c r="CCQ5" t="s">
        <v>2</v>
      </c>
      <c r="CCR5" t="s">
        <v>2</v>
      </c>
      <c r="CCS5" t="s">
        <v>2</v>
      </c>
      <c r="CCT5" t="s">
        <v>2</v>
      </c>
      <c r="CCU5" t="s">
        <v>2</v>
      </c>
      <c r="CCV5" t="s">
        <v>2</v>
      </c>
      <c r="CCW5" t="s">
        <v>2</v>
      </c>
      <c r="CCX5" t="s">
        <v>2</v>
      </c>
      <c r="CCY5" t="s">
        <v>2</v>
      </c>
      <c r="CCZ5" t="s">
        <v>2</v>
      </c>
      <c r="CDA5" t="s">
        <v>2</v>
      </c>
      <c r="CDB5" t="s">
        <v>2</v>
      </c>
      <c r="CDC5" t="s">
        <v>2</v>
      </c>
      <c r="CDD5" t="s">
        <v>2</v>
      </c>
      <c r="CDE5" t="s">
        <v>2</v>
      </c>
      <c r="CDF5" t="s">
        <v>2</v>
      </c>
      <c r="CDG5" t="s">
        <v>2</v>
      </c>
      <c r="CDH5" t="s">
        <v>2</v>
      </c>
      <c r="CDI5" t="s">
        <v>2</v>
      </c>
      <c r="CDJ5" t="s">
        <v>2</v>
      </c>
      <c r="CDK5" t="s">
        <v>2</v>
      </c>
      <c r="CDL5" t="s">
        <v>2</v>
      </c>
      <c r="CDM5" t="s">
        <v>2</v>
      </c>
      <c r="CDN5" t="s">
        <v>2</v>
      </c>
      <c r="CDO5" t="s">
        <v>2</v>
      </c>
      <c r="CDP5" t="s">
        <v>2</v>
      </c>
      <c r="CDQ5" t="s">
        <v>2</v>
      </c>
      <c r="CDR5" t="s">
        <v>2</v>
      </c>
      <c r="CDS5" t="s">
        <v>2</v>
      </c>
      <c r="CDT5" t="s">
        <v>2</v>
      </c>
      <c r="CDU5" t="s">
        <v>2</v>
      </c>
      <c r="CDV5" t="s">
        <v>2</v>
      </c>
      <c r="CDW5" t="s">
        <v>2</v>
      </c>
      <c r="CDX5" t="s">
        <v>2</v>
      </c>
      <c r="CDY5" t="s">
        <v>2</v>
      </c>
      <c r="CDZ5" t="s">
        <v>2</v>
      </c>
      <c r="CEA5" t="s">
        <v>2</v>
      </c>
      <c r="CEB5" t="s">
        <v>2</v>
      </c>
      <c r="CEC5" t="s">
        <v>2</v>
      </c>
      <c r="CED5" t="s">
        <v>2</v>
      </c>
      <c r="CEE5" t="s">
        <v>2</v>
      </c>
      <c r="CEF5" t="s">
        <v>2</v>
      </c>
      <c r="CEG5" t="s">
        <v>2</v>
      </c>
      <c r="CEH5" t="s">
        <v>2</v>
      </c>
      <c r="CEI5" t="s">
        <v>2</v>
      </c>
      <c r="CEJ5" t="s">
        <v>2</v>
      </c>
      <c r="CEK5" t="s">
        <v>2</v>
      </c>
      <c r="CEL5" t="s">
        <v>2</v>
      </c>
      <c r="CEM5" t="s">
        <v>2</v>
      </c>
      <c r="CEN5" t="s">
        <v>2</v>
      </c>
      <c r="CEO5" t="s">
        <v>2</v>
      </c>
      <c r="CEP5" t="s">
        <v>2</v>
      </c>
      <c r="CEQ5" t="s">
        <v>2</v>
      </c>
      <c r="CER5" t="s">
        <v>2</v>
      </c>
      <c r="CES5" t="s">
        <v>2</v>
      </c>
      <c r="CET5" t="s">
        <v>2</v>
      </c>
      <c r="CEU5" t="s">
        <v>2</v>
      </c>
      <c r="CEV5" t="s">
        <v>2</v>
      </c>
      <c r="CEW5" t="s">
        <v>2</v>
      </c>
      <c r="CEX5" t="s">
        <v>2</v>
      </c>
      <c r="CEY5" t="s">
        <v>2</v>
      </c>
      <c r="CEZ5" t="s">
        <v>2</v>
      </c>
      <c r="CFA5" t="s">
        <v>2</v>
      </c>
      <c r="CFB5" t="s">
        <v>2</v>
      </c>
      <c r="CFC5" t="s">
        <v>2</v>
      </c>
      <c r="CFD5" t="s">
        <v>2</v>
      </c>
      <c r="CFE5" t="s">
        <v>2</v>
      </c>
      <c r="CFF5" t="s">
        <v>2</v>
      </c>
      <c r="CFG5" t="s">
        <v>2</v>
      </c>
      <c r="CFH5" t="s">
        <v>2</v>
      </c>
      <c r="CFI5" t="s">
        <v>2</v>
      </c>
      <c r="CFJ5" t="s">
        <v>2</v>
      </c>
      <c r="CFK5" t="s">
        <v>2</v>
      </c>
      <c r="CFL5" t="s">
        <v>2</v>
      </c>
      <c r="CFM5" t="s">
        <v>2</v>
      </c>
      <c r="CFN5" t="s">
        <v>2</v>
      </c>
      <c r="CFO5" t="s">
        <v>2</v>
      </c>
      <c r="CFP5" t="s">
        <v>2</v>
      </c>
      <c r="CFQ5" t="s">
        <v>2</v>
      </c>
      <c r="CFR5" t="s">
        <v>2</v>
      </c>
      <c r="CFS5" t="s">
        <v>2</v>
      </c>
      <c r="CFT5" t="s">
        <v>2</v>
      </c>
      <c r="CFU5" t="s">
        <v>2</v>
      </c>
      <c r="CFV5" t="s">
        <v>2</v>
      </c>
      <c r="CFW5" t="s">
        <v>2</v>
      </c>
      <c r="CFX5" t="s">
        <v>2</v>
      </c>
      <c r="CFY5" t="s">
        <v>2</v>
      </c>
      <c r="CFZ5" t="s">
        <v>2</v>
      </c>
      <c r="CGA5" t="s">
        <v>2</v>
      </c>
      <c r="CGB5" t="s">
        <v>2</v>
      </c>
      <c r="CGC5" t="s">
        <v>2</v>
      </c>
      <c r="CGD5" t="s">
        <v>2</v>
      </c>
      <c r="CGE5" t="s">
        <v>2</v>
      </c>
      <c r="CGF5" t="s">
        <v>2</v>
      </c>
      <c r="CGG5" t="s">
        <v>2</v>
      </c>
      <c r="CGH5" t="s">
        <v>2</v>
      </c>
      <c r="CGI5" t="s">
        <v>2</v>
      </c>
      <c r="CGJ5" t="s">
        <v>2</v>
      </c>
      <c r="CGK5" t="s">
        <v>2</v>
      </c>
      <c r="CGL5" t="s">
        <v>2</v>
      </c>
      <c r="CGM5" t="s">
        <v>2</v>
      </c>
      <c r="CGN5" t="s">
        <v>2</v>
      </c>
      <c r="CGO5" t="s">
        <v>2</v>
      </c>
      <c r="CGP5" t="s">
        <v>2</v>
      </c>
      <c r="CGQ5" t="s">
        <v>2</v>
      </c>
      <c r="CGR5" t="s">
        <v>2</v>
      </c>
      <c r="CGS5" t="s">
        <v>2</v>
      </c>
      <c r="CGT5" t="s">
        <v>2</v>
      </c>
      <c r="CGU5" t="s">
        <v>2</v>
      </c>
      <c r="CGV5" t="s">
        <v>2</v>
      </c>
      <c r="CGW5" t="s">
        <v>2</v>
      </c>
      <c r="CGX5" t="s">
        <v>2</v>
      </c>
      <c r="CGY5" t="s">
        <v>2</v>
      </c>
      <c r="CGZ5" t="s">
        <v>2</v>
      </c>
      <c r="CHA5" t="s">
        <v>2</v>
      </c>
      <c r="CHB5" t="s">
        <v>2</v>
      </c>
      <c r="CHC5" t="s">
        <v>2</v>
      </c>
      <c r="CHD5" t="s">
        <v>2</v>
      </c>
      <c r="CHE5" t="s">
        <v>2</v>
      </c>
      <c r="CHF5" t="s">
        <v>2</v>
      </c>
      <c r="CHG5" t="s">
        <v>2</v>
      </c>
      <c r="CHH5" t="s">
        <v>2</v>
      </c>
      <c r="CHI5" t="s">
        <v>2</v>
      </c>
      <c r="CHJ5" t="s">
        <v>2</v>
      </c>
      <c r="CHK5" t="s">
        <v>2</v>
      </c>
      <c r="CHL5" t="s">
        <v>2</v>
      </c>
      <c r="CHM5" t="s">
        <v>2</v>
      </c>
      <c r="CHN5" t="s">
        <v>2</v>
      </c>
      <c r="CHO5" t="s">
        <v>2</v>
      </c>
      <c r="CHP5" t="s">
        <v>2</v>
      </c>
      <c r="CHQ5" t="s">
        <v>2</v>
      </c>
      <c r="CHR5" t="s">
        <v>2</v>
      </c>
      <c r="CHS5" t="s">
        <v>2</v>
      </c>
      <c r="CHT5" t="s">
        <v>2</v>
      </c>
      <c r="CHU5" t="s">
        <v>2</v>
      </c>
      <c r="CHV5" t="s">
        <v>2</v>
      </c>
      <c r="CHW5" t="s">
        <v>2</v>
      </c>
      <c r="CHX5" t="s">
        <v>2</v>
      </c>
      <c r="CHY5" t="s">
        <v>2</v>
      </c>
      <c r="CHZ5" t="s">
        <v>2</v>
      </c>
      <c r="CIA5" t="s">
        <v>2</v>
      </c>
      <c r="CIB5" t="s">
        <v>2</v>
      </c>
      <c r="CIC5" t="s">
        <v>2</v>
      </c>
      <c r="CID5" t="s">
        <v>2</v>
      </c>
      <c r="CIE5" t="s">
        <v>2</v>
      </c>
      <c r="CIF5" t="s">
        <v>2</v>
      </c>
      <c r="CIG5" t="s">
        <v>2</v>
      </c>
      <c r="CIH5" t="s">
        <v>2</v>
      </c>
      <c r="CII5" t="s">
        <v>2</v>
      </c>
      <c r="CIJ5" t="s">
        <v>2</v>
      </c>
      <c r="CIK5" t="s">
        <v>2</v>
      </c>
      <c r="CIL5" t="s">
        <v>2</v>
      </c>
      <c r="CIM5" t="s">
        <v>2</v>
      </c>
      <c r="CIN5" t="s">
        <v>2</v>
      </c>
      <c r="CIO5" t="s">
        <v>2</v>
      </c>
      <c r="CIP5" t="s">
        <v>2</v>
      </c>
      <c r="CIQ5" t="s">
        <v>2</v>
      </c>
      <c r="CIR5" t="s">
        <v>2</v>
      </c>
      <c r="CIS5" t="s">
        <v>2</v>
      </c>
      <c r="CIT5" t="s">
        <v>2</v>
      </c>
      <c r="CIU5" t="s">
        <v>2</v>
      </c>
      <c r="CIV5" t="s">
        <v>2</v>
      </c>
      <c r="CIW5" t="s">
        <v>2</v>
      </c>
      <c r="CIX5" t="s">
        <v>2</v>
      </c>
      <c r="CIY5" t="s">
        <v>2</v>
      </c>
      <c r="CIZ5" t="s">
        <v>2</v>
      </c>
      <c r="CJA5" t="s">
        <v>2</v>
      </c>
      <c r="CJB5" t="s">
        <v>2</v>
      </c>
      <c r="CJC5" t="s">
        <v>2</v>
      </c>
      <c r="CJD5" t="s">
        <v>2</v>
      </c>
      <c r="CJE5" t="s">
        <v>2</v>
      </c>
      <c r="CJF5" t="s">
        <v>2</v>
      </c>
      <c r="CJG5" t="s">
        <v>2</v>
      </c>
      <c r="CJH5" t="s">
        <v>2</v>
      </c>
      <c r="CJI5" t="s">
        <v>2</v>
      </c>
      <c r="CJJ5" t="s">
        <v>2</v>
      </c>
      <c r="CJK5" t="s">
        <v>2</v>
      </c>
      <c r="CJL5" t="s">
        <v>2</v>
      </c>
      <c r="CJM5" t="s">
        <v>2</v>
      </c>
      <c r="CJN5" t="s">
        <v>2</v>
      </c>
      <c r="CJO5" t="s">
        <v>2</v>
      </c>
      <c r="CJP5" t="s">
        <v>2</v>
      </c>
      <c r="CJQ5" t="s">
        <v>2</v>
      </c>
      <c r="CJR5" t="s">
        <v>2</v>
      </c>
      <c r="CJS5" t="s">
        <v>2</v>
      </c>
      <c r="CJT5" t="s">
        <v>2</v>
      </c>
      <c r="CJU5" t="s">
        <v>2</v>
      </c>
      <c r="CJV5" t="s">
        <v>2</v>
      </c>
      <c r="CJW5" t="s">
        <v>2</v>
      </c>
      <c r="CJX5" t="s">
        <v>2</v>
      </c>
      <c r="CJY5" t="s">
        <v>2</v>
      </c>
      <c r="CJZ5" t="s">
        <v>2</v>
      </c>
      <c r="CKA5" t="s">
        <v>2</v>
      </c>
      <c r="CKB5" t="s">
        <v>2</v>
      </c>
      <c r="CKC5" t="s">
        <v>2</v>
      </c>
      <c r="CKD5" t="s">
        <v>2</v>
      </c>
      <c r="CKE5" t="s">
        <v>2</v>
      </c>
      <c r="CKF5" t="s">
        <v>2</v>
      </c>
      <c r="CKG5" t="s">
        <v>2</v>
      </c>
      <c r="CKH5" t="s">
        <v>2</v>
      </c>
      <c r="CKI5" t="s">
        <v>2</v>
      </c>
      <c r="CKJ5" t="s">
        <v>2</v>
      </c>
      <c r="CKK5" t="s">
        <v>2</v>
      </c>
      <c r="CKL5" t="s">
        <v>2</v>
      </c>
      <c r="CKM5" t="s">
        <v>2</v>
      </c>
      <c r="CKN5" t="s">
        <v>2</v>
      </c>
      <c r="CKO5" t="s">
        <v>2</v>
      </c>
      <c r="CKP5" t="s">
        <v>2</v>
      </c>
      <c r="CKQ5" t="s">
        <v>2</v>
      </c>
      <c r="CKR5" t="s">
        <v>2</v>
      </c>
      <c r="CKS5" t="s">
        <v>2</v>
      </c>
      <c r="CKT5" t="s">
        <v>2</v>
      </c>
      <c r="CKU5" t="s">
        <v>2</v>
      </c>
      <c r="CKV5" t="s">
        <v>2</v>
      </c>
      <c r="CKW5" t="s">
        <v>2</v>
      </c>
      <c r="CKX5" t="s">
        <v>2</v>
      </c>
      <c r="CKY5" t="s">
        <v>2</v>
      </c>
      <c r="CKZ5" t="s">
        <v>2</v>
      </c>
      <c r="CLA5" t="s">
        <v>2</v>
      </c>
      <c r="CLB5" t="s">
        <v>2</v>
      </c>
      <c r="CLC5" t="s">
        <v>2</v>
      </c>
      <c r="CLD5" t="s">
        <v>2</v>
      </c>
      <c r="CLE5" t="s">
        <v>2</v>
      </c>
      <c r="CLF5" t="s">
        <v>2</v>
      </c>
      <c r="CLG5" t="s">
        <v>2</v>
      </c>
      <c r="CLH5" t="s">
        <v>2</v>
      </c>
      <c r="CLI5" t="s">
        <v>2</v>
      </c>
      <c r="CLJ5" t="s">
        <v>2</v>
      </c>
      <c r="CLK5" t="s">
        <v>2</v>
      </c>
      <c r="CLL5" t="s">
        <v>2</v>
      </c>
      <c r="CLM5" t="s">
        <v>2</v>
      </c>
      <c r="CLN5" t="s">
        <v>2</v>
      </c>
      <c r="CLO5" t="s">
        <v>2</v>
      </c>
      <c r="CLP5" t="s">
        <v>2</v>
      </c>
      <c r="CLQ5" t="s">
        <v>2</v>
      </c>
      <c r="CLR5" t="s">
        <v>2</v>
      </c>
      <c r="CLS5" t="s">
        <v>2</v>
      </c>
      <c r="CLT5" t="s">
        <v>2</v>
      </c>
      <c r="CLU5" t="s">
        <v>2</v>
      </c>
      <c r="CLV5" t="s">
        <v>2</v>
      </c>
      <c r="CLW5" t="s">
        <v>2</v>
      </c>
      <c r="CLX5" t="s">
        <v>2</v>
      </c>
      <c r="CLY5" t="s">
        <v>2</v>
      </c>
      <c r="CLZ5" t="s">
        <v>2</v>
      </c>
      <c r="CMA5" t="s">
        <v>2</v>
      </c>
      <c r="CMB5" t="s">
        <v>2</v>
      </c>
      <c r="CMC5" t="s">
        <v>2</v>
      </c>
      <c r="CMD5" t="s">
        <v>2</v>
      </c>
      <c r="CME5" t="s">
        <v>2</v>
      </c>
      <c r="CMF5" t="s">
        <v>2</v>
      </c>
      <c r="CMG5" t="s">
        <v>2</v>
      </c>
      <c r="CMH5" t="s">
        <v>2</v>
      </c>
      <c r="CMI5" t="s">
        <v>2</v>
      </c>
      <c r="CMJ5" t="s">
        <v>2</v>
      </c>
      <c r="CMK5" t="s">
        <v>2</v>
      </c>
      <c r="CML5" t="s">
        <v>2</v>
      </c>
      <c r="CMM5" t="s">
        <v>2</v>
      </c>
      <c r="CMN5" t="s">
        <v>2</v>
      </c>
      <c r="CMO5" t="s">
        <v>2</v>
      </c>
      <c r="CMP5" t="s">
        <v>2</v>
      </c>
      <c r="CMQ5" t="s">
        <v>2</v>
      </c>
      <c r="CMR5" t="s">
        <v>2</v>
      </c>
      <c r="CMS5" t="s">
        <v>2</v>
      </c>
      <c r="CMT5" t="s">
        <v>2</v>
      </c>
      <c r="CMU5" t="s">
        <v>2</v>
      </c>
      <c r="CMV5" t="s">
        <v>2</v>
      </c>
      <c r="CMW5" t="s">
        <v>2</v>
      </c>
      <c r="CMX5" t="s">
        <v>2</v>
      </c>
      <c r="CMY5" t="s">
        <v>2</v>
      </c>
      <c r="CMZ5" t="s">
        <v>2</v>
      </c>
      <c r="CNA5" t="s">
        <v>2</v>
      </c>
      <c r="CNB5" t="s">
        <v>2</v>
      </c>
      <c r="CNC5" t="s">
        <v>2</v>
      </c>
      <c r="CND5" t="s">
        <v>2</v>
      </c>
      <c r="CNE5" t="s">
        <v>2</v>
      </c>
      <c r="CNF5" t="s">
        <v>2</v>
      </c>
      <c r="CNG5" t="s">
        <v>2</v>
      </c>
      <c r="CNH5" t="s">
        <v>2</v>
      </c>
      <c r="CNI5" t="s">
        <v>2</v>
      </c>
      <c r="CNJ5" t="s">
        <v>2</v>
      </c>
      <c r="CNK5" t="s">
        <v>2</v>
      </c>
      <c r="CNL5" t="s">
        <v>2</v>
      </c>
      <c r="CNM5" t="s">
        <v>2</v>
      </c>
      <c r="CNN5" t="s">
        <v>2</v>
      </c>
      <c r="CNO5" t="s">
        <v>2</v>
      </c>
      <c r="CNP5" t="s">
        <v>2</v>
      </c>
      <c r="CNQ5" t="s">
        <v>2</v>
      </c>
      <c r="CNR5" t="s">
        <v>2</v>
      </c>
      <c r="CNS5" t="s">
        <v>2</v>
      </c>
      <c r="CNT5" t="s">
        <v>2</v>
      </c>
      <c r="CNU5" t="s">
        <v>2</v>
      </c>
      <c r="CNV5" t="s">
        <v>2</v>
      </c>
      <c r="CNW5" t="s">
        <v>2</v>
      </c>
      <c r="CNX5" t="s">
        <v>2</v>
      </c>
      <c r="CNY5" t="s">
        <v>2</v>
      </c>
      <c r="CNZ5" t="s">
        <v>2</v>
      </c>
      <c r="COA5" t="s">
        <v>2</v>
      </c>
      <c r="COB5" t="s">
        <v>2</v>
      </c>
      <c r="COC5" t="s">
        <v>2</v>
      </c>
      <c r="COD5" t="s">
        <v>2</v>
      </c>
      <c r="COE5" t="s">
        <v>2</v>
      </c>
      <c r="COF5" t="s">
        <v>2</v>
      </c>
      <c r="COG5" t="s">
        <v>2</v>
      </c>
      <c r="COH5" t="s">
        <v>2</v>
      </c>
      <c r="COI5" t="s">
        <v>2</v>
      </c>
      <c r="COJ5" t="s">
        <v>2</v>
      </c>
      <c r="COK5" t="s">
        <v>2</v>
      </c>
      <c r="COL5" t="s">
        <v>2</v>
      </c>
      <c r="COM5" t="s">
        <v>2</v>
      </c>
      <c r="CON5" t="s">
        <v>2</v>
      </c>
      <c r="COO5" t="s">
        <v>2</v>
      </c>
      <c r="COP5" t="s">
        <v>2</v>
      </c>
      <c r="COQ5" t="s">
        <v>2</v>
      </c>
      <c r="COR5" t="s">
        <v>2</v>
      </c>
      <c r="COS5" t="s">
        <v>2</v>
      </c>
      <c r="COT5" t="s">
        <v>2</v>
      </c>
      <c r="COU5" t="s">
        <v>2</v>
      </c>
      <c r="COV5" t="s">
        <v>2</v>
      </c>
      <c r="COW5" t="s">
        <v>2</v>
      </c>
      <c r="COX5" t="s">
        <v>2</v>
      </c>
      <c r="COY5" t="s">
        <v>2</v>
      </c>
      <c r="COZ5" t="s">
        <v>2</v>
      </c>
      <c r="CPA5" t="s">
        <v>2</v>
      </c>
      <c r="CPB5" t="s">
        <v>2</v>
      </c>
      <c r="CPC5" t="s">
        <v>2</v>
      </c>
      <c r="CPD5" t="s">
        <v>2</v>
      </c>
      <c r="CPE5" t="s">
        <v>2</v>
      </c>
      <c r="CPF5" t="s">
        <v>2</v>
      </c>
      <c r="CPG5" t="s">
        <v>2</v>
      </c>
      <c r="CPH5" t="s">
        <v>2</v>
      </c>
      <c r="CPI5" t="s">
        <v>2</v>
      </c>
      <c r="CPJ5" t="s">
        <v>2</v>
      </c>
      <c r="CPK5" t="s">
        <v>2</v>
      </c>
      <c r="CPL5" t="s">
        <v>2</v>
      </c>
      <c r="CPM5" t="s">
        <v>2</v>
      </c>
      <c r="CPN5" t="s">
        <v>2</v>
      </c>
      <c r="CPO5" t="s">
        <v>2</v>
      </c>
      <c r="CPP5" t="s">
        <v>2</v>
      </c>
      <c r="CPQ5" t="s">
        <v>2</v>
      </c>
      <c r="CPR5" t="s">
        <v>2</v>
      </c>
      <c r="CPS5" t="s">
        <v>2</v>
      </c>
      <c r="CPT5" t="s">
        <v>2</v>
      </c>
      <c r="CPU5" t="s">
        <v>2</v>
      </c>
      <c r="CPV5" t="s">
        <v>2</v>
      </c>
      <c r="CPW5" t="s">
        <v>2</v>
      </c>
      <c r="CPX5" t="s">
        <v>2</v>
      </c>
      <c r="CPY5" t="s">
        <v>2</v>
      </c>
      <c r="CPZ5" t="s">
        <v>2</v>
      </c>
      <c r="CQA5" t="s">
        <v>2</v>
      </c>
      <c r="CQB5" t="s">
        <v>2</v>
      </c>
      <c r="CQC5" t="s">
        <v>2</v>
      </c>
      <c r="CQD5" t="s">
        <v>2</v>
      </c>
      <c r="CQE5" t="s">
        <v>2</v>
      </c>
      <c r="CQF5" t="s">
        <v>2</v>
      </c>
      <c r="CQG5" t="s">
        <v>2</v>
      </c>
      <c r="CQH5" t="s">
        <v>2</v>
      </c>
      <c r="CQI5" t="s">
        <v>2</v>
      </c>
      <c r="CQJ5" t="s">
        <v>2</v>
      </c>
      <c r="CQK5" t="s">
        <v>2</v>
      </c>
      <c r="CQL5" t="s">
        <v>2</v>
      </c>
      <c r="CQM5" t="s">
        <v>2</v>
      </c>
      <c r="CQN5" t="s">
        <v>2</v>
      </c>
      <c r="CQO5" t="s">
        <v>2</v>
      </c>
      <c r="CQP5" t="s">
        <v>2</v>
      </c>
      <c r="CQQ5" t="s">
        <v>2</v>
      </c>
      <c r="CQR5" t="s">
        <v>2</v>
      </c>
      <c r="CQS5" t="s">
        <v>2</v>
      </c>
      <c r="CQT5" t="s">
        <v>2</v>
      </c>
      <c r="CQU5" t="s">
        <v>2</v>
      </c>
      <c r="CQV5" t="s">
        <v>2</v>
      </c>
      <c r="CQW5" t="s">
        <v>2</v>
      </c>
      <c r="CQX5" t="s">
        <v>2</v>
      </c>
      <c r="CQY5" t="s">
        <v>2</v>
      </c>
      <c r="CQZ5" t="s">
        <v>2</v>
      </c>
      <c r="CRA5" t="s">
        <v>2</v>
      </c>
      <c r="CRB5" t="s">
        <v>2</v>
      </c>
      <c r="CRC5" t="s">
        <v>2</v>
      </c>
      <c r="CRD5" t="s">
        <v>2</v>
      </c>
      <c r="CRE5" t="s">
        <v>2</v>
      </c>
      <c r="CRF5" t="s">
        <v>2</v>
      </c>
      <c r="CRG5" t="s">
        <v>2</v>
      </c>
      <c r="CRH5" t="s">
        <v>2</v>
      </c>
      <c r="CRI5" t="s">
        <v>2</v>
      </c>
      <c r="CRJ5" t="s">
        <v>2</v>
      </c>
      <c r="CRK5" t="s">
        <v>2</v>
      </c>
      <c r="CRL5" t="s">
        <v>2</v>
      </c>
      <c r="CRM5" t="s">
        <v>2</v>
      </c>
      <c r="CRN5" t="s">
        <v>2</v>
      </c>
      <c r="CRO5" t="s">
        <v>2</v>
      </c>
      <c r="CRP5" t="s">
        <v>2</v>
      </c>
      <c r="CRQ5" t="s">
        <v>2</v>
      </c>
      <c r="CRR5" t="s">
        <v>2</v>
      </c>
      <c r="CRS5" t="s">
        <v>2</v>
      </c>
      <c r="CRT5" t="s">
        <v>2</v>
      </c>
      <c r="CRU5" t="s">
        <v>2</v>
      </c>
      <c r="CRV5" t="s">
        <v>2</v>
      </c>
      <c r="CRW5" t="s">
        <v>2</v>
      </c>
      <c r="CRX5" t="s">
        <v>2</v>
      </c>
      <c r="CRY5" t="s">
        <v>2</v>
      </c>
      <c r="CRZ5" t="s">
        <v>2</v>
      </c>
      <c r="CSA5" t="s">
        <v>2</v>
      </c>
      <c r="CSB5" t="s">
        <v>2</v>
      </c>
      <c r="CSC5" t="s">
        <v>2</v>
      </c>
      <c r="CSD5" t="s">
        <v>2</v>
      </c>
      <c r="CSE5" t="s">
        <v>2</v>
      </c>
      <c r="CSF5" t="s">
        <v>2</v>
      </c>
      <c r="CSG5" t="s">
        <v>2</v>
      </c>
      <c r="CSH5" t="s">
        <v>2</v>
      </c>
      <c r="CSI5" t="s">
        <v>2</v>
      </c>
      <c r="CSJ5" t="s">
        <v>2</v>
      </c>
      <c r="CSK5" t="s">
        <v>2</v>
      </c>
      <c r="CSL5" t="s">
        <v>2</v>
      </c>
      <c r="CSM5" t="s">
        <v>2</v>
      </c>
      <c r="CSN5" t="s">
        <v>2</v>
      </c>
      <c r="CSO5" t="s">
        <v>2</v>
      </c>
      <c r="CSP5" t="s">
        <v>2</v>
      </c>
      <c r="CSQ5" t="s">
        <v>2</v>
      </c>
      <c r="CSR5" t="s">
        <v>2</v>
      </c>
      <c r="CSS5" t="s">
        <v>2</v>
      </c>
      <c r="CST5" t="s">
        <v>2</v>
      </c>
      <c r="CSU5" t="s">
        <v>2</v>
      </c>
      <c r="CSV5" t="s">
        <v>2</v>
      </c>
      <c r="CSW5" t="s">
        <v>2</v>
      </c>
      <c r="CSX5" t="s">
        <v>2</v>
      </c>
      <c r="CSY5" t="s">
        <v>2</v>
      </c>
      <c r="CSZ5" t="s">
        <v>2</v>
      </c>
      <c r="CTA5" t="s">
        <v>2</v>
      </c>
      <c r="CTB5" t="s">
        <v>2</v>
      </c>
      <c r="CTC5" t="s">
        <v>2</v>
      </c>
      <c r="CTD5" t="s">
        <v>2</v>
      </c>
      <c r="CTE5" t="s">
        <v>2</v>
      </c>
      <c r="CTF5" t="s">
        <v>2</v>
      </c>
      <c r="CTG5" t="s">
        <v>2</v>
      </c>
      <c r="CTH5" t="s">
        <v>2</v>
      </c>
      <c r="CTI5" t="s">
        <v>2</v>
      </c>
      <c r="CTJ5" t="s">
        <v>2</v>
      </c>
      <c r="CTK5" t="s">
        <v>2</v>
      </c>
      <c r="CTL5" t="s">
        <v>2</v>
      </c>
      <c r="CTM5" t="s">
        <v>2</v>
      </c>
      <c r="CTN5" t="s">
        <v>2</v>
      </c>
      <c r="CTO5" t="s">
        <v>2</v>
      </c>
      <c r="CTP5" t="s">
        <v>2</v>
      </c>
      <c r="CTQ5" t="s">
        <v>2</v>
      </c>
      <c r="CTR5" t="s">
        <v>2</v>
      </c>
      <c r="CTS5" t="s">
        <v>2</v>
      </c>
      <c r="CTT5" t="s">
        <v>2</v>
      </c>
      <c r="CTU5" t="s">
        <v>2</v>
      </c>
      <c r="CTV5" t="s">
        <v>2</v>
      </c>
      <c r="CTW5" t="s">
        <v>2</v>
      </c>
      <c r="CTX5" t="s">
        <v>2</v>
      </c>
      <c r="CTY5" t="s">
        <v>2</v>
      </c>
      <c r="CTZ5" t="s">
        <v>2</v>
      </c>
      <c r="CUA5" t="s">
        <v>2</v>
      </c>
      <c r="CUB5" t="s">
        <v>2</v>
      </c>
      <c r="CUC5" t="s">
        <v>2</v>
      </c>
      <c r="CUD5" t="s">
        <v>2</v>
      </c>
      <c r="CUE5" t="s">
        <v>2</v>
      </c>
      <c r="CUF5" t="s">
        <v>2</v>
      </c>
      <c r="CUG5" t="s">
        <v>2</v>
      </c>
      <c r="CUH5" t="s">
        <v>2</v>
      </c>
      <c r="CUI5" t="s">
        <v>2</v>
      </c>
      <c r="CUJ5" t="s">
        <v>2</v>
      </c>
      <c r="CUK5" t="s">
        <v>2</v>
      </c>
      <c r="CUL5" t="s">
        <v>2</v>
      </c>
      <c r="CUM5" t="s">
        <v>2</v>
      </c>
      <c r="CUN5" t="s">
        <v>2</v>
      </c>
      <c r="CUO5" t="s">
        <v>2</v>
      </c>
      <c r="CUP5" t="s">
        <v>2</v>
      </c>
      <c r="CUQ5" t="s">
        <v>2</v>
      </c>
      <c r="CUR5" t="s">
        <v>2</v>
      </c>
      <c r="CUS5" t="s">
        <v>2</v>
      </c>
      <c r="CUT5" t="s">
        <v>2</v>
      </c>
      <c r="CUU5" t="s">
        <v>2</v>
      </c>
      <c r="CUV5" t="s">
        <v>2</v>
      </c>
      <c r="CUW5" t="s">
        <v>2</v>
      </c>
      <c r="CUX5" t="s">
        <v>2</v>
      </c>
      <c r="CUY5" t="s">
        <v>2</v>
      </c>
      <c r="CUZ5" t="s">
        <v>2</v>
      </c>
      <c r="CVA5" t="s">
        <v>2</v>
      </c>
      <c r="CVB5" t="s">
        <v>2</v>
      </c>
      <c r="CVC5" t="s">
        <v>2</v>
      </c>
      <c r="CVD5" t="s">
        <v>2</v>
      </c>
      <c r="CVE5" t="s">
        <v>2</v>
      </c>
      <c r="CVF5" t="s">
        <v>2</v>
      </c>
      <c r="CVG5" t="s">
        <v>2</v>
      </c>
      <c r="CVH5" t="s">
        <v>2</v>
      </c>
      <c r="CVI5" t="s">
        <v>2</v>
      </c>
      <c r="CVJ5" t="s">
        <v>2</v>
      </c>
      <c r="CVK5" t="s">
        <v>2</v>
      </c>
      <c r="CVL5" t="s">
        <v>2</v>
      </c>
      <c r="CVM5" t="s">
        <v>2</v>
      </c>
      <c r="CVN5" t="s">
        <v>2</v>
      </c>
      <c r="CVO5" t="s">
        <v>2</v>
      </c>
      <c r="CVP5" t="s">
        <v>2</v>
      </c>
      <c r="CVQ5" t="s">
        <v>2</v>
      </c>
      <c r="CVR5" t="s">
        <v>2</v>
      </c>
      <c r="CVS5" t="s">
        <v>2</v>
      </c>
      <c r="CVT5" t="s">
        <v>2</v>
      </c>
      <c r="CVU5" t="s">
        <v>2</v>
      </c>
      <c r="CVV5" t="s">
        <v>2</v>
      </c>
      <c r="CVW5" t="s">
        <v>2</v>
      </c>
      <c r="CVX5" t="s">
        <v>2</v>
      </c>
      <c r="CVY5" t="s">
        <v>2</v>
      </c>
      <c r="CVZ5" t="s">
        <v>2</v>
      </c>
      <c r="CWA5" t="s">
        <v>2</v>
      </c>
      <c r="CWB5" t="s">
        <v>2</v>
      </c>
      <c r="CWC5" t="s">
        <v>2</v>
      </c>
      <c r="CWD5" t="s">
        <v>2</v>
      </c>
      <c r="CWE5" t="s">
        <v>2</v>
      </c>
      <c r="CWF5" t="s">
        <v>2</v>
      </c>
      <c r="CWG5" t="s">
        <v>2</v>
      </c>
      <c r="CWH5" t="s">
        <v>2</v>
      </c>
      <c r="CWI5" t="s">
        <v>2</v>
      </c>
      <c r="CWJ5" t="s">
        <v>2</v>
      </c>
      <c r="CWK5" t="s">
        <v>2</v>
      </c>
      <c r="CWL5" t="s">
        <v>2</v>
      </c>
      <c r="CWM5" t="s">
        <v>2</v>
      </c>
      <c r="CWN5" t="s">
        <v>2</v>
      </c>
      <c r="CWO5" t="s">
        <v>2</v>
      </c>
      <c r="CWP5" t="s">
        <v>2</v>
      </c>
      <c r="CWQ5" t="s">
        <v>2</v>
      </c>
      <c r="CWR5" t="s">
        <v>2</v>
      </c>
      <c r="CWS5" t="s">
        <v>2</v>
      </c>
      <c r="CWT5" t="s">
        <v>2</v>
      </c>
      <c r="CWU5" t="s">
        <v>2</v>
      </c>
      <c r="CWV5" t="s">
        <v>2</v>
      </c>
      <c r="CWW5" t="s">
        <v>2</v>
      </c>
      <c r="CWX5" t="s">
        <v>2</v>
      </c>
      <c r="CWY5" t="s">
        <v>2</v>
      </c>
      <c r="CWZ5" t="s">
        <v>2</v>
      </c>
      <c r="CXA5" t="s">
        <v>2</v>
      </c>
      <c r="CXB5" t="s">
        <v>2</v>
      </c>
      <c r="CXC5" t="s">
        <v>2</v>
      </c>
      <c r="CXD5" t="s">
        <v>2</v>
      </c>
      <c r="CXE5" t="s">
        <v>2</v>
      </c>
      <c r="CXF5" t="s">
        <v>2</v>
      </c>
      <c r="CXG5" t="s">
        <v>2</v>
      </c>
      <c r="CXH5" t="s">
        <v>2</v>
      </c>
      <c r="CXI5" t="s">
        <v>2</v>
      </c>
      <c r="CXJ5" t="s">
        <v>2</v>
      </c>
      <c r="CXK5" t="s">
        <v>2</v>
      </c>
      <c r="CXL5" t="s">
        <v>2</v>
      </c>
      <c r="CXM5" t="s">
        <v>2</v>
      </c>
      <c r="CXN5" t="s">
        <v>2</v>
      </c>
      <c r="CXO5" t="s">
        <v>2</v>
      </c>
      <c r="CXP5" t="s">
        <v>2</v>
      </c>
      <c r="CXQ5" t="s">
        <v>2</v>
      </c>
      <c r="CXR5" t="s">
        <v>2</v>
      </c>
      <c r="CXS5" t="s">
        <v>2</v>
      </c>
      <c r="CXT5" t="s">
        <v>2</v>
      </c>
      <c r="CXU5" t="s">
        <v>2</v>
      </c>
      <c r="CXV5" t="s">
        <v>2</v>
      </c>
      <c r="CXW5" t="s">
        <v>2</v>
      </c>
      <c r="CXX5" t="s">
        <v>2</v>
      </c>
      <c r="CXY5" t="s">
        <v>2</v>
      </c>
      <c r="CXZ5" t="s">
        <v>2</v>
      </c>
      <c r="CYA5" t="s">
        <v>2</v>
      </c>
      <c r="CYB5" t="s">
        <v>2</v>
      </c>
      <c r="CYC5" t="s">
        <v>2</v>
      </c>
      <c r="CYD5" t="s">
        <v>2</v>
      </c>
      <c r="CYE5" t="s">
        <v>2</v>
      </c>
      <c r="CYF5" t="s">
        <v>2</v>
      </c>
      <c r="CYG5" t="s">
        <v>2</v>
      </c>
      <c r="CYH5" t="s">
        <v>2</v>
      </c>
      <c r="CYI5" t="s">
        <v>2</v>
      </c>
      <c r="CYJ5" t="s">
        <v>2</v>
      </c>
      <c r="CYK5" t="s">
        <v>2</v>
      </c>
      <c r="CYL5" t="s">
        <v>2</v>
      </c>
      <c r="CYM5" t="s">
        <v>2</v>
      </c>
      <c r="CYN5" t="s">
        <v>2</v>
      </c>
      <c r="CYO5" t="s">
        <v>2</v>
      </c>
      <c r="CYP5" t="s">
        <v>2</v>
      </c>
      <c r="CYQ5" t="s">
        <v>2</v>
      </c>
      <c r="CYR5" t="s">
        <v>2</v>
      </c>
      <c r="CYS5" t="s">
        <v>2</v>
      </c>
      <c r="CYT5" t="s">
        <v>2</v>
      </c>
      <c r="CYU5" t="s">
        <v>2</v>
      </c>
      <c r="CYV5" t="s">
        <v>2</v>
      </c>
      <c r="CYW5" t="s">
        <v>2</v>
      </c>
      <c r="CYX5" t="s">
        <v>2</v>
      </c>
      <c r="CYY5" t="s">
        <v>2</v>
      </c>
      <c r="CYZ5" t="s">
        <v>2</v>
      </c>
      <c r="CZA5" t="s">
        <v>2</v>
      </c>
      <c r="CZB5" t="s">
        <v>2</v>
      </c>
      <c r="CZC5" t="s">
        <v>2</v>
      </c>
      <c r="CZD5" t="s">
        <v>2</v>
      </c>
      <c r="CZE5" t="s">
        <v>2</v>
      </c>
      <c r="CZF5" t="s">
        <v>2</v>
      </c>
      <c r="CZG5" t="s">
        <v>2</v>
      </c>
      <c r="CZH5" t="s">
        <v>2</v>
      </c>
      <c r="CZI5" t="s">
        <v>2</v>
      </c>
      <c r="CZJ5" t="s">
        <v>2</v>
      </c>
      <c r="CZK5" t="s">
        <v>2</v>
      </c>
      <c r="CZL5" t="s">
        <v>2</v>
      </c>
      <c r="CZM5" t="s">
        <v>2</v>
      </c>
      <c r="CZN5" t="s">
        <v>2</v>
      </c>
      <c r="CZO5" t="s">
        <v>2</v>
      </c>
      <c r="CZP5" t="s">
        <v>2</v>
      </c>
      <c r="CZQ5" t="s">
        <v>2</v>
      </c>
      <c r="CZR5" t="s">
        <v>2</v>
      </c>
      <c r="CZS5" t="s">
        <v>2</v>
      </c>
      <c r="CZT5" t="s">
        <v>2</v>
      </c>
      <c r="CZU5" t="s">
        <v>2</v>
      </c>
      <c r="CZV5" t="s">
        <v>2</v>
      </c>
      <c r="CZW5" t="s">
        <v>2</v>
      </c>
      <c r="CZX5" t="s">
        <v>2</v>
      </c>
      <c r="CZY5" t="s">
        <v>2</v>
      </c>
      <c r="CZZ5" t="s">
        <v>2</v>
      </c>
      <c r="DAA5" t="s">
        <v>2</v>
      </c>
      <c r="DAB5" t="s">
        <v>2</v>
      </c>
      <c r="DAC5" t="s">
        <v>2</v>
      </c>
      <c r="DAD5" t="s">
        <v>2</v>
      </c>
      <c r="DAE5" t="s">
        <v>2</v>
      </c>
      <c r="DAF5" t="s">
        <v>2</v>
      </c>
      <c r="DAG5" t="s">
        <v>2</v>
      </c>
      <c r="DAH5" t="s">
        <v>2</v>
      </c>
      <c r="DAI5" t="s">
        <v>2</v>
      </c>
      <c r="DAJ5" t="s">
        <v>2</v>
      </c>
      <c r="DAK5" t="s">
        <v>2</v>
      </c>
      <c r="DAL5" t="s">
        <v>2</v>
      </c>
      <c r="DAM5" t="s">
        <v>2</v>
      </c>
      <c r="DAN5" t="s">
        <v>2</v>
      </c>
      <c r="DAO5" t="s">
        <v>2</v>
      </c>
      <c r="DAP5" t="s">
        <v>2</v>
      </c>
      <c r="DAQ5" t="s">
        <v>2</v>
      </c>
      <c r="DAR5" t="s">
        <v>2</v>
      </c>
      <c r="DAS5" t="s">
        <v>2</v>
      </c>
      <c r="DAT5" t="s">
        <v>2</v>
      </c>
      <c r="DAU5" t="s">
        <v>2</v>
      </c>
      <c r="DAV5" t="s">
        <v>2</v>
      </c>
      <c r="DAW5" t="s">
        <v>2</v>
      </c>
      <c r="DAX5" t="s">
        <v>2</v>
      </c>
      <c r="DAY5" t="s">
        <v>2</v>
      </c>
      <c r="DAZ5" t="s">
        <v>2</v>
      </c>
      <c r="DBA5" t="s">
        <v>2</v>
      </c>
      <c r="DBB5" t="s">
        <v>2</v>
      </c>
      <c r="DBC5" t="s">
        <v>2</v>
      </c>
      <c r="DBD5" t="s">
        <v>2</v>
      </c>
      <c r="DBE5" t="s">
        <v>2</v>
      </c>
      <c r="DBF5" t="s">
        <v>2</v>
      </c>
      <c r="DBG5" t="s">
        <v>2</v>
      </c>
      <c r="DBH5" t="s">
        <v>2</v>
      </c>
      <c r="DBI5" t="s">
        <v>2</v>
      </c>
      <c r="DBJ5" t="s">
        <v>2</v>
      </c>
      <c r="DBK5" t="s">
        <v>2</v>
      </c>
      <c r="DBL5" t="s">
        <v>2</v>
      </c>
      <c r="DBM5" t="s">
        <v>2</v>
      </c>
      <c r="DBN5" t="s">
        <v>2</v>
      </c>
      <c r="DBO5" t="s">
        <v>2</v>
      </c>
      <c r="DBP5" t="s">
        <v>2</v>
      </c>
      <c r="DBQ5" t="s">
        <v>2</v>
      </c>
      <c r="DBR5" t="s">
        <v>2</v>
      </c>
      <c r="DBS5" t="s">
        <v>2</v>
      </c>
      <c r="DBT5" t="s">
        <v>2</v>
      </c>
      <c r="DBU5" t="s">
        <v>2</v>
      </c>
      <c r="DBV5" t="s">
        <v>2</v>
      </c>
      <c r="DBW5" t="s">
        <v>2</v>
      </c>
      <c r="DBX5" t="s">
        <v>2</v>
      </c>
      <c r="DBY5" t="s">
        <v>2</v>
      </c>
      <c r="DBZ5" t="s">
        <v>2</v>
      </c>
      <c r="DCA5" t="s">
        <v>2</v>
      </c>
      <c r="DCB5" t="s">
        <v>2</v>
      </c>
      <c r="DCC5" t="s">
        <v>2</v>
      </c>
      <c r="DCD5" t="s">
        <v>2</v>
      </c>
      <c r="DCE5" t="s">
        <v>2</v>
      </c>
      <c r="DCF5" t="s">
        <v>2</v>
      </c>
      <c r="DCG5" t="s">
        <v>2</v>
      </c>
      <c r="DCH5" t="s">
        <v>2</v>
      </c>
      <c r="DCI5" t="s">
        <v>2</v>
      </c>
      <c r="DCJ5" t="s">
        <v>2</v>
      </c>
      <c r="DCK5" t="s">
        <v>2</v>
      </c>
      <c r="DCL5" t="s">
        <v>2</v>
      </c>
      <c r="DCM5" t="s">
        <v>2</v>
      </c>
      <c r="DCN5" t="s">
        <v>2</v>
      </c>
      <c r="DCO5" t="s">
        <v>2</v>
      </c>
      <c r="DCP5" t="s">
        <v>2</v>
      </c>
      <c r="DCQ5" t="s">
        <v>2</v>
      </c>
      <c r="DCR5" t="s">
        <v>2</v>
      </c>
      <c r="DCS5" t="s">
        <v>2</v>
      </c>
      <c r="DCT5" t="s">
        <v>2</v>
      </c>
      <c r="DCU5" t="s">
        <v>2</v>
      </c>
      <c r="DCV5" t="s">
        <v>2</v>
      </c>
      <c r="DCW5" t="s">
        <v>2</v>
      </c>
      <c r="DCX5" t="s">
        <v>2</v>
      </c>
      <c r="DCY5" t="s">
        <v>2</v>
      </c>
      <c r="DCZ5" t="s">
        <v>2</v>
      </c>
      <c r="DDA5" t="s">
        <v>2</v>
      </c>
      <c r="DDB5" t="s">
        <v>2</v>
      </c>
      <c r="DDC5" t="s">
        <v>2</v>
      </c>
      <c r="DDD5" t="s">
        <v>2</v>
      </c>
      <c r="DDE5" t="s">
        <v>2</v>
      </c>
      <c r="DDF5" t="s">
        <v>2</v>
      </c>
      <c r="DDG5" t="s">
        <v>2</v>
      </c>
      <c r="DDH5" t="s">
        <v>2</v>
      </c>
      <c r="DDI5" t="s">
        <v>2</v>
      </c>
      <c r="DDJ5" t="s">
        <v>2</v>
      </c>
      <c r="DDK5" t="s">
        <v>2</v>
      </c>
      <c r="DDL5" t="s">
        <v>2</v>
      </c>
      <c r="DDM5" t="s">
        <v>2</v>
      </c>
      <c r="DDN5" t="s">
        <v>2</v>
      </c>
      <c r="DDO5" t="s">
        <v>2</v>
      </c>
      <c r="DDP5" t="s">
        <v>2</v>
      </c>
      <c r="DDQ5" t="s">
        <v>2</v>
      </c>
      <c r="DDR5" t="s">
        <v>2</v>
      </c>
      <c r="DDS5" t="s">
        <v>2</v>
      </c>
      <c r="DDT5" t="s">
        <v>2</v>
      </c>
      <c r="DDU5" t="s">
        <v>2</v>
      </c>
      <c r="DDV5" t="s">
        <v>2</v>
      </c>
      <c r="DDW5" t="s">
        <v>2</v>
      </c>
      <c r="DDX5" t="s">
        <v>2</v>
      </c>
      <c r="DDY5" t="s">
        <v>2</v>
      </c>
      <c r="DDZ5" t="s">
        <v>2</v>
      </c>
      <c r="DEA5" t="s">
        <v>2</v>
      </c>
      <c r="DEB5" t="s">
        <v>2</v>
      </c>
      <c r="DEC5" t="s">
        <v>2</v>
      </c>
      <c r="DED5" t="s">
        <v>2</v>
      </c>
      <c r="DEE5" t="s">
        <v>2</v>
      </c>
      <c r="DEF5" t="s">
        <v>2</v>
      </c>
      <c r="DEG5" t="s">
        <v>2</v>
      </c>
      <c r="DEH5" t="s">
        <v>2</v>
      </c>
      <c r="DEI5" t="s">
        <v>2</v>
      </c>
      <c r="DEJ5" t="s">
        <v>2</v>
      </c>
      <c r="DEK5" t="s">
        <v>2</v>
      </c>
      <c r="DEL5" t="s">
        <v>2</v>
      </c>
      <c r="DEM5" t="s">
        <v>2</v>
      </c>
      <c r="DEN5" t="s">
        <v>2</v>
      </c>
      <c r="DEO5" t="s">
        <v>2</v>
      </c>
      <c r="DEP5" t="s">
        <v>2</v>
      </c>
      <c r="DEQ5" t="s">
        <v>2</v>
      </c>
      <c r="DER5" t="s">
        <v>2</v>
      </c>
      <c r="DES5" t="s">
        <v>2</v>
      </c>
      <c r="DET5" t="s">
        <v>2</v>
      </c>
      <c r="DEU5" t="s">
        <v>2</v>
      </c>
      <c r="DEV5" t="s">
        <v>2</v>
      </c>
      <c r="DEW5" t="s">
        <v>2</v>
      </c>
      <c r="DEX5" t="s">
        <v>2</v>
      </c>
      <c r="DEY5" t="s">
        <v>2</v>
      </c>
      <c r="DEZ5" t="s">
        <v>2</v>
      </c>
      <c r="DFA5" t="s">
        <v>2</v>
      </c>
      <c r="DFB5" t="s">
        <v>2</v>
      </c>
      <c r="DFC5" t="s">
        <v>2</v>
      </c>
      <c r="DFD5" t="s">
        <v>2</v>
      </c>
      <c r="DFE5" t="s">
        <v>2</v>
      </c>
      <c r="DFF5" t="s">
        <v>2</v>
      </c>
      <c r="DFG5" t="s">
        <v>2</v>
      </c>
      <c r="DFH5" t="s">
        <v>2</v>
      </c>
      <c r="DFI5" t="s">
        <v>2</v>
      </c>
      <c r="DFJ5" t="s">
        <v>2</v>
      </c>
      <c r="DFK5" t="s">
        <v>2</v>
      </c>
      <c r="DFL5" t="s">
        <v>2</v>
      </c>
      <c r="DFM5" t="s">
        <v>2</v>
      </c>
      <c r="DFN5" t="s">
        <v>2</v>
      </c>
      <c r="DFO5" t="s">
        <v>2</v>
      </c>
      <c r="DFP5" t="s">
        <v>2</v>
      </c>
      <c r="DFQ5" t="s">
        <v>2</v>
      </c>
      <c r="DFR5" t="s">
        <v>2</v>
      </c>
      <c r="DFS5" t="s">
        <v>2</v>
      </c>
      <c r="DFT5" t="s">
        <v>2</v>
      </c>
      <c r="DFU5" t="s">
        <v>2</v>
      </c>
      <c r="DFV5" t="s">
        <v>2</v>
      </c>
      <c r="DFW5" t="s">
        <v>2</v>
      </c>
      <c r="DFX5" t="s">
        <v>2</v>
      </c>
      <c r="DFY5" t="s">
        <v>2</v>
      </c>
      <c r="DFZ5" t="s">
        <v>2</v>
      </c>
      <c r="DGA5" t="s">
        <v>2</v>
      </c>
      <c r="DGB5" t="s">
        <v>2</v>
      </c>
      <c r="DGC5" t="s">
        <v>2</v>
      </c>
      <c r="DGD5" t="s">
        <v>2</v>
      </c>
      <c r="DGE5" t="s">
        <v>2</v>
      </c>
      <c r="DGF5" t="s">
        <v>2</v>
      </c>
      <c r="DGG5" t="s">
        <v>2</v>
      </c>
      <c r="DGH5" t="s">
        <v>2</v>
      </c>
      <c r="DGI5" t="s">
        <v>2</v>
      </c>
      <c r="DGJ5" t="s">
        <v>2</v>
      </c>
      <c r="DGK5" t="s">
        <v>2</v>
      </c>
      <c r="DGL5" t="s">
        <v>2</v>
      </c>
      <c r="DGM5" t="s">
        <v>2</v>
      </c>
      <c r="DGN5" t="s">
        <v>2</v>
      </c>
      <c r="DGO5" t="s">
        <v>2</v>
      </c>
      <c r="DGP5" t="s">
        <v>2</v>
      </c>
      <c r="DGQ5" t="s">
        <v>2</v>
      </c>
      <c r="DGR5" t="s">
        <v>2</v>
      </c>
      <c r="DGS5" t="s">
        <v>2</v>
      </c>
      <c r="DGT5" t="s">
        <v>2</v>
      </c>
      <c r="DGU5" t="s">
        <v>2</v>
      </c>
      <c r="DGV5" t="s">
        <v>2</v>
      </c>
      <c r="DGW5" t="s">
        <v>2</v>
      </c>
      <c r="DGX5" t="s">
        <v>2</v>
      </c>
      <c r="DGY5" t="s">
        <v>2</v>
      </c>
      <c r="DGZ5" t="s">
        <v>2</v>
      </c>
      <c r="DHA5" t="s">
        <v>2</v>
      </c>
      <c r="DHB5" t="s">
        <v>2</v>
      </c>
      <c r="DHC5" t="s">
        <v>2</v>
      </c>
      <c r="DHD5" t="s">
        <v>2</v>
      </c>
      <c r="DHE5" t="s">
        <v>2</v>
      </c>
      <c r="DHF5" t="s">
        <v>2</v>
      </c>
      <c r="DHG5" t="s">
        <v>2</v>
      </c>
      <c r="DHH5" t="s">
        <v>2</v>
      </c>
      <c r="DHI5" t="s">
        <v>2</v>
      </c>
      <c r="DHJ5" t="s">
        <v>2</v>
      </c>
      <c r="DHK5" t="s">
        <v>2</v>
      </c>
      <c r="DHL5" t="s">
        <v>2</v>
      </c>
      <c r="DHM5" t="s">
        <v>2</v>
      </c>
      <c r="DHN5" t="s">
        <v>2</v>
      </c>
      <c r="DHO5" t="s">
        <v>2</v>
      </c>
      <c r="DHP5" t="s">
        <v>2</v>
      </c>
      <c r="DHQ5" t="s">
        <v>2</v>
      </c>
      <c r="DHR5" t="s">
        <v>2</v>
      </c>
      <c r="DHS5" t="s">
        <v>2</v>
      </c>
      <c r="DHT5" t="s">
        <v>2</v>
      </c>
      <c r="DHU5" t="s">
        <v>2</v>
      </c>
      <c r="DHV5" t="s">
        <v>2</v>
      </c>
      <c r="DHW5" t="s">
        <v>2</v>
      </c>
      <c r="DHX5" t="s">
        <v>2</v>
      </c>
      <c r="DHY5" t="s">
        <v>2</v>
      </c>
      <c r="DHZ5" t="s">
        <v>2</v>
      </c>
      <c r="DIA5" t="s">
        <v>2</v>
      </c>
      <c r="DIB5" t="s">
        <v>2</v>
      </c>
      <c r="DIC5" t="s">
        <v>2</v>
      </c>
      <c r="DID5" t="s">
        <v>2</v>
      </c>
      <c r="DIE5" t="s">
        <v>2</v>
      </c>
      <c r="DIF5" t="s">
        <v>2</v>
      </c>
      <c r="DIG5" t="s">
        <v>2</v>
      </c>
      <c r="DIH5" t="s">
        <v>2</v>
      </c>
      <c r="DII5" t="s">
        <v>2</v>
      </c>
      <c r="DIJ5" t="s">
        <v>2</v>
      </c>
      <c r="DIK5" t="s">
        <v>2</v>
      </c>
      <c r="DIL5" t="s">
        <v>2</v>
      </c>
      <c r="DIM5" t="s">
        <v>2</v>
      </c>
      <c r="DIN5" t="s">
        <v>2</v>
      </c>
      <c r="DIO5" t="s">
        <v>2</v>
      </c>
      <c r="DIP5" t="s">
        <v>2</v>
      </c>
      <c r="DIQ5" t="s">
        <v>2</v>
      </c>
      <c r="DIR5" t="s">
        <v>2</v>
      </c>
      <c r="DIS5" t="s">
        <v>2</v>
      </c>
      <c r="DIT5" t="s">
        <v>2</v>
      </c>
      <c r="DIU5" t="s">
        <v>2</v>
      </c>
      <c r="DIV5" t="s">
        <v>2</v>
      </c>
      <c r="DIW5" t="s">
        <v>2</v>
      </c>
      <c r="DIX5" t="s">
        <v>2</v>
      </c>
      <c r="DIY5" t="s">
        <v>2</v>
      </c>
      <c r="DIZ5" t="s">
        <v>2</v>
      </c>
      <c r="DJA5" t="s">
        <v>2</v>
      </c>
      <c r="DJB5" t="s">
        <v>2</v>
      </c>
      <c r="DJC5" t="s">
        <v>2</v>
      </c>
      <c r="DJD5" t="s">
        <v>2</v>
      </c>
      <c r="DJE5" t="s">
        <v>2</v>
      </c>
      <c r="DJF5" t="s">
        <v>2</v>
      </c>
      <c r="DJG5" t="s">
        <v>2</v>
      </c>
      <c r="DJH5" t="s">
        <v>2</v>
      </c>
      <c r="DJI5" t="s">
        <v>2</v>
      </c>
      <c r="DJJ5" t="s">
        <v>2</v>
      </c>
      <c r="DJK5" t="s">
        <v>2</v>
      </c>
      <c r="DJL5" t="s">
        <v>2</v>
      </c>
      <c r="DJM5" t="s">
        <v>2</v>
      </c>
      <c r="DJN5" t="s">
        <v>2</v>
      </c>
      <c r="DJO5" t="s">
        <v>2</v>
      </c>
      <c r="DJP5" t="s">
        <v>2</v>
      </c>
      <c r="DJQ5" t="s">
        <v>2</v>
      </c>
      <c r="DJR5" t="s">
        <v>2</v>
      </c>
      <c r="DJS5" t="s">
        <v>2</v>
      </c>
      <c r="DJT5" t="s">
        <v>2</v>
      </c>
      <c r="DJU5" t="s">
        <v>2</v>
      </c>
      <c r="DJV5" t="s">
        <v>2</v>
      </c>
      <c r="DJW5" t="s">
        <v>2</v>
      </c>
      <c r="DJX5" t="s">
        <v>2</v>
      </c>
      <c r="DJY5" t="s">
        <v>2</v>
      </c>
      <c r="DJZ5" t="s">
        <v>2</v>
      </c>
      <c r="DKA5" t="s">
        <v>2</v>
      </c>
      <c r="DKB5" t="s">
        <v>2</v>
      </c>
      <c r="DKC5" t="s">
        <v>2</v>
      </c>
      <c r="DKD5" t="s">
        <v>2</v>
      </c>
      <c r="DKE5" t="s">
        <v>2</v>
      </c>
      <c r="DKF5" t="s">
        <v>2</v>
      </c>
      <c r="DKG5" t="s">
        <v>2</v>
      </c>
      <c r="DKH5" t="s">
        <v>2</v>
      </c>
      <c r="DKI5" t="s">
        <v>2</v>
      </c>
      <c r="DKJ5" t="s">
        <v>2</v>
      </c>
      <c r="DKK5" t="s">
        <v>2</v>
      </c>
      <c r="DKL5" t="s">
        <v>2</v>
      </c>
      <c r="DKM5" t="s">
        <v>2</v>
      </c>
      <c r="DKN5" t="s">
        <v>2</v>
      </c>
      <c r="DKO5" t="s">
        <v>2</v>
      </c>
      <c r="DKP5" t="s">
        <v>2</v>
      </c>
      <c r="DKQ5" t="s">
        <v>2</v>
      </c>
      <c r="DKR5" t="s">
        <v>2</v>
      </c>
      <c r="DKS5" t="s">
        <v>2</v>
      </c>
      <c r="DKT5" t="s">
        <v>2</v>
      </c>
      <c r="DKU5" t="s">
        <v>2</v>
      </c>
      <c r="DKV5" t="s">
        <v>2</v>
      </c>
      <c r="DKW5" t="s">
        <v>2</v>
      </c>
      <c r="DKX5" t="s">
        <v>2</v>
      </c>
      <c r="DKY5" t="s">
        <v>2</v>
      </c>
      <c r="DKZ5" t="s">
        <v>2</v>
      </c>
      <c r="DLA5" t="s">
        <v>2</v>
      </c>
      <c r="DLB5" t="s">
        <v>2</v>
      </c>
      <c r="DLC5" t="s">
        <v>2</v>
      </c>
      <c r="DLD5" t="s">
        <v>2</v>
      </c>
      <c r="DLE5" t="s">
        <v>2</v>
      </c>
      <c r="DLF5" t="s">
        <v>2</v>
      </c>
      <c r="DLG5" t="s">
        <v>2</v>
      </c>
      <c r="DLH5" t="s">
        <v>2</v>
      </c>
      <c r="DLI5" t="s">
        <v>2</v>
      </c>
      <c r="DLJ5" t="s">
        <v>2</v>
      </c>
      <c r="DLK5" t="s">
        <v>2</v>
      </c>
      <c r="DLL5" t="s">
        <v>2</v>
      </c>
      <c r="DLM5" t="s">
        <v>2</v>
      </c>
      <c r="DLN5" t="s">
        <v>2</v>
      </c>
      <c r="DLO5" t="s">
        <v>2</v>
      </c>
      <c r="DLP5" t="s">
        <v>2</v>
      </c>
      <c r="DLQ5" t="s">
        <v>2</v>
      </c>
      <c r="DLR5" t="s">
        <v>2</v>
      </c>
      <c r="DLS5" t="s">
        <v>2</v>
      </c>
      <c r="DLT5" t="s">
        <v>2</v>
      </c>
      <c r="DLU5" t="s">
        <v>2</v>
      </c>
      <c r="DLV5" t="s">
        <v>2</v>
      </c>
      <c r="DLW5" t="s">
        <v>2</v>
      </c>
      <c r="DLX5" t="s">
        <v>2</v>
      </c>
      <c r="DLY5" t="s">
        <v>2</v>
      </c>
      <c r="DLZ5" t="s">
        <v>2</v>
      </c>
      <c r="DMA5" t="s">
        <v>2</v>
      </c>
      <c r="DMB5" t="s">
        <v>2</v>
      </c>
      <c r="DMC5" t="s">
        <v>2</v>
      </c>
      <c r="DMD5" t="s">
        <v>2</v>
      </c>
      <c r="DME5" t="s">
        <v>2</v>
      </c>
      <c r="DMF5" t="s">
        <v>2</v>
      </c>
      <c r="DMG5" t="s">
        <v>2</v>
      </c>
      <c r="DMH5" t="s">
        <v>2</v>
      </c>
      <c r="DMI5" t="s">
        <v>2</v>
      </c>
      <c r="DMJ5" t="s">
        <v>2</v>
      </c>
      <c r="DMK5" t="s">
        <v>2</v>
      </c>
      <c r="DML5" t="s">
        <v>2</v>
      </c>
      <c r="DMM5" t="s">
        <v>2</v>
      </c>
      <c r="DMN5" t="s">
        <v>2</v>
      </c>
      <c r="DMO5" t="s">
        <v>2</v>
      </c>
      <c r="DMP5" t="s">
        <v>2</v>
      </c>
      <c r="DMQ5" t="s">
        <v>2</v>
      </c>
      <c r="DMR5" t="s">
        <v>2</v>
      </c>
      <c r="DMS5" t="s">
        <v>2</v>
      </c>
      <c r="DMT5" t="s">
        <v>2</v>
      </c>
      <c r="DMU5" t="s">
        <v>2</v>
      </c>
      <c r="DMV5" t="s">
        <v>2</v>
      </c>
      <c r="DMW5" t="s">
        <v>2</v>
      </c>
      <c r="DMX5" t="s">
        <v>2</v>
      </c>
      <c r="DMY5" t="s">
        <v>2</v>
      </c>
      <c r="DMZ5" t="s">
        <v>2</v>
      </c>
      <c r="DNA5" t="s">
        <v>2</v>
      </c>
      <c r="DNB5" t="s">
        <v>2</v>
      </c>
      <c r="DNC5" t="s">
        <v>2</v>
      </c>
      <c r="DND5" t="s">
        <v>2</v>
      </c>
      <c r="DNE5" t="s">
        <v>2</v>
      </c>
      <c r="DNF5" t="s">
        <v>2</v>
      </c>
      <c r="DNG5" t="s">
        <v>2</v>
      </c>
      <c r="DNH5" t="s">
        <v>2</v>
      </c>
      <c r="DNI5" t="s">
        <v>2</v>
      </c>
      <c r="DNJ5" t="s">
        <v>2</v>
      </c>
      <c r="DNK5" t="s">
        <v>2</v>
      </c>
      <c r="DNL5" t="s">
        <v>2</v>
      </c>
      <c r="DNM5" t="s">
        <v>2</v>
      </c>
      <c r="DNN5" t="s">
        <v>2</v>
      </c>
      <c r="DNO5" t="s">
        <v>2</v>
      </c>
      <c r="DNP5" t="s">
        <v>2</v>
      </c>
      <c r="DNQ5" t="s">
        <v>2</v>
      </c>
      <c r="DNR5" t="s">
        <v>2</v>
      </c>
      <c r="DNS5" t="s">
        <v>2</v>
      </c>
      <c r="DNT5" t="s">
        <v>2</v>
      </c>
      <c r="DNU5" t="s">
        <v>2</v>
      </c>
      <c r="DNV5" t="s">
        <v>2</v>
      </c>
      <c r="DNW5" t="s">
        <v>2</v>
      </c>
      <c r="DNX5" t="s">
        <v>2</v>
      </c>
      <c r="DNY5" t="s">
        <v>2</v>
      </c>
      <c r="DNZ5" t="s">
        <v>2</v>
      </c>
      <c r="DOA5" t="s">
        <v>2</v>
      </c>
      <c r="DOB5" t="s">
        <v>2</v>
      </c>
      <c r="DOC5" t="s">
        <v>2</v>
      </c>
      <c r="DOD5" t="s">
        <v>2</v>
      </c>
      <c r="DOE5" t="s">
        <v>2</v>
      </c>
      <c r="DOF5" t="s">
        <v>2</v>
      </c>
      <c r="DOG5" t="s">
        <v>2</v>
      </c>
      <c r="DOH5" t="s">
        <v>2</v>
      </c>
      <c r="DOI5" t="s">
        <v>2</v>
      </c>
      <c r="DOJ5" t="s">
        <v>2</v>
      </c>
      <c r="DOK5" t="s">
        <v>2</v>
      </c>
      <c r="DOL5" t="s">
        <v>2</v>
      </c>
      <c r="DOM5" t="s">
        <v>2</v>
      </c>
      <c r="DON5" t="s">
        <v>2</v>
      </c>
      <c r="DOO5" t="s">
        <v>2</v>
      </c>
      <c r="DOP5" t="s">
        <v>2</v>
      </c>
      <c r="DOQ5" t="s">
        <v>2</v>
      </c>
      <c r="DOR5" t="s">
        <v>2</v>
      </c>
      <c r="DOS5" t="s">
        <v>2</v>
      </c>
      <c r="DOT5" t="s">
        <v>2</v>
      </c>
      <c r="DOU5" t="s">
        <v>2</v>
      </c>
      <c r="DOV5" t="s">
        <v>2</v>
      </c>
      <c r="DOW5" t="s">
        <v>2</v>
      </c>
      <c r="DOX5" t="s">
        <v>2</v>
      </c>
      <c r="DOY5" t="s">
        <v>2</v>
      </c>
      <c r="DOZ5" t="s">
        <v>2</v>
      </c>
      <c r="DPA5" t="s">
        <v>2</v>
      </c>
      <c r="DPB5" t="s">
        <v>2</v>
      </c>
      <c r="DPC5" t="s">
        <v>2</v>
      </c>
      <c r="DPD5" t="s">
        <v>2</v>
      </c>
      <c r="DPE5" t="s">
        <v>2</v>
      </c>
      <c r="DPF5" t="s">
        <v>2</v>
      </c>
      <c r="DPG5" t="s">
        <v>2</v>
      </c>
      <c r="DPH5" t="s">
        <v>2</v>
      </c>
      <c r="DPI5" t="s">
        <v>2</v>
      </c>
      <c r="DPJ5" t="s">
        <v>2</v>
      </c>
      <c r="DPK5" t="s">
        <v>2</v>
      </c>
      <c r="DPL5" t="s">
        <v>2</v>
      </c>
      <c r="DPM5" t="s">
        <v>2</v>
      </c>
      <c r="DPN5" t="s">
        <v>2</v>
      </c>
      <c r="DPO5" t="s">
        <v>2</v>
      </c>
      <c r="DPP5" t="s">
        <v>2</v>
      </c>
      <c r="DPQ5" t="s">
        <v>2</v>
      </c>
      <c r="DPR5" t="s">
        <v>2</v>
      </c>
      <c r="DPS5" t="s">
        <v>2</v>
      </c>
      <c r="DPT5" t="s">
        <v>2</v>
      </c>
      <c r="DPU5" t="s">
        <v>2</v>
      </c>
      <c r="DPV5" t="s">
        <v>2</v>
      </c>
      <c r="DPW5" t="s">
        <v>2</v>
      </c>
      <c r="DPX5" t="s">
        <v>2</v>
      </c>
      <c r="DPY5" t="s">
        <v>2</v>
      </c>
      <c r="DPZ5" t="s">
        <v>2</v>
      </c>
      <c r="DQA5" t="s">
        <v>2</v>
      </c>
      <c r="DQB5" t="s">
        <v>2</v>
      </c>
      <c r="DQC5" t="s">
        <v>2</v>
      </c>
      <c r="DQD5" t="s">
        <v>2</v>
      </c>
      <c r="DQE5" t="s">
        <v>2</v>
      </c>
      <c r="DQF5" t="s">
        <v>2</v>
      </c>
      <c r="DQG5" t="s">
        <v>2</v>
      </c>
      <c r="DQH5" t="s">
        <v>2</v>
      </c>
      <c r="DQI5" t="s">
        <v>2</v>
      </c>
      <c r="DQJ5" t="s">
        <v>2</v>
      </c>
      <c r="DQK5" t="s">
        <v>2</v>
      </c>
      <c r="DQL5" t="s">
        <v>2</v>
      </c>
      <c r="DQM5" t="s">
        <v>2</v>
      </c>
      <c r="DQN5" t="s">
        <v>2</v>
      </c>
      <c r="DQO5" t="s">
        <v>2</v>
      </c>
      <c r="DQP5" t="s">
        <v>2</v>
      </c>
      <c r="DQQ5" t="s">
        <v>2</v>
      </c>
      <c r="DQR5" t="s">
        <v>2</v>
      </c>
      <c r="DQS5" t="s">
        <v>2</v>
      </c>
      <c r="DQT5" t="s">
        <v>2</v>
      </c>
      <c r="DQU5" t="s">
        <v>2</v>
      </c>
      <c r="DQV5" t="s">
        <v>2</v>
      </c>
      <c r="DQW5" t="s">
        <v>2</v>
      </c>
      <c r="DQX5" t="s">
        <v>2</v>
      </c>
      <c r="DQY5" t="s">
        <v>2</v>
      </c>
      <c r="DQZ5" t="s">
        <v>2</v>
      </c>
      <c r="DRA5" t="s">
        <v>2</v>
      </c>
      <c r="DRB5" t="s">
        <v>2</v>
      </c>
      <c r="DRC5" t="s">
        <v>2</v>
      </c>
      <c r="DRD5" t="s">
        <v>2</v>
      </c>
      <c r="DRE5" t="s">
        <v>2</v>
      </c>
      <c r="DRF5" t="s">
        <v>2</v>
      </c>
      <c r="DRG5" t="s">
        <v>2</v>
      </c>
      <c r="DRH5" t="s">
        <v>2</v>
      </c>
      <c r="DRI5" t="s">
        <v>2</v>
      </c>
      <c r="DRJ5" t="s">
        <v>2</v>
      </c>
      <c r="DRK5" t="s">
        <v>2</v>
      </c>
      <c r="DRL5" t="s">
        <v>2</v>
      </c>
      <c r="DRM5" t="s">
        <v>2</v>
      </c>
      <c r="DRN5" t="s">
        <v>2</v>
      </c>
      <c r="DRO5" t="s">
        <v>2</v>
      </c>
      <c r="DRP5" t="s">
        <v>2</v>
      </c>
      <c r="DRQ5" t="s">
        <v>2</v>
      </c>
      <c r="DRR5" t="s">
        <v>2</v>
      </c>
      <c r="DRS5" t="s">
        <v>2</v>
      </c>
      <c r="DRT5" t="s">
        <v>2</v>
      </c>
      <c r="DRU5" t="s">
        <v>2</v>
      </c>
      <c r="DRV5" t="s">
        <v>2</v>
      </c>
      <c r="DRW5" t="s">
        <v>2</v>
      </c>
      <c r="DRX5" t="s">
        <v>2</v>
      </c>
      <c r="DRY5" t="s">
        <v>2</v>
      </c>
      <c r="DRZ5" t="s">
        <v>2</v>
      </c>
      <c r="DSA5" t="s">
        <v>2</v>
      </c>
      <c r="DSB5" t="s">
        <v>2</v>
      </c>
      <c r="DSC5" t="s">
        <v>2</v>
      </c>
      <c r="DSD5" t="s">
        <v>2</v>
      </c>
      <c r="DSE5" t="s">
        <v>2</v>
      </c>
      <c r="DSF5" t="s">
        <v>2</v>
      </c>
      <c r="DSG5" t="s">
        <v>2</v>
      </c>
      <c r="DSH5" t="s">
        <v>2</v>
      </c>
      <c r="DSI5" t="s">
        <v>2</v>
      </c>
      <c r="DSJ5" t="s">
        <v>2</v>
      </c>
      <c r="DSK5" t="s">
        <v>2</v>
      </c>
      <c r="DSL5" t="s">
        <v>2</v>
      </c>
      <c r="DSM5" t="s">
        <v>2</v>
      </c>
      <c r="DSN5" t="s">
        <v>2</v>
      </c>
      <c r="DSO5" t="s">
        <v>2</v>
      </c>
      <c r="DSP5" t="s">
        <v>2</v>
      </c>
      <c r="DSQ5" t="s">
        <v>2</v>
      </c>
      <c r="DSR5" t="s">
        <v>2</v>
      </c>
      <c r="DSS5" t="s">
        <v>2</v>
      </c>
      <c r="DST5" t="s">
        <v>2</v>
      </c>
      <c r="DSU5" t="s">
        <v>2</v>
      </c>
      <c r="DSV5" t="s">
        <v>2</v>
      </c>
      <c r="DSW5" t="s">
        <v>2</v>
      </c>
      <c r="DSX5" t="s">
        <v>2</v>
      </c>
      <c r="DSY5" t="s">
        <v>2</v>
      </c>
      <c r="DSZ5" t="s">
        <v>2</v>
      </c>
      <c r="DTA5" t="s">
        <v>2</v>
      </c>
      <c r="DTB5" t="s">
        <v>2</v>
      </c>
      <c r="DTC5" t="s">
        <v>2</v>
      </c>
      <c r="DTD5" t="s">
        <v>2</v>
      </c>
      <c r="DTE5" t="s">
        <v>2</v>
      </c>
      <c r="DTF5" t="s">
        <v>2</v>
      </c>
      <c r="DTG5" t="s">
        <v>2</v>
      </c>
      <c r="DTH5" t="s">
        <v>2</v>
      </c>
      <c r="DTI5" t="s">
        <v>2</v>
      </c>
      <c r="DTJ5" t="s">
        <v>2</v>
      </c>
      <c r="DTK5" t="s">
        <v>2</v>
      </c>
      <c r="DTL5" t="s">
        <v>2</v>
      </c>
      <c r="DTM5" t="s">
        <v>2</v>
      </c>
      <c r="DTN5" t="s">
        <v>2</v>
      </c>
      <c r="DTO5" t="s">
        <v>2</v>
      </c>
      <c r="DTP5" t="s">
        <v>2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21.059830154401201</v>
      </c>
      <c r="ANV6">
        <v>21.059830154401205</v>
      </c>
      <c r="ANW6">
        <v>21.059830154401197</v>
      </c>
      <c r="ANX6">
        <v>21.059830154401229</v>
      </c>
      <c r="ANY6">
        <v>21.059830154401183</v>
      </c>
      <c r="ANZ6">
        <v>21.059830154401197</v>
      </c>
      <c r="AOA6">
        <v>21.059830154401197</v>
      </c>
      <c r="AOB6">
        <v>21.059830154401183</v>
      </c>
      <c r="AOC6">
        <v>21.059830154401272</v>
      </c>
      <c r="AOD6">
        <v>21.059830154401183</v>
      </c>
      <c r="AOE6">
        <v>21.059830154401212</v>
      </c>
      <c r="AOF6">
        <v>21.059830154401212</v>
      </c>
      <c r="AOG6">
        <v>21.059830154401155</v>
      </c>
      <c r="AOH6">
        <v>21.059830154401244</v>
      </c>
      <c r="AOI6">
        <v>21.059830154401183</v>
      </c>
      <c r="AOJ6">
        <v>21.059830154401183</v>
      </c>
      <c r="AOK6">
        <v>21.059830154401183</v>
      </c>
      <c r="AOL6">
        <v>21.059830154401304</v>
      </c>
      <c r="AOM6">
        <v>21.059830154401183</v>
      </c>
      <c r="AON6">
        <v>21.059830154401244</v>
      </c>
      <c r="AOO6">
        <v>21.059830154401183</v>
      </c>
      <c r="AOP6">
        <v>21.059830154401183</v>
      </c>
      <c r="AOQ6">
        <v>21.059830154401183</v>
      </c>
      <c r="AOR6">
        <v>21.059830154401304</v>
      </c>
      <c r="AOS6">
        <v>21.059830154401062</v>
      </c>
      <c r="AOT6">
        <v>21.059830154401304</v>
      </c>
      <c r="AOU6">
        <v>21.059830154401062</v>
      </c>
      <c r="AOV6">
        <v>21.059830154401304</v>
      </c>
      <c r="AOW6">
        <v>21.059830154401304</v>
      </c>
      <c r="AOX6">
        <v>21.059830154401062</v>
      </c>
      <c r="AOY6">
        <v>21.059830154401183</v>
      </c>
      <c r="AOZ6">
        <v>21.059830154401304</v>
      </c>
      <c r="APA6">
        <v>9.5731056338005072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S6" t="s">
        <v>2</v>
      </c>
      <c r="AUT6" t="s">
        <v>2</v>
      </c>
      <c r="AUU6" t="s">
        <v>2</v>
      </c>
      <c r="AUV6" t="s">
        <v>2</v>
      </c>
      <c r="AUW6" t="s">
        <v>2</v>
      </c>
      <c r="AUX6" t="s">
        <v>2</v>
      </c>
      <c r="AUY6" t="s">
        <v>2</v>
      </c>
      <c r="AUZ6" t="s">
        <v>2</v>
      </c>
      <c r="AVA6" t="s">
        <v>2</v>
      </c>
      <c r="AVB6" t="s">
        <v>2</v>
      </c>
      <c r="AVC6" t="s">
        <v>2</v>
      </c>
      <c r="AVD6" t="s">
        <v>2</v>
      </c>
      <c r="AVE6" t="s">
        <v>2</v>
      </c>
      <c r="AVF6" t="s">
        <v>2</v>
      </c>
      <c r="AVG6" t="s">
        <v>2</v>
      </c>
      <c r="AVH6" t="s">
        <v>2</v>
      </c>
      <c r="AVI6" t="s">
        <v>2</v>
      </c>
      <c r="AVJ6" t="s">
        <v>2</v>
      </c>
      <c r="AVK6" t="s">
        <v>2</v>
      </c>
      <c r="AVL6" t="s">
        <v>2</v>
      </c>
      <c r="AVM6" t="s">
        <v>2</v>
      </c>
      <c r="AVN6" t="s">
        <v>2</v>
      </c>
      <c r="AVO6" t="s">
        <v>2</v>
      </c>
      <c r="AVP6" t="s">
        <v>2</v>
      </c>
      <c r="AVQ6" t="s">
        <v>2</v>
      </c>
      <c r="AVR6" t="s">
        <v>2</v>
      </c>
      <c r="AVS6" t="s">
        <v>2</v>
      </c>
      <c r="AVT6" t="s">
        <v>2</v>
      </c>
      <c r="AVU6" t="s">
        <v>2</v>
      </c>
      <c r="AVV6" t="s">
        <v>2</v>
      </c>
      <c r="AVW6" t="s">
        <v>2</v>
      </c>
      <c r="AVX6" t="s">
        <v>2</v>
      </c>
      <c r="AVY6" t="s">
        <v>2</v>
      </c>
      <c r="AVZ6" t="s">
        <v>2</v>
      </c>
      <c r="AWA6" t="s">
        <v>2</v>
      </c>
      <c r="AWB6" t="s">
        <v>2</v>
      </c>
      <c r="AWC6" t="s">
        <v>2</v>
      </c>
      <c r="AWD6" t="s">
        <v>2</v>
      </c>
      <c r="AWE6" t="s">
        <v>2</v>
      </c>
      <c r="AWF6" t="s">
        <v>2</v>
      </c>
      <c r="AWG6" t="s">
        <v>2</v>
      </c>
      <c r="AWH6" t="s">
        <v>2</v>
      </c>
      <c r="AWI6" t="s">
        <v>2</v>
      </c>
      <c r="AWJ6" t="s">
        <v>2</v>
      </c>
      <c r="AWK6" t="s">
        <v>2</v>
      </c>
      <c r="AWL6" t="s">
        <v>2</v>
      </c>
      <c r="AWM6" t="s">
        <v>2</v>
      </c>
      <c r="AWN6" t="s">
        <v>2</v>
      </c>
      <c r="AWO6" t="s">
        <v>2</v>
      </c>
      <c r="AWP6" t="s">
        <v>2</v>
      </c>
      <c r="AWQ6" t="s">
        <v>2</v>
      </c>
      <c r="AWR6" t="s">
        <v>2</v>
      </c>
      <c r="AWS6" t="s">
        <v>2</v>
      </c>
      <c r="AWT6" t="s">
        <v>2</v>
      </c>
      <c r="AWU6" t="s">
        <v>2</v>
      </c>
      <c r="AWV6" t="s">
        <v>2</v>
      </c>
      <c r="AWW6" t="s">
        <v>2</v>
      </c>
      <c r="AWX6" t="s">
        <v>2</v>
      </c>
      <c r="AWY6" t="s">
        <v>2</v>
      </c>
      <c r="AWZ6" t="s">
        <v>2</v>
      </c>
      <c r="AXA6" t="s">
        <v>2</v>
      </c>
      <c r="AXB6" t="s">
        <v>2</v>
      </c>
      <c r="AXC6" t="s">
        <v>2</v>
      </c>
      <c r="AXD6" t="s">
        <v>2</v>
      </c>
      <c r="AXE6" t="s">
        <v>2</v>
      </c>
      <c r="AXF6" t="s">
        <v>2</v>
      </c>
      <c r="AXG6" t="s">
        <v>2</v>
      </c>
      <c r="AXH6" t="s">
        <v>2</v>
      </c>
      <c r="AXI6" t="s">
        <v>2</v>
      </c>
      <c r="AXJ6" t="s">
        <v>2</v>
      </c>
      <c r="AXK6" t="s">
        <v>2</v>
      </c>
      <c r="AXL6" t="s">
        <v>2</v>
      </c>
      <c r="AXM6" t="s">
        <v>2</v>
      </c>
      <c r="AXN6" t="s">
        <v>2</v>
      </c>
      <c r="AXO6" t="s">
        <v>2</v>
      </c>
      <c r="AXP6" t="s">
        <v>2</v>
      </c>
      <c r="AXQ6" t="s">
        <v>2</v>
      </c>
      <c r="AXR6" t="s">
        <v>2</v>
      </c>
      <c r="AXS6" t="s">
        <v>2</v>
      </c>
      <c r="AXT6" t="s">
        <v>2</v>
      </c>
      <c r="AXU6" t="s">
        <v>2</v>
      </c>
      <c r="AXV6" t="s">
        <v>2</v>
      </c>
      <c r="AXW6" t="s">
        <v>2</v>
      </c>
      <c r="AXX6" t="s">
        <v>2</v>
      </c>
      <c r="AXY6" t="s">
        <v>2</v>
      </c>
      <c r="AXZ6" t="s">
        <v>2</v>
      </c>
      <c r="AYA6" t="s">
        <v>2</v>
      </c>
      <c r="AYB6" t="s">
        <v>2</v>
      </c>
      <c r="AYC6" t="s">
        <v>2</v>
      </c>
      <c r="AYD6" t="s">
        <v>2</v>
      </c>
      <c r="AYE6" t="s">
        <v>2</v>
      </c>
      <c r="AYF6" t="s">
        <v>2</v>
      </c>
      <c r="AYG6" t="s">
        <v>2</v>
      </c>
      <c r="AYH6" t="s">
        <v>2</v>
      </c>
      <c r="AYI6" t="s">
        <v>2</v>
      </c>
      <c r="AYJ6" t="s">
        <v>2</v>
      </c>
      <c r="AYK6" t="s">
        <v>2</v>
      </c>
      <c r="AYL6" t="s">
        <v>2</v>
      </c>
      <c r="AYM6" t="s">
        <v>2</v>
      </c>
      <c r="AYN6" t="s">
        <v>2</v>
      </c>
      <c r="AYO6" t="s">
        <v>2</v>
      </c>
      <c r="AYP6" t="s">
        <v>2</v>
      </c>
      <c r="AYQ6" t="s">
        <v>2</v>
      </c>
      <c r="AYR6" t="s">
        <v>2</v>
      </c>
      <c r="AYS6" t="s">
        <v>2</v>
      </c>
      <c r="AYT6" t="s">
        <v>2</v>
      </c>
      <c r="AYU6" t="s">
        <v>2</v>
      </c>
      <c r="AYV6" t="s">
        <v>2</v>
      </c>
      <c r="AYW6" t="s">
        <v>2</v>
      </c>
      <c r="AYX6" t="s">
        <v>2</v>
      </c>
      <c r="AYY6" t="s">
        <v>2</v>
      </c>
      <c r="AYZ6" t="s">
        <v>2</v>
      </c>
      <c r="AZA6" t="s">
        <v>2</v>
      </c>
      <c r="AZB6" t="s">
        <v>2</v>
      </c>
      <c r="AZC6" t="s">
        <v>2</v>
      </c>
      <c r="AZD6" t="s">
        <v>2</v>
      </c>
      <c r="AZE6" t="s">
        <v>2</v>
      </c>
      <c r="AZF6" t="s">
        <v>2</v>
      </c>
      <c r="AZG6" t="s">
        <v>2</v>
      </c>
      <c r="AZH6" t="s">
        <v>2</v>
      </c>
      <c r="AZI6" t="s">
        <v>2</v>
      </c>
      <c r="AZJ6" t="s">
        <v>2</v>
      </c>
      <c r="AZK6" t="s">
        <v>2</v>
      </c>
      <c r="AZL6" t="s">
        <v>2</v>
      </c>
      <c r="AZM6" t="s">
        <v>2</v>
      </c>
      <c r="AZN6" t="s">
        <v>2</v>
      </c>
      <c r="AZO6" t="s">
        <v>2</v>
      </c>
      <c r="AZP6" t="s">
        <v>2</v>
      </c>
      <c r="AZQ6" t="s">
        <v>2</v>
      </c>
      <c r="AZR6" t="s">
        <v>2</v>
      </c>
      <c r="AZS6" t="s">
        <v>2</v>
      </c>
      <c r="AZT6" t="s">
        <v>2</v>
      </c>
      <c r="AZU6" t="s">
        <v>2</v>
      </c>
      <c r="AZV6" t="s">
        <v>2</v>
      </c>
      <c r="AZW6" t="s">
        <v>2</v>
      </c>
      <c r="AZX6" t="s">
        <v>2</v>
      </c>
      <c r="AZY6" t="s">
        <v>2</v>
      </c>
      <c r="AZZ6" t="s">
        <v>2</v>
      </c>
      <c r="BAA6" t="s">
        <v>2</v>
      </c>
      <c r="BAB6" t="s">
        <v>2</v>
      </c>
      <c r="BAC6" t="s">
        <v>2</v>
      </c>
      <c r="BAD6" t="s">
        <v>2</v>
      </c>
      <c r="BAE6" t="s">
        <v>2</v>
      </c>
      <c r="BAF6" t="s">
        <v>2</v>
      </c>
      <c r="BAG6" t="s">
        <v>2</v>
      </c>
      <c r="BAH6" t="s">
        <v>2</v>
      </c>
      <c r="BAI6" t="s">
        <v>2</v>
      </c>
      <c r="BAJ6" t="s">
        <v>2</v>
      </c>
      <c r="BAK6" t="s">
        <v>2</v>
      </c>
      <c r="BAL6" t="s">
        <v>2</v>
      </c>
      <c r="BAM6" t="s">
        <v>2</v>
      </c>
      <c r="BAN6" t="s">
        <v>2</v>
      </c>
      <c r="BAO6" t="s">
        <v>2</v>
      </c>
      <c r="BAP6" t="s">
        <v>2</v>
      </c>
      <c r="BAQ6" t="s">
        <v>2</v>
      </c>
      <c r="BAR6" t="s">
        <v>2</v>
      </c>
      <c r="BAS6" t="s">
        <v>2</v>
      </c>
      <c r="BAT6" t="s">
        <v>2</v>
      </c>
      <c r="BAU6" t="s">
        <v>2</v>
      </c>
      <c r="BAV6" t="s">
        <v>2</v>
      </c>
      <c r="BAW6" t="s">
        <v>2</v>
      </c>
      <c r="BAX6" t="s">
        <v>2</v>
      </c>
      <c r="BAY6" t="s">
        <v>2</v>
      </c>
      <c r="BAZ6" t="s">
        <v>2</v>
      </c>
      <c r="BBA6" t="s">
        <v>2</v>
      </c>
      <c r="BBB6" t="s">
        <v>2</v>
      </c>
      <c r="BBC6" t="s">
        <v>2</v>
      </c>
      <c r="BBD6" t="s">
        <v>2</v>
      </c>
      <c r="BBE6" t="s">
        <v>2</v>
      </c>
      <c r="BBF6" t="s">
        <v>2</v>
      </c>
      <c r="BBG6" t="s">
        <v>2</v>
      </c>
      <c r="BBH6" t="s">
        <v>2</v>
      </c>
      <c r="BBI6" t="s">
        <v>2</v>
      </c>
      <c r="BBJ6" t="s">
        <v>2</v>
      </c>
      <c r="BBK6" t="s">
        <v>2</v>
      </c>
      <c r="BBL6" t="s">
        <v>2</v>
      </c>
      <c r="BBM6" t="s">
        <v>2</v>
      </c>
      <c r="BBN6" t="s">
        <v>2</v>
      </c>
      <c r="BBO6" t="s">
        <v>2</v>
      </c>
      <c r="BBP6" t="s">
        <v>2</v>
      </c>
      <c r="BBQ6" t="s">
        <v>2</v>
      </c>
      <c r="BBR6" t="s">
        <v>2</v>
      </c>
      <c r="BBS6" t="s">
        <v>2</v>
      </c>
      <c r="BBT6" t="s">
        <v>2</v>
      </c>
      <c r="BBU6" t="s">
        <v>2</v>
      </c>
      <c r="BBV6" t="s">
        <v>2</v>
      </c>
      <c r="BBW6" t="s">
        <v>2</v>
      </c>
      <c r="BBX6" t="s">
        <v>2</v>
      </c>
      <c r="BBY6" t="s">
        <v>2</v>
      </c>
      <c r="BBZ6" t="s">
        <v>2</v>
      </c>
      <c r="BCA6" t="s">
        <v>2</v>
      </c>
      <c r="BCB6" t="s">
        <v>2</v>
      </c>
      <c r="BCC6" t="s">
        <v>2</v>
      </c>
      <c r="BCD6" t="s">
        <v>2</v>
      </c>
      <c r="BCE6" t="s">
        <v>2</v>
      </c>
      <c r="BCF6" t="s">
        <v>2</v>
      </c>
      <c r="BCG6" t="s">
        <v>2</v>
      </c>
      <c r="BCH6" t="s">
        <v>2</v>
      </c>
      <c r="BCI6" t="s">
        <v>2</v>
      </c>
      <c r="BCJ6" t="s">
        <v>2</v>
      </c>
      <c r="BCK6" t="s">
        <v>2</v>
      </c>
      <c r="BCL6" t="s">
        <v>2</v>
      </c>
      <c r="BCM6" t="s">
        <v>2</v>
      </c>
      <c r="BCN6" t="s">
        <v>2</v>
      </c>
      <c r="BCO6" t="s">
        <v>2</v>
      </c>
      <c r="BCP6" t="s">
        <v>2</v>
      </c>
      <c r="BCQ6" t="s">
        <v>2</v>
      </c>
      <c r="BCR6" t="s">
        <v>2</v>
      </c>
      <c r="BCS6" t="s">
        <v>2</v>
      </c>
      <c r="BCT6" t="s">
        <v>2</v>
      </c>
      <c r="BCU6" t="s">
        <v>2</v>
      </c>
      <c r="BCV6" t="s">
        <v>2</v>
      </c>
      <c r="BCW6" t="s">
        <v>2</v>
      </c>
      <c r="BCX6" t="s">
        <v>2</v>
      </c>
      <c r="BCY6" t="s">
        <v>2</v>
      </c>
      <c r="BCZ6" t="s">
        <v>2</v>
      </c>
      <c r="BDA6" t="s">
        <v>2</v>
      </c>
      <c r="BDB6" t="s">
        <v>2</v>
      </c>
      <c r="BDC6" t="s">
        <v>2</v>
      </c>
      <c r="BDD6" t="s">
        <v>2</v>
      </c>
      <c r="BDE6" t="s">
        <v>2</v>
      </c>
      <c r="BDF6" t="s">
        <v>2</v>
      </c>
      <c r="BDG6" t="s">
        <v>2</v>
      </c>
      <c r="BDH6" t="s">
        <v>2</v>
      </c>
      <c r="BDI6" t="s">
        <v>2</v>
      </c>
      <c r="BDJ6" t="s">
        <v>2</v>
      </c>
      <c r="BDK6" t="s">
        <v>2</v>
      </c>
      <c r="BDL6" t="s">
        <v>2</v>
      </c>
      <c r="BDM6" t="s">
        <v>2</v>
      </c>
      <c r="BDN6" t="s">
        <v>2</v>
      </c>
      <c r="BDO6" t="s">
        <v>2</v>
      </c>
      <c r="BDP6" t="s">
        <v>2</v>
      </c>
      <c r="BDQ6" t="s">
        <v>2</v>
      </c>
      <c r="BDR6" t="s">
        <v>2</v>
      </c>
      <c r="BDS6" t="s">
        <v>2</v>
      </c>
      <c r="BDT6" t="s">
        <v>2</v>
      </c>
      <c r="BDU6" t="s">
        <v>2</v>
      </c>
      <c r="BDV6" t="s">
        <v>2</v>
      </c>
      <c r="BDW6" t="s">
        <v>2</v>
      </c>
      <c r="BDX6" t="s">
        <v>2</v>
      </c>
      <c r="BDY6" t="s">
        <v>2</v>
      </c>
      <c r="BDZ6" t="s">
        <v>2</v>
      </c>
      <c r="BEA6" t="s">
        <v>2</v>
      </c>
      <c r="BEB6" t="s">
        <v>2</v>
      </c>
      <c r="BEC6" t="s">
        <v>2</v>
      </c>
      <c r="BED6" t="s">
        <v>2</v>
      </c>
      <c r="BEE6" t="s">
        <v>2</v>
      </c>
      <c r="BEF6" t="s">
        <v>2</v>
      </c>
      <c r="BEG6" t="s">
        <v>2</v>
      </c>
      <c r="BEH6" t="s">
        <v>2</v>
      </c>
      <c r="BEI6" t="s">
        <v>2</v>
      </c>
      <c r="BEJ6" t="s">
        <v>2</v>
      </c>
      <c r="BEK6" t="s">
        <v>2</v>
      </c>
      <c r="BEL6" t="s">
        <v>2</v>
      </c>
      <c r="BEM6" t="s">
        <v>2</v>
      </c>
      <c r="BEN6" t="s">
        <v>2</v>
      </c>
      <c r="BEO6" t="s">
        <v>2</v>
      </c>
      <c r="BEP6" t="s">
        <v>2</v>
      </c>
      <c r="BEQ6" t="s">
        <v>2</v>
      </c>
      <c r="BER6" t="s">
        <v>2</v>
      </c>
      <c r="BES6" t="s">
        <v>2</v>
      </c>
      <c r="BET6" t="s">
        <v>2</v>
      </c>
      <c r="BEU6" t="s">
        <v>2</v>
      </c>
      <c r="BEV6" t="s">
        <v>2</v>
      </c>
      <c r="BEW6" t="s">
        <v>2</v>
      </c>
      <c r="BEX6" t="s">
        <v>2</v>
      </c>
      <c r="BEY6" t="s">
        <v>2</v>
      </c>
      <c r="BEZ6" t="s">
        <v>2</v>
      </c>
      <c r="BFA6" t="s">
        <v>2</v>
      </c>
      <c r="BFB6" t="s">
        <v>2</v>
      </c>
      <c r="BFC6" t="s">
        <v>2</v>
      </c>
      <c r="BFD6" t="s">
        <v>2</v>
      </c>
      <c r="BFE6" t="s">
        <v>2</v>
      </c>
      <c r="BFF6" t="s">
        <v>2</v>
      </c>
      <c r="BFG6" t="s">
        <v>2</v>
      </c>
      <c r="BFH6" t="s">
        <v>2</v>
      </c>
      <c r="BFI6" t="s">
        <v>2</v>
      </c>
      <c r="BFJ6" t="s">
        <v>2</v>
      </c>
      <c r="BFK6" t="s">
        <v>2</v>
      </c>
      <c r="BFL6" t="s">
        <v>2</v>
      </c>
      <c r="BFM6" t="s">
        <v>2</v>
      </c>
      <c r="BFN6" t="s">
        <v>2</v>
      </c>
      <c r="BFO6" t="s">
        <v>2</v>
      </c>
      <c r="BFP6" t="s">
        <v>2</v>
      </c>
      <c r="BFQ6" t="s">
        <v>2</v>
      </c>
      <c r="BFR6" t="s">
        <v>2</v>
      </c>
      <c r="BFS6" t="s">
        <v>2</v>
      </c>
      <c r="BFT6" t="s">
        <v>2</v>
      </c>
      <c r="BFU6" t="s">
        <v>2</v>
      </c>
      <c r="BFV6" t="s">
        <v>2</v>
      </c>
      <c r="BFW6" t="s">
        <v>2</v>
      </c>
      <c r="BFX6" t="s">
        <v>2</v>
      </c>
      <c r="BFY6" t="s">
        <v>2</v>
      </c>
      <c r="BFZ6" t="s">
        <v>2</v>
      </c>
      <c r="BGA6" t="s">
        <v>2</v>
      </c>
      <c r="BGB6" t="s">
        <v>2</v>
      </c>
      <c r="BGC6" t="s">
        <v>2</v>
      </c>
      <c r="BGD6" t="s">
        <v>2</v>
      </c>
      <c r="BGE6" t="s">
        <v>2</v>
      </c>
      <c r="BGF6" t="s">
        <v>2</v>
      </c>
      <c r="BGG6" t="s">
        <v>2</v>
      </c>
      <c r="BGH6" t="s">
        <v>2</v>
      </c>
      <c r="BGI6" t="s">
        <v>2</v>
      </c>
      <c r="BGJ6" t="s">
        <v>2</v>
      </c>
      <c r="BGK6" t="s">
        <v>2</v>
      </c>
      <c r="BGL6" t="s">
        <v>2</v>
      </c>
      <c r="BGM6" t="s">
        <v>2</v>
      </c>
      <c r="BGN6" t="s">
        <v>2</v>
      </c>
      <c r="BGO6" t="s">
        <v>2</v>
      </c>
      <c r="BGP6" t="s">
        <v>2</v>
      </c>
      <c r="BGQ6" t="s">
        <v>2</v>
      </c>
      <c r="BGR6" t="s">
        <v>2</v>
      </c>
      <c r="BGS6" t="s">
        <v>2</v>
      </c>
      <c r="BGT6" t="s">
        <v>2</v>
      </c>
      <c r="BGU6" t="s">
        <v>2</v>
      </c>
      <c r="BGV6" t="s">
        <v>2</v>
      </c>
      <c r="BGW6" t="s">
        <v>2</v>
      </c>
      <c r="BGX6" t="s">
        <v>2</v>
      </c>
      <c r="BGY6" t="s">
        <v>2</v>
      </c>
      <c r="BGZ6" t="s">
        <v>2</v>
      </c>
      <c r="BHA6" t="s">
        <v>2</v>
      </c>
      <c r="BHB6" t="s">
        <v>2</v>
      </c>
      <c r="BHC6" t="s">
        <v>2</v>
      </c>
      <c r="BHD6" t="s">
        <v>2</v>
      </c>
      <c r="BHE6" t="s">
        <v>2</v>
      </c>
      <c r="BHF6" t="s">
        <v>2</v>
      </c>
      <c r="BHG6" t="s">
        <v>2</v>
      </c>
      <c r="BHH6" t="s">
        <v>2</v>
      </c>
      <c r="BHI6" t="s">
        <v>2</v>
      </c>
      <c r="BHJ6" t="s">
        <v>2</v>
      </c>
      <c r="BHK6" t="s">
        <v>2</v>
      </c>
      <c r="BHL6" t="s">
        <v>2</v>
      </c>
      <c r="BHM6" t="s">
        <v>2</v>
      </c>
      <c r="BHN6" t="s">
        <v>2</v>
      </c>
      <c r="BHO6" t="s">
        <v>2</v>
      </c>
      <c r="BHP6" t="s">
        <v>2</v>
      </c>
      <c r="BHQ6" t="s">
        <v>2</v>
      </c>
      <c r="BHR6" t="s">
        <v>2</v>
      </c>
      <c r="BHS6" t="s">
        <v>2</v>
      </c>
      <c r="BHT6" t="s">
        <v>2</v>
      </c>
      <c r="BHU6" t="s">
        <v>2</v>
      </c>
      <c r="BHV6" t="s">
        <v>2</v>
      </c>
      <c r="BHW6" t="s">
        <v>2</v>
      </c>
      <c r="BHX6" t="s">
        <v>2</v>
      </c>
      <c r="BHY6" t="s">
        <v>2</v>
      </c>
      <c r="BHZ6" t="s">
        <v>2</v>
      </c>
      <c r="BIA6" t="s">
        <v>2</v>
      </c>
      <c r="BIB6" t="s">
        <v>2</v>
      </c>
      <c r="BIC6" t="s">
        <v>2</v>
      </c>
      <c r="BID6" t="s">
        <v>2</v>
      </c>
      <c r="BIE6" t="s">
        <v>2</v>
      </c>
      <c r="BIF6" t="s">
        <v>2</v>
      </c>
      <c r="BIG6" t="s">
        <v>2</v>
      </c>
      <c r="BIH6" t="s">
        <v>2</v>
      </c>
      <c r="BII6" t="s">
        <v>2</v>
      </c>
      <c r="BIJ6" t="s">
        <v>2</v>
      </c>
      <c r="BIK6" t="s">
        <v>2</v>
      </c>
      <c r="BIL6" t="s">
        <v>2</v>
      </c>
      <c r="BIM6" t="s">
        <v>2</v>
      </c>
      <c r="BIN6" t="s">
        <v>2</v>
      </c>
      <c r="BIO6" t="s">
        <v>2</v>
      </c>
      <c r="BIP6" t="s">
        <v>2</v>
      </c>
      <c r="BIQ6" t="s">
        <v>2</v>
      </c>
      <c r="BIR6" t="s">
        <v>2</v>
      </c>
      <c r="BIS6" t="s">
        <v>2</v>
      </c>
      <c r="BIT6" t="s">
        <v>2</v>
      </c>
      <c r="BIU6" t="s">
        <v>2</v>
      </c>
      <c r="BIV6" t="s">
        <v>2</v>
      </c>
      <c r="BIW6" t="s">
        <v>2</v>
      </c>
      <c r="BIX6" t="s">
        <v>2</v>
      </c>
      <c r="BIY6" t="s">
        <v>2</v>
      </c>
      <c r="BIZ6" t="s">
        <v>2</v>
      </c>
      <c r="BJA6" t="s">
        <v>2</v>
      </c>
      <c r="BJB6" t="s">
        <v>2</v>
      </c>
      <c r="BJC6" t="s">
        <v>2</v>
      </c>
      <c r="BJD6" t="s">
        <v>2</v>
      </c>
      <c r="BJE6" t="s">
        <v>2</v>
      </c>
      <c r="BJF6" t="s">
        <v>2</v>
      </c>
      <c r="BJG6" t="s">
        <v>2</v>
      </c>
      <c r="BJH6" t="s">
        <v>2</v>
      </c>
      <c r="BJI6" t="s">
        <v>2</v>
      </c>
      <c r="BJJ6" t="s">
        <v>2</v>
      </c>
      <c r="BJK6" t="s">
        <v>2</v>
      </c>
      <c r="BJL6" t="s">
        <v>2</v>
      </c>
      <c r="BJM6" t="s">
        <v>2</v>
      </c>
      <c r="BJN6" t="s">
        <v>2</v>
      </c>
      <c r="BJO6" t="s">
        <v>2</v>
      </c>
      <c r="BJP6" t="s">
        <v>2</v>
      </c>
      <c r="BJQ6" t="s">
        <v>2</v>
      </c>
      <c r="BJR6" t="s">
        <v>2</v>
      </c>
      <c r="BJS6" t="s">
        <v>2</v>
      </c>
      <c r="BJT6" t="s">
        <v>2</v>
      </c>
      <c r="BJU6" t="s">
        <v>2</v>
      </c>
      <c r="BJV6" t="s">
        <v>2</v>
      </c>
      <c r="BJW6" t="s">
        <v>2</v>
      </c>
      <c r="BJX6" t="s">
        <v>2</v>
      </c>
      <c r="BJY6" t="s">
        <v>2</v>
      </c>
      <c r="BJZ6" t="s">
        <v>2</v>
      </c>
      <c r="BKA6" t="s">
        <v>2</v>
      </c>
      <c r="BKB6" t="s">
        <v>2</v>
      </c>
      <c r="BKC6" t="s">
        <v>2</v>
      </c>
      <c r="BKD6" t="s">
        <v>2</v>
      </c>
      <c r="BKE6" t="s">
        <v>2</v>
      </c>
      <c r="BKF6" t="s">
        <v>2</v>
      </c>
      <c r="BKG6" t="s">
        <v>2</v>
      </c>
      <c r="BKH6" t="s">
        <v>2</v>
      </c>
      <c r="BKI6" t="s">
        <v>2</v>
      </c>
      <c r="BKJ6" t="s">
        <v>2</v>
      </c>
      <c r="BKK6" t="s">
        <v>2</v>
      </c>
      <c r="BKL6" t="s">
        <v>2</v>
      </c>
      <c r="BKM6" t="s">
        <v>2</v>
      </c>
      <c r="BKN6" t="s">
        <v>2</v>
      </c>
      <c r="BKO6" t="s">
        <v>2</v>
      </c>
      <c r="BKP6" t="s">
        <v>2</v>
      </c>
      <c r="BKQ6" t="s">
        <v>2</v>
      </c>
      <c r="BKR6" t="s">
        <v>2</v>
      </c>
      <c r="BKS6" t="s">
        <v>2</v>
      </c>
      <c r="BKT6" t="s">
        <v>2</v>
      </c>
      <c r="BKU6" t="s">
        <v>2</v>
      </c>
      <c r="BKV6" t="s">
        <v>2</v>
      </c>
      <c r="BKW6" t="s">
        <v>2</v>
      </c>
      <c r="BKX6" t="s">
        <v>2</v>
      </c>
      <c r="BKY6" t="s">
        <v>2</v>
      </c>
      <c r="BKZ6" t="s">
        <v>2</v>
      </c>
      <c r="BLA6" t="s">
        <v>2</v>
      </c>
      <c r="BLB6" t="s">
        <v>2</v>
      </c>
      <c r="BLC6" t="s">
        <v>2</v>
      </c>
      <c r="BLD6" t="s">
        <v>2</v>
      </c>
      <c r="BLE6" t="s">
        <v>2</v>
      </c>
      <c r="BLF6" t="s">
        <v>2</v>
      </c>
      <c r="BLG6" t="s">
        <v>2</v>
      </c>
      <c r="BLH6" t="s">
        <v>2</v>
      </c>
      <c r="BLI6" t="s">
        <v>2</v>
      </c>
      <c r="BLJ6" t="s">
        <v>2</v>
      </c>
      <c r="BLK6" t="s">
        <v>2</v>
      </c>
      <c r="BLL6" t="s">
        <v>2</v>
      </c>
      <c r="BLM6" t="s">
        <v>2</v>
      </c>
      <c r="BLN6" t="s">
        <v>2</v>
      </c>
      <c r="BLO6" t="s">
        <v>2</v>
      </c>
      <c r="BLP6" t="s">
        <v>2</v>
      </c>
      <c r="BLQ6" t="s">
        <v>2</v>
      </c>
      <c r="BLR6" t="s">
        <v>2</v>
      </c>
      <c r="BLS6" t="s">
        <v>2</v>
      </c>
      <c r="BLT6" t="s">
        <v>2</v>
      </c>
      <c r="BLU6" t="s">
        <v>2</v>
      </c>
      <c r="BLV6" t="s">
        <v>2</v>
      </c>
      <c r="BLW6" t="s">
        <v>2</v>
      </c>
      <c r="BLX6" t="s">
        <v>2</v>
      </c>
      <c r="BLY6" t="s">
        <v>2</v>
      </c>
      <c r="BLZ6" t="s">
        <v>2</v>
      </c>
      <c r="BMA6" t="s">
        <v>2</v>
      </c>
      <c r="BMB6" t="s">
        <v>2</v>
      </c>
      <c r="BMC6" t="s">
        <v>2</v>
      </c>
      <c r="BMD6" t="s">
        <v>2</v>
      </c>
      <c r="BME6" t="s">
        <v>2</v>
      </c>
      <c r="BMF6" t="s">
        <v>2</v>
      </c>
      <c r="BMG6" t="s">
        <v>2</v>
      </c>
      <c r="BMH6" t="s">
        <v>2</v>
      </c>
      <c r="BMI6" t="s">
        <v>2</v>
      </c>
      <c r="BMJ6" t="s">
        <v>2</v>
      </c>
      <c r="BMK6" t="s">
        <v>2</v>
      </c>
      <c r="BML6" t="s">
        <v>2</v>
      </c>
      <c r="BMM6" t="s">
        <v>2</v>
      </c>
      <c r="BMN6" t="s">
        <v>2</v>
      </c>
      <c r="BMO6" t="s">
        <v>2</v>
      </c>
      <c r="BMP6" t="s">
        <v>2</v>
      </c>
      <c r="BMQ6" t="s">
        <v>2</v>
      </c>
      <c r="BMR6" t="s">
        <v>2</v>
      </c>
      <c r="BMS6" t="s">
        <v>2</v>
      </c>
      <c r="BMT6" t="s">
        <v>2</v>
      </c>
      <c r="BMU6" t="s">
        <v>2</v>
      </c>
      <c r="BMV6" t="s">
        <v>2</v>
      </c>
      <c r="BMW6" t="s">
        <v>2</v>
      </c>
      <c r="BMX6" t="s">
        <v>2</v>
      </c>
      <c r="BMY6" t="s">
        <v>2</v>
      </c>
      <c r="BMZ6" t="s">
        <v>2</v>
      </c>
      <c r="BNA6" t="s">
        <v>2</v>
      </c>
      <c r="BNB6" t="s">
        <v>2</v>
      </c>
      <c r="BNC6" t="s">
        <v>2</v>
      </c>
      <c r="BND6" t="s">
        <v>2</v>
      </c>
      <c r="BNE6" t="s">
        <v>2</v>
      </c>
      <c r="BNF6" t="s">
        <v>2</v>
      </c>
      <c r="BNG6" t="s">
        <v>2</v>
      </c>
      <c r="BNH6" t="s">
        <v>2</v>
      </c>
      <c r="BNI6" t="s">
        <v>2</v>
      </c>
      <c r="BNJ6" t="s">
        <v>2</v>
      </c>
      <c r="BNK6" t="s">
        <v>2</v>
      </c>
      <c r="BNL6" t="s">
        <v>2</v>
      </c>
      <c r="BNM6" t="s">
        <v>2</v>
      </c>
      <c r="BNN6" t="s">
        <v>2</v>
      </c>
      <c r="BNO6" t="s">
        <v>2</v>
      </c>
      <c r="BNP6" t="s">
        <v>2</v>
      </c>
      <c r="BNQ6" t="s">
        <v>2</v>
      </c>
      <c r="BNR6" t="s">
        <v>2</v>
      </c>
      <c r="BNS6" t="s">
        <v>2</v>
      </c>
      <c r="BNT6" t="s">
        <v>2</v>
      </c>
      <c r="BNU6" t="s">
        <v>2</v>
      </c>
      <c r="BNV6" t="s">
        <v>2</v>
      </c>
      <c r="BNW6" t="s">
        <v>2</v>
      </c>
      <c r="BNX6" t="s">
        <v>2</v>
      </c>
      <c r="BNY6" t="s">
        <v>2</v>
      </c>
      <c r="BNZ6" t="s">
        <v>2</v>
      </c>
      <c r="BOA6" t="s">
        <v>2</v>
      </c>
      <c r="BOB6" t="s">
        <v>2</v>
      </c>
      <c r="BOC6" t="s">
        <v>2</v>
      </c>
      <c r="BOD6" t="s">
        <v>2</v>
      </c>
      <c r="BOE6" t="s">
        <v>2</v>
      </c>
      <c r="BOF6" t="s">
        <v>2</v>
      </c>
      <c r="BOG6" t="s">
        <v>2</v>
      </c>
      <c r="BOH6" t="s">
        <v>2</v>
      </c>
      <c r="BOI6" t="s">
        <v>2</v>
      </c>
      <c r="BOJ6" t="s">
        <v>2</v>
      </c>
      <c r="BOK6" t="s">
        <v>2</v>
      </c>
      <c r="BOL6" t="s">
        <v>2</v>
      </c>
      <c r="BOM6" t="s">
        <v>2</v>
      </c>
      <c r="BON6" t="s">
        <v>2</v>
      </c>
      <c r="BOO6" t="s">
        <v>2</v>
      </c>
      <c r="BOP6" t="s">
        <v>2</v>
      </c>
      <c r="BOQ6" t="s">
        <v>2</v>
      </c>
      <c r="BOR6" t="s">
        <v>2</v>
      </c>
      <c r="BOS6" t="s">
        <v>2</v>
      </c>
      <c r="BOT6" t="s">
        <v>2</v>
      </c>
      <c r="BOU6" t="s">
        <v>2</v>
      </c>
      <c r="BOV6" t="s">
        <v>2</v>
      </c>
      <c r="BOW6" t="s">
        <v>2</v>
      </c>
      <c r="BOX6" t="s">
        <v>2</v>
      </c>
      <c r="BOY6" t="s">
        <v>2</v>
      </c>
      <c r="BOZ6" t="s">
        <v>2</v>
      </c>
      <c r="BPA6" t="s">
        <v>2</v>
      </c>
      <c r="BPB6" t="s">
        <v>2</v>
      </c>
      <c r="BPC6" t="s">
        <v>2</v>
      </c>
      <c r="BPD6" t="s">
        <v>2</v>
      </c>
      <c r="BPE6" t="s">
        <v>2</v>
      </c>
      <c r="BPF6" t="s">
        <v>2</v>
      </c>
      <c r="BPG6" t="s">
        <v>2</v>
      </c>
      <c r="BPH6" t="s">
        <v>2</v>
      </c>
      <c r="BPI6" t="s">
        <v>2</v>
      </c>
      <c r="BPJ6" t="s">
        <v>2</v>
      </c>
      <c r="BPK6" t="s">
        <v>2</v>
      </c>
      <c r="BPL6" t="s">
        <v>2</v>
      </c>
      <c r="BPM6" t="s">
        <v>2</v>
      </c>
      <c r="BPN6" t="s">
        <v>2</v>
      </c>
      <c r="BPO6" t="s">
        <v>2</v>
      </c>
      <c r="BPP6" t="s">
        <v>2</v>
      </c>
      <c r="BPQ6" t="s">
        <v>2</v>
      </c>
      <c r="BPR6" t="s">
        <v>2</v>
      </c>
      <c r="BPS6" t="s">
        <v>2</v>
      </c>
      <c r="BPT6" t="s">
        <v>2</v>
      </c>
      <c r="BPU6" t="s">
        <v>2</v>
      </c>
      <c r="BPV6" t="s">
        <v>2</v>
      </c>
      <c r="BPW6" t="s">
        <v>2</v>
      </c>
      <c r="BPX6" t="s">
        <v>2</v>
      </c>
      <c r="BPY6" t="s">
        <v>2</v>
      </c>
      <c r="BPZ6" t="s">
        <v>2</v>
      </c>
      <c r="BQA6" t="s">
        <v>2</v>
      </c>
      <c r="BQB6" t="s">
        <v>2</v>
      </c>
      <c r="BQC6" t="s">
        <v>2</v>
      </c>
      <c r="BQD6" t="s">
        <v>2</v>
      </c>
      <c r="BQE6" t="s">
        <v>2</v>
      </c>
      <c r="BQF6" t="s">
        <v>2</v>
      </c>
      <c r="BQG6" t="s">
        <v>2</v>
      </c>
      <c r="BQH6" t="s">
        <v>2</v>
      </c>
      <c r="BQI6" t="s">
        <v>2</v>
      </c>
      <c r="BQJ6" t="s">
        <v>2</v>
      </c>
      <c r="BQK6" t="s">
        <v>2</v>
      </c>
      <c r="BQL6" t="s">
        <v>2</v>
      </c>
      <c r="BQM6" t="s">
        <v>2</v>
      </c>
      <c r="BQN6" t="s">
        <v>2</v>
      </c>
      <c r="BQO6" t="s">
        <v>2</v>
      </c>
      <c r="BQP6" t="s">
        <v>2</v>
      </c>
      <c r="BQQ6" t="s">
        <v>2</v>
      </c>
      <c r="BQR6" t="s">
        <v>2</v>
      </c>
      <c r="BQS6" t="s">
        <v>2</v>
      </c>
      <c r="BQT6" t="s">
        <v>2</v>
      </c>
      <c r="BQU6" t="s">
        <v>2</v>
      </c>
      <c r="BQV6" t="s">
        <v>2</v>
      </c>
      <c r="BQW6" t="s">
        <v>2</v>
      </c>
      <c r="BQX6" t="s">
        <v>2</v>
      </c>
      <c r="BQY6" t="s">
        <v>2</v>
      </c>
      <c r="BQZ6" t="s">
        <v>2</v>
      </c>
      <c r="BRA6" t="s">
        <v>2</v>
      </c>
      <c r="BRB6" t="s">
        <v>2</v>
      </c>
      <c r="BRC6" t="s">
        <v>2</v>
      </c>
      <c r="BRD6" t="s">
        <v>2</v>
      </c>
      <c r="BRE6" t="s">
        <v>2</v>
      </c>
      <c r="BRF6" t="s">
        <v>2</v>
      </c>
      <c r="BRG6" t="s">
        <v>2</v>
      </c>
      <c r="BRH6" t="s">
        <v>2</v>
      </c>
      <c r="BRI6" t="s">
        <v>2</v>
      </c>
      <c r="BRJ6" t="s">
        <v>2</v>
      </c>
      <c r="BRK6" t="s">
        <v>2</v>
      </c>
      <c r="BRL6" t="s">
        <v>2</v>
      </c>
      <c r="BRM6" t="s">
        <v>2</v>
      </c>
      <c r="BRN6" t="s">
        <v>2</v>
      </c>
      <c r="BRO6" t="s">
        <v>2</v>
      </c>
      <c r="BRP6" t="s">
        <v>2</v>
      </c>
      <c r="BRQ6" t="s">
        <v>2</v>
      </c>
      <c r="BRR6" t="s">
        <v>2</v>
      </c>
      <c r="BRS6" t="s">
        <v>2</v>
      </c>
      <c r="BRT6" t="s">
        <v>2</v>
      </c>
      <c r="BRU6" t="s">
        <v>2</v>
      </c>
      <c r="BRV6" t="s">
        <v>2</v>
      </c>
      <c r="BRW6" t="s">
        <v>2</v>
      </c>
      <c r="BRX6" t="s">
        <v>2</v>
      </c>
      <c r="BRY6" t="s">
        <v>2</v>
      </c>
      <c r="BRZ6" t="s">
        <v>2</v>
      </c>
      <c r="BSA6" t="s">
        <v>2</v>
      </c>
      <c r="BSB6" t="s">
        <v>2</v>
      </c>
      <c r="BSC6" t="s">
        <v>2</v>
      </c>
      <c r="BSD6" t="s">
        <v>2</v>
      </c>
      <c r="BSE6" t="s">
        <v>2</v>
      </c>
      <c r="BSF6" t="s">
        <v>2</v>
      </c>
      <c r="BSG6" t="s">
        <v>2</v>
      </c>
      <c r="BSH6" t="s">
        <v>2</v>
      </c>
      <c r="BSI6" t="s">
        <v>2</v>
      </c>
      <c r="BSJ6" t="s">
        <v>2</v>
      </c>
      <c r="BSK6" t="s">
        <v>2</v>
      </c>
      <c r="BSL6" t="s">
        <v>2</v>
      </c>
      <c r="BSM6" t="s">
        <v>2</v>
      </c>
      <c r="BSN6" t="s">
        <v>2</v>
      </c>
      <c r="BSO6" t="s">
        <v>2</v>
      </c>
      <c r="BSP6" t="s">
        <v>2</v>
      </c>
      <c r="BSQ6" t="s">
        <v>2</v>
      </c>
      <c r="BSR6" t="s">
        <v>2</v>
      </c>
      <c r="BSS6" t="s">
        <v>2</v>
      </c>
      <c r="BST6" t="s">
        <v>2</v>
      </c>
      <c r="BSU6" t="s">
        <v>2</v>
      </c>
      <c r="BSV6" t="s">
        <v>2</v>
      </c>
      <c r="BSW6" t="s">
        <v>2</v>
      </c>
      <c r="BSX6" t="s">
        <v>2</v>
      </c>
      <c r="BSY6" t="s">
        <v>2</v>
      </c>
      <c r="BSZ6" t="s">
        <v>2</v>
      </c>
      <c r="BTA6" t="s">
        <v>2</v>
      </c>
      <c r="BTB6" t="s">
        <v>2</v>
      </c>
      <c r="BTC6" t="s">
        <v>2</v>
      </c>
      <c r="BTD6" t="s">
        <v>2</v>
      </c>
      <c r="BTE6" t="s">
        <v>2</v>
      </c>
      <c r="BTF6" t="s">
        <v>2</v>
      </c>
      <c r="BTG6" t="s">
        <v>2</v>
      </c>
      <c r="BTH6" t="s">
        <v>2</v>
      </c>
      <c r="BTI6" t="s">
        <v>2</v>
      </c>
      <c r="BTJ6" t="s">
        <v>2</v>
      </c>
      <c r="BTK6" t="s">
        <v>2</v>
      </c>
      <c r="BTL6" t="s">
        <v>2</v>
      </c>
      <c r="BTM6" t="s">
        <v>2</v>
      </c>
      <c r="BTN6" t="s">
        <v>2</v>
      </c>
      <c r="BTO6" t="s">
        <v>2</v>
      </c>
      <c r="BTP6" t="s">
        <v>2</v>
      </c>
      <c r="BTQ6" t="s">
        <v>2</v>
      </c>
      <c r="BTR6" t="s">
        <v>2</v>
      </c>
      <c r="BTS6" t="s">
        <v>2</v>
      </c>
      <c r="BTT6" t="s">
        <v>2</v>
      </c>
      <c r="BTU6" t="s">
        <v>2</v>
      </c>
      <c r="BTV6" t="s">
        <v>2</v>
      </c>
      <c r="BTW6" t="s">
        <v>2</v>
      </c>
      <c r="BTX6" t="s">
        <v>2</v>
      </c>
      <c r="BTY6" t="s">
        <v>2</v>
      </c>
      <c r="BTZ6" t="s">
        <v>2</v>
      </c>
      <c r="BUA6" t="s">
        <v>2</v>
      </c>
      <c r="BUB6" t="s">
        <v>2</v>
      </c>
      <c r="BUC6" t="s">
        <v>2</v>
      </c>
      <c r="BUD6" t="s">
        <v>2</v>
      </c>
      <c r="BUE6" t="s">
        <v>2</v>
      </c>
      <c r="BUF6" t="s">
        <v>2</v>
      </c>
      <c r="BUG6" t="s">
        <v>2</v>
      </c>
      <c r="BUH6" t="s">
        <v>2</v>
      </c>
      <c r="BUI6" t="s">
        <v>2</v>
      </c>
      <c r="BUJ6" t="s">
        <v>2</v>
      </c>
      <c r="BUK6" t="s">
        <v>2</v>
      </c>
      <c r="BUL6" t="s">
        <v>2</v>
      </c>
      <c r="BUM6" t="s">
        <v>2</v>
      </c>
      <c r="BUN6" t="s">
        <v>2</v>
      </c>
      <c r="BUO6" t="s">
        <v>2</v>
      </c>
      <c r="BUP6" t="s">
        <v>2</v>
      </c>
      <c r="BUQ6" t="s">
        <v>2</v>
      </c>
      <c r="BUR6" t="s">
        <v>2</v>
      </c>
      <c r="BUS6" t="s">
        <v>2</v>
      </c>
      <c r="BUT6" t="s">
        <v>2</v>
      </c>
      <c r="BUU6" t="s">
        <v>2</v>
      </c>
      <c r="BUV6" t="s">
        <v>2</v>
      </c>
      <c r="BUW6" t="s">
        <v>2</v>
      </c>
      <c r="BUX6" t="s">
        <v>2</v>
      </c>
      <c r="BUY6" t="s">
        <v>2</v>
      </c>
      <c r="BUZ6" t="s">
        <v>2</v>
      </c>
      <c r="BVA6" t="s">
        <v>2</v>
      </c>
      <c r="BVB6" t="s">
        <v>2</v>
      </c>
      <c r="BVC6" t="s">
        <v>2</v>
      </c>
      <c r="BVD6" t="s">
        <v>2</v>
      </c>
      <c r="BVE6" t="s">
        <v>2</v>
      </c>
      <c r="BVF6" t="s">
        <v>2</v>
      </c>
      <c r="BVG6" t="s">
        <v>2</v>
      </c>
      <c r="BVH6" t="s">
        <v>2</v>
      </c>
      <c r="BVI6" t="s">
        <v>2</v>
      </c>
      <c r="BVJ6" t="s">
        <v>2</v>
      </c>
      <c r="BVK6" t="s">
        <v>2</v>
      </c>
      <c r="BVL6" t="s">
        <v>2</v>
      </c>
      <c r="BVM6" t="s">
        <v>2</v>
      </c>
      <c r="BVN6" t="s">
        <v>2</v>
      </c>
      <c r="BVO6" t="s">
        <v>2</v>
      </c>
      <c r="BVP6" t="s">
        <v>2</v>
      </c>
      <c r="BVQ6" t="s">
        <v>2</v>
      </c>
      <c r="BVR6" t="s">
        <v>2</v>
      </c>
      <c r="BVS6" t="s">
        <v>2</v>
      </c>
      <c r="BVT6" t="s">
        <v>2</v>
      </c>
      <c r="BVU6" t="s">
        <v>2</v>
      </c>
      <c r="BVV6" t="s">
        <v>2</v>
      </c>
      <c r="BVW6" t="s">
        <v>2</v>
      </c>
      <c r="BVX6" t="s">
        <v>2</v>
      </c>
      <c r="BVY6" t="s">
        <v>2</v>
      </c>
      <c r="BVZ6" t="s">
        <v>2</v>
      </c>
      <c r="BWA6" t="s">
        <v>2</v>
      </c>
      <c r="BWB6" t="s">
        <v>2</v>
      </c>
      <c r="BWC6" t="s">
        <v>2</v>
      </c>
      <c r="BWD6" t="s">
        <v>2</v>
      </c>
      <c r="BWE6" t="s">
        <v>2</v>
      </c>
      <c r="BWF6" t="s">
        <v>2</v>
      </c>
      <c r="BWG6" t="s">
        <v>2</v>
      </c>
      <c r="BWH6" t="s">
        <v>2</v>
      </c>
      <c r="BWI6" t="s">
        <v>2</v>
      </c>
      <c r="BWJ6" t="s">
        <v>2</v>
      </c>
      <c r="BWK6" t="s">
        <v>2</v>
      </c>
      <c r="BWL6" t="s">
        <v>2</v>
      </c>
      <c r="BWM6" t="s">
        <v>2</v>
      </c>
      <c r="BWN6" t="s">
        <v>2</v>
      </c>
      <c r="BWO6" t="s">
        <v>2</v>
      </c>
      <c r="BWP6" t="s">
        <v>2</v>
      </c>
      <c r="BWQ6" t="s">
        <v>2</v>
      </c>
      <c r="BWR6" t="s">
        <v>2</v>
      </c>
      <c r="BWS6" t="s">
        <v>2</v>
      </c>
      <c r="BWT6" t="s">
        <v>2</v>
      </c>
      <c r="BWU6" t="s">
        <v>2</v>
      </c>
      <c r="BWV6" t="s">
        <v>2</v>
      </c>
      <c r="BWW6" t="s">
        <v>2</v>
      </c>
      <c r="BWX6" t="s">
        <v>2</v>
      </c>
      <c r="BWY6" t="s">
        <v>2</v>
      </c>
      <c r="BWZ6" t="s">
        <v>2</v>
      </c>
      <c r="BXA6" t="s">
        <v>2</v>
      </c>
      <c r="BXB6" t="s">
        <v>2</v>
      </c>
      <c r="BXC6" t="s">
        <v>2</v>
      </c>
      <c r="BXD6" t="s">
        <v>2</v>
      </c>
      <c r="BXE6" t="s">
        <v>2</v>
      </c>
      <c r="BXF6" t="s">
        <v>2</v>
      </c>
      <c r="BXG6" t="s">
        <v>2</v>
      </c>
      <c r="BXH6" t="s">
        <v>2</v>
      </c>
      <c r="BXI6" t="s">
        <v>2</v>
      </c>
      <c r="BXJ6" t="s">
        <v>2</v>
      </c>
      <c r="BXK6" t="s">
        <v>2</v>
      </c>
      <c r="BXL6" t="s">
        <v>2</v>
      </c>
      <c r="BXM6" t="s">
        <v>2</v>
      </c>
      <c r="BXN6" t="s">
        <v>2</v>
      </c>
      <c r="BXO6" t="s">
        <v>2</v>
      </c>
      <c r="BXP6" t="s">
        <v>2</v>
      </c>
      <c r="BXQ6" t="s">
        <v>2</v>
      </c>
      <c r="BXR6" t="s">
        <v>2</v>
      </c>
      <c r="BXS6" t="s">
        <v>2</v>
      </c>
      <c r="BXT6" t="s">
        <v>2</v>
      </c>
      <c r="BXU6" t="s">
        <v>2</v>
      </c>
      <c r="BXV6" t="s">
        <v>2</v>
      </c>
      <c r="BXW6" t="s">
        <v>2</v>
      </c>
      <c r="BXX6" t="s">
        <v>2</v>
      </c>
      <c r="BXY6" t="s">
        <v>2</v>
      </c>
      <c r="BXZ6" t="s">
        <v>2</v>
      </c>
      <c r="BYA6" t="s">
        <v>2</v>
      </c>
      <c r="BYB6" t="s">
        <v>2</v>
      </c>
      <c r="BYC6" t="s">
        <v>2</v>
      </c>
      <c r="BYD6" t="s">
        <v>2</v>
      </c>
      <c r="BYE6" t="s">
        <v>2</v>
      </c>
      <c r="BYF6" t="s">
        <v>2</v>
      </c>
      <c r="BYG6" t="s">
        <v>2</v>
      </c>
      <c r="BYH6" t="s">
        <v>2</v>
      </c>
      <c r="BYI6" t="s">
        <v>2</v>
      </c>
      <c r="BYJ6" t="s">
        <v>2</v>
      </c>
      <c r="BYK6" t="s">
        <v>2</v>
      </c>
      <c r="BYL6" t="s">
        <v>2</v>
      </c>
      <c r="BYM6" t="s">
        <v>2</v>
      </c>
      <c r="BYN6" t="s">
        <v>2</v>
      </c>
      <c r="BYO6" t="s">
        <v>2</v>
      </c>
      <c r="BYP6" t="s">
        <v>2</v>
      </c>
      <c r="BYQ6" t="s">
        <v>2</v>
      </c>
      <c r="BYR6" t="s">
        <v>2</v>
      </c>
      <c r="BYS6" t="s">
        <v>2</v>
      </c>
      <c r="BYT6" t="s">
        <v>2</v>
      </c>
      <c r="BYU6" t="s">
        <v>2</v>
      </c>
      <c r="BYV6" t="s">
        <v>2</v>
      </c>
      <c r="BYW6" t="s">
        <v>2</v>
      </c>
      <c r="BYX6" t="s">
        <v>2</v>
      </c>
      <c r="BYY6" t="s">
        <v>2</v>
      </c>
      <c r="BYZ6" t="s">
        <v>2</v>
      </c>
      <c r="BZA6" t="s">
        <v>2</v>
      </c>
      <c r="BZB6" t="s">
        <v>2</v>
      </c>
      <c r="BZC6" t="s">
        <v>2</v>
      </c>
      <c r="BZD6" t="s">
        <v>2</v>
      </c>
      <c r="BZE6" t="s">
        <v>2</v>
      </c>
      <c r="BZF6" t="s">
        <v>2</v>
      </c>
      <c r="BZG6" t="s">
        <v>2</v>
      </c>
      <c r="BZH6" t="s">
        <v>2</v>
      </c>
      <c r="BZI6" t="s">
        <v>2</v>
      </c>
      <c r="BZJ6" t="s">
        <v>2</v>
      </c>
      <c r="BZK6" t="s">
        <v>2</v>
      </c>
      <c r="BZL6" t="s">
        <v>2</v>
      </c>
      <c r="BZM6" t="s">
        <v>2</v>
      </c>
      <c r="BZN6" t="s">
        <v>2</v>
      </c>
      <c r="BZO6" t="s">
        <v>2</v>
      </c>
      <c r="BZP6" t="s">
        <v>2</v>
      </c>
      <c r="BZQ6" t="s">
        <v>2</v>
      </c>
      <c r="BZR6" t="s">
        <v>2</v>
      </c>
      <c r="BZS6" t="s">
        <v>2</v>
      </c>
      <c r="BZT6" t="s">
        <v>2</v>
      </c>
      <c r="BZU6" t="s">
        <v>2</v>
      </c>
      <c r="BZV6" t="s">
        <v>2</v>
      </c>
      <c r="BZW6" t="s">
        <v>2</v>
      </c>
      <c r="BZX6" t="s">
        <v>2</v>
      </c>
      <c r="BZY6" t="s">
        <v>2</v>
      </c>
      <c r="BZZ6" t="s">
        <v>2</v>
      </c>
      <c r="CAA6" t="s">
        <v>2</v>
      </c>
      <c r="CAB6" t="s">
        <v>2</v>
      </c>
      <c r="CAC6" t="s">
        <v>2</v>
      </c>
      <c r="CAD6" t="s">
        <v>2</v>
      </c>
      <c r="CAE6" t="s">
        <v>2</v>
      </c>
      <c r="CAF6" t="s">
        <v>2</v>
      </c>
      <c r="CAG6" t="s">
        <v>2</v>
      </c>
      <c r="CAH6" t="s">
        <v>2</v>
      </c>
      <c r="CAI6" t="s">
        <v>2</v>
      </c>
      <c r="CAJ6" t="s">
        <v>2</v>
      </c>
      <c r="CAK6" t="s">
        <v>2</v>
      </c>
      <c r="CAL6" t="s">
        <v>2</v>
      </c>
      <c r="CAM6" t="s">
        <v>2</v>
      </c>
      <c r="CAN6" t="s">
        <v>2</v>
      </c>
      <c r="CAO6" t="s">
        <v>2</v>
      </c>
      <c r="CAP6" t="s">
        <v>2</v>
      </c>
      <c r="CAQ6" t="s">
        <v>2</v>
      </c>
      <c r="CAR6" t="s">
        <v>2</v>
      </c>
      <c r="CAS6" t="s">
        <v>2</v>
      </c>
      <c r="CAT6" t="s">
        <v>2</v>
      </c>
      <c r="CAU6" t="s">
        <v>2</v>
      </c>
      <c r="CAV6" t="s">
        <v>2</v>
      </c>
      <c r="CAW6" t="s">
        <v>2</v>
      </c>
      <c r="CAX6" t="s">
        <v>2</v>
      </c>
      <c r="CAY6" t="s">
        <v>2</v>
      </c>
      <c r="CAZ6" t="s">
        <v>2</v>
      </c>
      <c r="CBA6" t="s">
        <v>2</v>
      </c>
      <c r="CBB6" t="s">
        <v>2</v>
      </c>
      <c r="CBC6" t="s">
        <v>2</v>
      </c>
      <c r="CBD6" t="s">
        <v>2</v>
      </c>
      <c r="CBE6" t="s">
        <v>2</v>
      </c>
      <c r="CBF6" t="s">
        <v>2</v>
      </c>
      <c r="CBG6" t="s">
        <v>2</v>
      </c>
      <c r="CBH6" t="s">
        <v>2</v>
      </c>
      <c r="CBI6" t="s">
        <v>2</v>
      </c>
      <c r="CBJ6" t="s">
        <v>2</v>
      </c>
      <c r="CBK6" t="s">
        <v>2</v>
      </c>
      <c r="CBL6" t="s">
        <v>2</v>
      </c>
      <c r="CBM6" t="s">
        <v>2</v>
      </c>
      <c r="CBN6" t="s">
        <v>2</v>
      </c>
      <c r="CBO6" t="s">
        <v>2</v>
      </c>
      <c r="CBP6" t="s">
        <v>2</v>
      </c>
      <c r="CBQ6" t="s">
        <v>2</v>
      </c>
      <c r="CBR6" t="s">
        <v>2</v>
      </c>
      <c r="CBS6" t="s">
        <v>2</v>
      </c>
      <c r="CBT6" t="s">
        <v>2</v>
      </c>
      <c r="CBU6" t="s">
        <v>2</v>
      </c>
      <c r="CBV6" t="s">
        <v>2</v>
      </c>
      <c r="CBW6" t="s">
        <v>2</v>
      </c>
      <c r="CBX6" t="s">
        <v>2</v>
      </c>
      <c r="CBY6" t="s">
        <v>2</v>
      </c>
      <c r="CBZ6" t="s">
        <v>2</v>
      </c>
      <c r="CCA6" t="s">
        <v>2</v>
      </c>
      <c r="CCB6" t="s">
        <v>2</v>
      </c>
      <c r="CCC6" t="s">
        <v>2</v>
      </c>
      <c r="CCD6" t="s">
        <v>2</v>
      </c>
      <c r="CCE6" t="s">
        <v>2</v>
      </c>
      <c r="CCF6" t="s">
        <v>2</v>
      </c>
      <c r="CCG6" t="s">
        <v>2</v>
      </c>
      <c r="CCH6" t="s">
        <v>2</v>
      </c>
      <c r="CCI6" t="s">
        <v>2</v>
      </c>
      <c r="CCJ6" t="s">
        <v>2</v>
      </c>
      <c r="CCK6" t="s">
        <v>2</v>
      </c>
      <c r="CCL6" t="s">
        <v>2</v>
      </c>
      <c r="CCM6" t="s">
        <v>2</v>
      </c>
      <c r="CCN6" t="s">
        <v>2</v>
      </c>
      <c r="CCO6" t="s">
        <v>2</v>
      </c>
      <c r="CCP6" t="s">
        <v>2</v>
      </c>
      <c r="CCQ6" t="s">
        <v>2</v>
      </c>
      <c r="CCR6" t="s">
        <v>2</v>
      </c>
      <c r="CCS6" t="s">
        <v>2</v>
      </c>
      <c r="CCT6" t="s">
        <v>2</v>
      </c>
      <c r="CCU6" t="s">
        <v>2</v>
      </c>
      <c r="CCV6" t="s">
        <v>2</v>
      </c>
      <c r="CCW6" t="s">
        <v>2</v>
      </c>
      <c r="CCX6" t="s">
        <v>2</v>
      </c>
      <c r="CCY6" t="s">
        <v>2</v>
      </c>
      <c r="CCZ6" t="s">
        <v>2</v>
      </c>
      <c r="CDA6" t="s">
        <v>2</v>
      </c>
      <c r="CDB6" t="s">
        <v>2</v>
      </c>
      <c r="CDC6" t="s">
        <v>2</v>
      </c>
      <c r="CDD6" t="s">
        <v>2</v>
      </c>
      <c r="CDE6" t="s">
        <v>2</v>
      </c>
      <c r="CDF6" t="s">
        <v>2</v>
      </c>
      <c r="CDG6" t="s">
        <v>2</v>
      </c>
      <c r="CDH6" t="s">
        <v>2</v>
      </c>
      <c r="CDI6" t="s">
        <v>2</v>
      </c>
      <c r="CDJ6" t="s">
        <v>2</v>
      </c>
      <c r="CDK6" t="s">
        <v>2</v>
      </c>
      <c r="CDL6" t="s">
        <v>2</v>
      </c>
      <c r="CDM6" t="s">
        <v>2</v>
      </c>
      <c r="CDN6" t="s">
        <v>2</v>
      </c>
      <c r="CDO6" t="s">
        <v>2</v>
      </c>
      <c r="CDP6" t="s">
        <v>2</v>
      </c>
      <c r="CDQ6" t="s">
        <v>2</v>
      </c>
      <c r="CDR6" t="s">
        <v>2</v>
      </c>
      <c r="CDS6" t="s">
        <v>2</v>
      </c>
      <c r="CDT6" t="s">
        <v>2</v>
      </c>
      <c r="CDU6" t="s">
        <v>2</v>
      </c>
      <c r="CDV6" t="s">
        <v>2</v>
      </c>
      <c r="CDW6" t="s">
        <v>2</v>
      </c>
      <c r="CDX6" t="s">
        <v>2</v>
      </c>
      <c r="CDY6" t="s">
        <v>2</v>
      </c>
      <c r="CDZ6" t="s">
        <v>2</v>
      </c>
      <c r="CEA6" t="s">
        <v>2</v>
      </c>
      <c r="CEB6" t="s">
        <v>2</v>
      </c>
      <c r="CEC6" t="s">
        <v>2</v>
      </c>
      <c r="CED6" t="s">
        <v>2</v>
      </c>
      <c r="CEE6" t="s">
        <v>2</v>
      </c>
      <c r="CEF6" t="s">
        <v>2</v>
      </c>
      <c r="CEG6" t="s">
        <v>2</v>
      </c>
      <c r="CEH6" t="s">
        <v>2</v>
      </c>
      <c r="CEI6" t="s">
        <v>2</v>
      </c>
      <c r="CEJ6" t="s">
        <v>2</v>
      </c>
      <c r="CEK6" t="s">
        <v>2</v>
      </c>
      <c r="CEL6" t="s">
        <v>2</v>
      </c>
      <c r="CEM6" t="s">
        <v>2</v>
      </c>
      <c r="CEN6" t="s">
        <v>2</v>
      </c>
      <c r="CEO6" t="s">
        <v>2</v>
      </c>
      <c r="CEP6" t="s">
        <v>2</v>
      </c>
      <c r="CEQ6" t="s">
        <v>2</v>
      </c>
      <c r="CER6" t="s">
        <v>2</v>
      </c>
      <c r="CES6" t="s">
        <v>2</v>
      </c>
      <c r="CET6" t="s">
        <v>2</v>
      </c>
      <c r="CEU6" t="s">
        <v>2</v>
      </c>
      <c r="CEV6" t="s">
        <v>2</v>
      </c>
      <c r="CEW6" t="s">
        <v>2</v>
      </c>
      <c r="CEX6" t="s">
        <v>2</v>
      </c>
      <c r="CEY6" t="s">
        <v>2</v>
      </c>
      <c r="CEZ6" t="s">
        <v>2</v>
      </c>
      <c r="CFA6" t="s">
        <v>2</v>
      </c>
      <c r="CFB6" t="s">
        <v>2</v>
      </c>
      <c r="CFC6" t="s">
        <v>2</v>
      </c>
      <c r="CFD6" t="s">
        <v>2</v>
      </c>
      <c r="CFE6" t="s">
        <v>2</v>
      </c>
      <c r="CFF6" t="s">
        <v>2</v>
      </c>
      <c r="CFG6" t="s">
        <v>2</v>
      </c>
      <c r="CFH6" t="s">
        <v>2</v>
      </c>
      <c r="CFI6" t="s">
        <v>2</v>
      </c>
      <c r="CFJ6" t="s">
        <v>2</v>
      </c>
      <c r="CFK6" t="s">
        <v>2</v>
      </c>
      <c r="CFL6" t="s">
        <v>2</v>
      </c>
      <c r="CFM6" t="s">
        <v>2</v>
      </c>
      <c r="CFN6" t="s">
        <v>2</v>
      </c>
      <c r="CFO6" t="s">
        <v>2</v>
      </c>
      <c r="CFP6" t="s">
        <v>2</v>
      </c>
      <c r="CFQ6" t="s">
        <v>2</v>
      </c>
      <c r="CFR6" t="s">
        <v>2</v>
      </c>
      <c r="CFS6" t="s">
        <v>2</v>
      </c>
      <c r="CFT6" t="s">
        <v>2</v>
      </c>
      <c r="CFU6" t="s">
        <v>2</v>
      </c>
      <c r="CFV6" t="s">
        <v>2</v>
      </c>
      <c r="CFW6" t="s">
        <v>2</v>
      </c>
      <c r="CFX6" t="s">
        <v>2</v>
      </c>
      <c r="CFY6" t="s">
        <v>2</v>
      </c>
      <c r="CFZ6" t="s">
        <v>2</v>
      </c>
      <c r="CGA6" t="s">
        <v>2</v>
      </c>
      <c r="CGB6" t="s">
        <v>2</v>
      </c>
      <c r="CGC6" t="s">
        <v>2</v>
      </c>
      <c r="CGD6" t="s">
        <v>2</v>
      </c>
      <c r="CGE6" t="s">
        <v>2</v>
      </c>
      <c r="CGF6" t="s">
        <v>2</v>
      </c>
      <c r="CGG6" t="s">
        <v>2</v>
      </c>
      <c r="CGH6" t="s">
        <v>2</v>
      </c>
      <c r="CGI6" t="s">
        <v>2</v>
      </c>
      <c r="CGJ6" t="s">
        <v>2</v>
      </c>
      <c r="CGK6" t="s">
        <v>2</v>
      </c>
      <c r="CGL6" t="s">
        <v>2</v>
      </c>
      <c r="CGM6" t="s">
        <v>2</v>
      </c>
      <c r="CGN6" t="s">
        <v>2</v>
      </c>
      <c r="CGO6" t="s">
        <v>2</v>
      </c>
      <c r="CGP6" t="s">
        <v>2</v>
      </c>
      <c r="CGQ6" t="s">
        <v>2</v>
      </c>
      <c r="CGR6" t="s">
        <v>2</v>
      </c>
      <c r="CGS6" t="s">
        <v>2</v>
      </c>
      <c r="CGT6" t="s">
        <v>2</v>
      </c>
      <c r="CGU6" t="s">
        <v>2</v>
      </c>
      <c r="CGV6" t="s">
        <v>2</v>
      </c>
      <c r="CGW6" t="s">
        <v>2</v>
      </c>
      <c r="CGX6" t="s">
        <v>2</v>
      </c>
      <c r="CGY6" t="s">
        <v>2</v>
      </c>
      <c r="CGZ6" t="s">
        <v>2</v>
      </c>
      <c r="CHA6" t="s">
        <v>2</v>
      </c>
      <c r="CHB6" t="s">
        <v>2</v>
      </c>
      <c r="CHC6" t="s">
        <v>2</v>
      </c>
      <c r="CHD6" t="s">
        <v>2</v>
      </c>
      <c r="CHE6" t="s">
        <v>2</v>
      </c>
      <c r="CHF6" t="s">
        <v>2</v>
      </c>
      <c r="CHG6" t="s">
        <v>2</v>
      </c>
      <c r="CHH6" t="s">
        <v>2</v>
      </c>
      <c r="CHI6" t="s">
        <v>2</v>
      </c>
      <c r="CHJ6" t="s">
        <v>2</v>
      </c>
      <c r="CHK6" t="s">
        <v>2</v>
      </c>
      <c r="CHL6" t="s">
        <v>2</v>
      </c>
      <c r="CHM6" t="s">
        <v>2</v>
      </c>
      <c r="CHN6" t="s">
        <v>2</v>
      </c>
      <c r="CHO6" t="s">
        <v>2</v>
      </c>
      <c r="CHP6" t="s">
        <v>2</v>
      </c>
      <c r="CHQ6" t="s">
        <v>2</v>
      </c>
      <c r="CHR6" t="s">
        <v>2</v>
      </c>
      <c r="CHS6" t="s">
        <v>2</v>
      </c>
      <c r="CHT6" t="s">
        <v>2</v>
      </c>
      <c r="CHU6" t="s">
        <v>2</v>
      </c>
      <c r="CHV6" t="s">
        <v>2</v>
      </c>
      <c r="CHW6" t="s">
        <v>2</v>
      </c>
      <c r="CHX6" t="s">
        <v>2</v>
      </c>
      <c r="CHY6" t="s">
        <v>2</v>
      </c>
      <c r="CHZ6" t="s">
        <v>2</v>
      </c>
      <c r="CIA6" t="s">
        <v>2</v>
      </c>
      <c r="CIB6" t="s">
        <v>2</v>
      </c>
      <c r="CIC6" t="s">
        <v>2</v>
      </c>
      <c r="CID6" t="s">
        <v>2</v>
      </c>
      <c r="CIE6" t="s">
        <v>2</v>
      </c>
      <c r="CIF6" t="s">
        <v>2</v>
      </c>
      <c r="CIG6" t="s">
        <v>2</v>
      </c>
      <c r="CIH6" t="s">
        <v>2</v>
      </c>
      <c r="CII6" t="s">
        <v>2</v>
      </c>
      <c r="CIJ6" t="s">
        <v>2</v>
      </c>
      <c r="CIK6" t="s">
        <v>2</v>
      </c>
      <c r="CIL6" t="s">
        <v>2</v>
      </c>
      <c r="CIM6" t="s">
        <v>2</v>
      </c>
      <c r="CIN6" t="s">
        <v>2</v>
      </c>
      <c r="CIO6" t="s">
        <v>2</v>
      </c>
      <c r="CIP6" t="s">
        <v>2</v>
      </c>
      <c r="CIQ6" t="s">
        <v>2</v>
      </c>
      <c r="CIR6" t="s">
        <v>2</v>
      </c>
      <c r="CIS6" t="s">
        <v>2</v>
      </c>
      <c r="CIT6" t="s">
        <v>2</v>
      </c>
      <c r="CIU6" t="s">
        <v>2</v>
      </c>
      <c r="CIV6" t="s">
        <v>2</v>
      </c>
      <c r="CIW6" t="s">
        <v>2</v>
      </c>
      <c r="CIX6" t="s">
        <v>2</v>
      </c>
      <c r="CIY6" t="s">
        <v>2</v>
      </c>
      <c r="CIZ6" t="s">
        <v>2</v>
      </c>
      <c r="CJA6" t="s">
        <v>2</v>
      </c>
      <c r="CJB6" t="s">
        <v>2</v>
      </c>
      <c r="CJC6" t="s">
        <v>2</v>
      </c>
      <c r="CJD6" t="s">
        <v>2</v>
      </c>
      <c r="CJE6" t="s">
        <v>2</v>
      </c>
      <c r="CJF6" t="s">
        <v>2</v>
      </c>
      <c r="CJG6" t="s">
        <v>2</v>
      </c>
      <c r="CJH6" t="s">
        <v>2</v>
      </c>
      <c r="CJI6" t="s">
        <v>2</v>
      </c>
      <c r="CJJ6" t="s">
        <v>2</v>
      </c>
      <c r="CJK6" t="s">
        <v>2</v>
      </c>
      <c r="CJL6" t="s">
        <v>2</v>
      </c>
      <c r="CJM6" t="s">
        <v>2</v>
      </c>
      <c r="CJN6" t="s">
        <v>2</v>
      </c>
      <c r="CJO6" t="s">
        <v>2</v>
      </c>
      <c r="CJP6" t="s">
        <v>2</v>
      </c>
      <c r="CJQ6" t="s">
        <v>2</v>
      </c>
      <c r="CJR6" t="s">
        <v>2</v>
      </c>
      <c r="CJS6" t="s">
        <v>2</v>
      </c>
      <c r="CJT6" t="s">
        <v>2</v>
      </c>
      <c r="CJU6" t="s">
        <v>2</v>
      </c>
      <c r="CJV6" t="s">
        <v>2</v>
      </c>
      <c r="CJW6" t="s">
        <v>2</v>
      </c>
      <c r="CJX6" t="s">
        <v>2</v>
      </c>
      <c r="CJY6" t="s">
        <v>2</v>
      </c>
      <c r="CJZ6" t="s">
        <v>2</v>
      </c>
      <c r="CKA6" t="s">
        <v>2</v>
      </c>
      <c r="CKB6" t="s">
        <v>2</v>
      </c>
      <c r="CKC6" t="s">
        <v>2</v>
      </c>
      <c r="CKD6" t="s">
        <v>2</v>
      </c>
      <c r="CKE6" t="s">
        <v>2</v>
      </c>
      <c r="CKF6" t="s">
        <v>2</v>
      </c>
      <c r="CKG6" t="s">
        <v>2</v>
      </c>
      <c r="CKH6" t="s">
        <v>2</v>
      </c>
      <c r="CKI6" t="s">
        <v>2</v>
      </c>
      <c r="CKJ6" t="s">
        <v>2</v>
      </c>
      <c r="CKK6" t="s">
        <v>2</v>
      </c>
      <c r="CKL6" t="s">
        <v>2</v>
      </c>
      <c r="CKM6" t="s">
        <v>2</v>
      </c>
      <c r="CKN6" t="s">
        <v>2</v>
      </c>
      <c r="CKO6" t="s">
        <v>2</v>
      </c>
      <c r="CKP6" t="s">
        <v>2</v>
      </c>
      <c r="CKQ6" t="s">
        <v>2</v>
      </c>
      <c r="CKR6" t="s">
        <v>2</v>
      </c>
      <c r="CKS6" t="s">
        <v>2</v>
      </c>
      <c r="CKT6" t="s">
        <v>2</v>
      </c>
      <c r="CKU6" t="s">
        <v>2</v>
      </c>
      <c r="CKV6" t="s">
        <v>2</v>
      </c>
      <c r="CKW6" t="s">
        <v>2</v>
      </c>
      <c r="CKX6" t="s">
        <v>2</v>
      </c>
      <c r="CKY6" t="s">
        <v>2</v>
      </c>
      <c r="CKZ6" t="s">
        <v>2</v>
      </c>
      <c r="CLA6" t="s">
        <v>2</v>
      </c>
      <c r="CLB6" t="s">
        <v>2</v>
      </c>
      <c r="CLC6" t="s">
        <v>2</v>
      </c>
      <c r="CLD6" t="s">
        <v>2</v>
      </c>
      <c r="CLE6" t="s">
        <v>2</v>
      </c>
      <c r="CLF6" t="s">
        <v>2</v>
      </c>
      <c r="CLG6" t="s">
        <v>2</v>
      </c>
      <c r="CLH6" t="s">
        <v>2</v>
      </c>
      <c r="CLI6" t="s">
        <v>2</v>
      </c>
      <c r="CLJ6" t="s">
        <v>2</v>
      </c>
      <c r="CLK6" t="s">
        <v>2</v>
      </c>
      <c r="CLL6" t="s">
        <v>2</v>
      </c>
      <c r="CLM6" t="s">
        <v>2</v>
      </c>
      <c r="CLN6" t="s">
        <v>2</v>
      </c>
      <c r="CLO6" t="s">
        <v>2</v>
      </c>
      <c r="CLP6" t="s">
        <v>2</v>
      </c>
      <c r="CLQ6" t="s">
        <v>2</v>
      </c>
      <c r="CLR6" t="s">
        <v>2</v>
      </c>
      <c r="CLS6" t="s">
        <v>2</v>
      </c>
      <c r="CLT6" t="s">
        <v>2</v>
      </c>
      <c r="CLU6" t="s">
        <v>2</v>
      </c>
      <c r="CLV6" t="s">
        <v>2</v>
      </c>
      <c r="CLW6" t="s">
        <v>2</v>
      </c>
      <c r="CLX6" t="s">
        <v>2</v>
      </c>
      <c r="CLY6" t="s">
        <v>2</v>
      </c>
      <c r="CLZ6" t="s">
        <v>2</v>
      </c>
      <c r="CMA6" t="s">
        <v>2</v>
      </c>
      <c r="CMB6" t="s">
        <v>2</v>
      </c>
      <c r="CMC6" t="s">
        <v>2</v>
      </c>
      <c r="CMD6" t="s">
        <v>2</v>
      </c>
      <c r="CME6" t="s">
        <v>2</v>
      </c>
      <c r="CMF6" t="s">
        <v>2</v>
      </c>
      <c r="CMG6" t="s">
        <v>2</v>
      </c>
      <c r="CMH6" t="s">
        <v>2</v>
      </c>
      <c r="CMI6" t="s">
        <v>2</v>
      </c>
      <c r="CMJ6" t="s">
        <v>2</v>
      </c>
      <c r="CMK6" t="s">
        <v>2</v>
      </c>
      <c r="CML6" t="s">
        <v>2</v>
      </c>
      <c r="CMM6" t="s">
        <v>2</v>
      </c>
      <c r="CMN6" t="s">
        <v>2</v>
      </c>
      <c r="CMO6" t="s">
        <v>2</v>
      </c>
      <c r="CMP6" t="s">
        <v>2</v>
      </c>
      <c r="CMQ6" t="s">
        <v>2</v>
      </c>
      <c r="CMR6" t="s">
        <v>2</v>
      </c>
      <c r="CMS6" t="s">
        <v>2</v>
      </c>
      <c r="CMT6" t="s">
        <v>2</v>
      </c>
      <c r="CMU6" t="s">
        <v>2</v>
      </c>
      <c r="CMV6" t="s">
        <v>2</v>
      </c>
      <c r="CMW6" t="s">
        <v>2</v>
      </c>
      <c r="CMX6" t="s">
        <v>2</v>
      </c>
      <c r="CMY6" t="s">
        <v>2</v>
      </c>
      <c r="CMZ6" t="s">
        <v>2</v>
      </c>
      <c r="CNA6" t="s">
        <v>2</v>
      </c>
      <c r="CNB6" t="s">
        <v>2</v>
      </c>
      <c r="CNC6" t="s">
        <v>2</v>
      </c>
      <c r="CND6" t="s">
        <v>2</v>
      </c>
      <c r="CNE6" t="s">
        <v>2</v>
      </c>
      <c r="CNF6" t="s">
        <v>2</v>
      </c>
      <c r="CNG6" t="s">
        <v>2</v>
      </c>
      <c r="CNH6" t="s">
        <v>2</v>
      </c>
      <c r="CNI6" t="s">
        <v>2</v>
      </c>
      <c r="CNJ6" t="s">
        <v>2</v>
      </c>
      <c r="CNK6" t="s">
        <v>2</v>
      </c>
      <c r="CNL6" t="s">
        <v>2</v>
      </c>
      <c r="CNM6" t="s">
        <v>2</v>
      </c>
      <c r="CNN6" t="s">
        <v>2</v>
      </c>
      <c r="CNO6" t="s">
        <v>2</v>
      </c>
      <c r="CNP6" t="s">
        <v>2</v>
      </c>
      <c r="CNQ6" t="s">
        <v>2</v>
      </c>
      <c r="CNR6" t="s">
        <v>2</v>
      </c>
      <c r="CNS6" t="s">
        <v>2</v>
      </c>
      <c r="CNT6" t="s">
        <v>2</v>
      </c>
      <c r="CNU6" t="s">
        <v>2</v>
      </c>
      <c r="CNV6" t="s">
        <v>2</v>
      </c>
      <c r="CNW6" t="s">
        <v>2</v>
      </c>
      <c r="CNX6" t="s">
        <v>2</v>
      </c>
      <c r="CNY6" t="s">
        <v>2</v>
      </c>
      <c r="CNZ6" t="s">
        <v>2</v>
      </c>
      <c r="COA6" t="s">
        <v>2</v>
      </c>
      <c r="COB6" t="s">
        <v>2</v>
      </c>
      <c r="COC6" t="s">
        <v>2</v>
      </c>
      <c r="COD6" t="s">
        <v>2</v>
      </c>
      <c r="COE6" t="s">
        <v>2</v>
      </c>
      <c r="COF6" t="s">
        <v>2</v>
      </c>
      <c r="COG6" t="s">
        <v>2</v>
      </c>
      <c r="COH6" t="s">
        <v>2</v>
      </c>
      <c r="COI6" t="s">
        <v>2</v>
      </c>
      <c r="COJ6" t="s">
        <v>2</v>
      </c>
      <c r="COK6" t="s">
        <v>2</v>
      </c>
      <c r="COL6" t="s">
        <v>2</v>
      </c>
      <c r="COM6" t="s">
        <v>2</v>
      </c>
      <c r="CON6" t="s">
        <v>2</v>
      </c>
      <c r="COO6" t="s">
        <v>2</v>
      </c>
      <c r="COP6" t="s">
        <v>2</v>
      </c>
      <c r="COQ6" t="s">
        <v>2</v>
      </c>
      <c r="COR6" t="s">
        <v>2</v>
      </c>
      <c r="COS6" t="s">
        <v>2</v>
      </c>
      <c r="COT6" t="s">
        <v>2</v>
      </c>
      <c r="COU6" t="s">
        <v>2</v>
      </c>
      <c r="COV6" t="s">
        <v>2</v>
      </c>
      <c r="COW6" t="s">
        <v>2</v>
      </c>
      <c r="COX6" t="s">
        <v>2</v>
      </c>
      <c r="COY6" t="s">
        <v>2</v>
      </c>
      <c r="COZ6" t="s">
        <v>2</v>
      </c>
      <c r="CPA6" t="s">
        <v>2</v>
      </c>
      <c r="CPB6" t="s">
        <v>2</v>
      </c>
      <c r="CPC6" t="s">
        <v>2</v>
      </c>
      <c r="CPD6" t="s">
        <v>2</v>
      </c>
      <c r="CPE6" t="s">
        <v>2</v>
      </c>
      <c r="CPF6" t="s">
        <v>2</v>
      </c>
      <c r="CPG6" t="s">
        <v>2</v>
      </c>
      <c r="CPH6" t="s">
        <v>2</v>
      </c>
      <c r="CPI6" t="s">
        <v>2</v>
      </c>
      <c r="CPJ6" t="s">
        <v>2</v>
      </c>
      <c r="CPK6" t="s">
        <v>2</v>
      </c>
      <c r="CPL6" t="s">
        <v>2</v>
      </c>
      <c r="CPM6" t="s">
        <v>2</v>
      </c>
      <c r="CPN6" t="s">
        <v>2</v>
      </c>
      <c r="CPO6" t="s">
        <v>2</v>
      </c>
      <c r="CPP6" t="s">
        <v>2</v>
      </c>
      <c r="CPQ6" t="s">
        <v>2</v>
      </c>
      <c r="CPR6" t="s">
        <v>2</v>
      </c>
      <c r="CPS6" t="s">
        <v>2</v>
      </c>
      <c r="CPT6" t="s">
        <v>2</v>
      </c>
      <c r="CPU6" t="s">
        <v>2</v>
      </c>
      <c r="CPV6" t="s">
        <v>2</v>
      </c>
      <c r="CPW6" t="s">
        <v>2</v>
      </c>
      <c r="CPX6" t="s">
        <v>2</v>
      </c>
      <c r="CPY6" t="s">
        <v>2</v>
      </c>
      <c r="CPZ6" t="s">
        <v>2</v>
      </c>
      <c r="CQA6" t="s">
        <v>2</v>
      </c>
      <c r="CQB6" t="s">
        <v>2</v>
      </c>
      <c r="CQC6" t="s">
        <v>2</v>
      </c>
      <c r="CQD6" t="s">
        <v>2</v>
      </c>
      <c r="CQE6" t="s">
        <v>2</v>
      </c>
      <c r="CQF6" t="s">
        <v>2</v>
      </c>
      <c r="CQG6" t="s">
        <v>2</v>
      </c>
      <c r="CQH6" t="s">
        <v>2</v>
      </c>
      <c r="CQI6" t="s">
        <v>2</v>
      </c>
      <c r="CQJ6" t="s">
        <v>2</v>
      </c>
      <c r="CQK6" t="s">
        <v>2</v>
      </c>
      <c r="CQL6" t="s">
        <v>2</v>
      </c>
      <c r="CQM6" t="s">
        <v>2</v>
      </c>
      <c r="CQN6" t="s">
        <v>2</v>
      </c>
      <c r="CQO6" t="s">
        <v>2</v>
      </c>
      <c r="CQP6" t="s">
        <v>2</v>
      </c>
      <c r="CQQ6" t="s">
        <v>2</v>
      </c>
      <c r="CQR6" t="s">
        <v>2</v>
      </c>
      <c r="CQS6" t="s">
        <v>2</v>
      </c>
      <c r="CQT6" t="s">
        <v>2</v>
      </c>
      <c r="CQU6" t="s">
        <v>2</v>
      </c>
      <c r="CQV6" t="s">
        <v>2</v>
      </c>
      <c r="CQW6" t="s">
        <v>2</v>
      </c>
      <c r="CQX6" t="s">
        <v>2</v>
      </c>
      <c r="CQY6" t="s">
        <v>2</v>
      </c>
      <c r="CQZ6" t="s">
        <v>2</v>
      </c>
      <c r="CRA6" t="s">
        <v>2</v>
      </c>
      <c r="CRB6" t="s">
        <v>2</v>
      </c>
      <c r="CRC6" t="s">
        <v>2</v>
      </c>
      <c r="CRD6" t="s">
        <v>2</v>
      </c>
      <c r="CRE6" t="s">
        <v>2</v>
      </c>
      <c r="CRF6" t="s">
        <v>2</v>
      </c>
      <c r="CRG6" t="s">
        <v>2</v>
      </c>
      <c r="CRH6" t="s">
        <v>2</v>
      </c>
      <c r="CRI6" t="s">
        <v>2</v>
      </c>
      <c r="CRJ6" t="s">
        <v>2</v>
      </c>
      <c r="CRK6" t="s">
        <v>2</v>
      </c>
      <c r="CRL6" t="s">
        <v>2</v>
      </c>
      <c r="CRM6" t="s">
        <v>2</v>
      </c>
      <c r="CRN6" t="s">
        <v>2</v>
      </c>
      <c r="CRO6" t="s">
        <v>2</v>
      </c>
      <c r="CRP6" t="s">
        <v>2</v>
      </c>
      <c r="CRQ6" t="s">
        <v>2</v>
      </c>
      <c r="CRR6" t="s">
        <v>2</v>
      </c>
      <c r="CRS6" t="s">
        <v>2</v>
      </c>
      <c r="CRT6" t="s">
        <v>2</v>
      </c>
      <c r="CRU6" t="s">
        <v>2</v>
      </c>
      <c r="CRV6" t="s">
        <v>2</v>
      </c>
      <c r="CRW6" t="s">
        <v>2</v>
      </c>
      <c r="CRX6" t="s">
        <v>2</v>
      </c>
      <c r="CRY6" t="s">
        <v>2</v>
      </c>
      <c r="CRZ6" t="s">
        <v>2</v>
      </c>
      <c r="CSA6" t="s">
        <v>2</v>
      </c>
      <c r="CSB6" t="s">
        <v>2</v>
      </c>
      <c r="CSC6" t="s">
        <v>2</v>
      </c>
      <c r="CSD6" t="s">
        <v>2</v>
      </c>
      <c r="CSE6" t="s">
        <v>2</v>
      </c>
      <c r="CSF6" t="s">
        <v>2</v>
      </c>
      <c r="CSG6" t="s">
        <v>2</v>
      </c>
      <c r="CSH6" t="s">
        <v>2</v>
      </c>
      <c r="CSI6" t="s">
        <v>2</v>
      </c>
      <c r="CSJ6" t="s">
        <v>2</v>
      </c>
      <c r="CSK6" t="s">
        <v>2</v>
      </c>
      <c r="CSL6" t="s">
        <v>2</v>
      </c>
      <c r="CSM6" t="s">
        <v>2</v>
      </c>
      <c r="CSN6" t="s">
        <v>2</v>
      </c>
      <c r="CSO6" t="s">
        <v>2</v>
      </c>
      <c r="CSP6" t="s">
        <v>2</v>
      </c>
      <c r="CSQ6" t="s">
        <v>2</v>
      </c>
      <c r="CSR6" t="s">
        <v>2</v>
      </c>
      <c r="CSS6" t="s">
        <v>2</v>
      </c>
      <c r="CST6" t="s">
        <v>2</v>
      </c>
      <c r="CSU6" t="s">
        <v>2</v>
      </c>
      <c r="CSV6" t="s">
        <v>2</v>
      </c>
      <c r="CSW6" t="s">
        <v>2</v>
      </c>
      <c r="CSX6" t="s">
        <v>2</v>
      </c>
      <c r="CSY6" t="s">
        <v>2</v>
      </c>
      <c r="CSZ6" t="s">
        <v>2</v>
      </c>
      <c r="CTA6" t="s">
        <v>2</v>
      </c>
      <c r="CTB6" t="s">
        <v>2</v>
      </c>
      <c r="CTC6" t="s">
        <v>2</v>
      </c>
      <c r="CTD6" t="s">
        <v>2</v>
      </c>
      <c r="CTE6" t="s">
        <v>2</v>
      </c>
      <c r="CTF6" t="s">
        <v>2</v>
      </c>
      <c r="CTG6" t="s">
        <v>2</v>
      </c>
      <c r="CTH6" t="s">
        <v>2</v>
      </c>
      <c r="CTI6" t="s">
        <v>2</v>
      </c>
      <c r="CTJ6" t="s">
        <v>2</v>
      </c>
      <c r="CTK6" t="s">
        <v>2</v>
      </c>
      <c r="CTL6" t="s">
        <v>2</v>
      </c>
      <c r="CTM6" t="s">
        <v>2</v>
      </c>
      <c r="CTN6" t="s">
        <v>2</v>
      </c>
      <c r="CTO6" t="s">
        <v>2</v>
      </c>
      <c r="CTP6" t="s">
        <v>2</v>
      </c>
      <c r="CTQ6" t="s">
        <v>2</v>
      </c>
      <c r="CTR6" t="s">
        <v>2</v>
      </c>
      <c r="CTS6" t="s">
        <v>2</v>
      </c>
      <c r="CTT6" t="s">
        <v>2</v>
      </c>
      <c r="CTU6" t="s">
        <v>2</v>
      </c>
      <c r="CTV6" t="s">
        <v>2</v>
      </c>
      <c r="CTW6" t="s">
        <v>2</v>
      </c>
      <c r="CTX6" t="s">
        <v>2</v>
      </c>
      <c r="CTY6" t="s">
        <v>2</v>
      </c>
      <c r="CTZ6" t="s">
        <v>2</v>
      </c>
      <c r="CUA6" t="s">
        <v>2</v>
      </c>
      <c r="CUB6" t="s">
        <v>2</v>
      </c>
      <c r="CUC6" t="s">
        <v>2</v>
      </c>
      <c r="CUD6" t="s">
        <v>2</v>
      </c>
      <c r="CUE6" t="s">
        <v>2</v>
      </c>
      <c r="CUF6" t="s">
        <v>2</v>
      </c>
      <c r="CUG6" t="s">
        <v>2</v>
      </c>
      <c r="CUH6" t="s">
        <v>2</v>
      </c>
      <c r="CUI6" t="s">
        <v>2</v>
      </c>
      <c r="CUJ6" t="s">
        <v>2</v>
      </c>
      <c r="CUK6" t="s">
        <v>2</v>
      </c>
      <c r="CUL6" t="s">
        <v>2</v>
      </c>
      <c r="CUM6" t="s">
        <v>2</v>
      </c>
      <c r="CUN6" t="s">
        <v>2</v>
      </c>
      <c r="CUO6" t="s">
        <v>2</v>
      </c>
      <c r="CUP6" t="s">
        <v>2</v>
      </c>
      <c r="CUQ6" t="s">
        <v>2</v>
      </c>
      <c r="CUR6" t="s">
        <v>2</v>
      </c>
      <c r="CUS6" t="s">
        <v>2</v>
      </c>
      <c r="CUT6" t="s">
        <v>2</v>
      </c>
      <c r="CUU6" t="s">
        <v>2</v>
      </c>
      <c r="CUV6" t="s">
        <v>2</v>
      </c>
      <c r="CUW6" t="s">
        <v>2</v>
      </c>
      <c r="CUX6" t="s">
        <v>2</v>
      </c>
      <c r="CUY6" t="s">
        <v>2</v>
      </c>
      <c r="CUZ6" t="s">
        <v>2</v>
      </c>
      <c r="CVA6" t="s">
        <v>2</v>
      </c>
      <c r="CVB6" t="s">
        <v>2</v>
      </c>
      <c r="CVC6" t="s">
        <v>2</v>
      </c>
      <c r="CVD6" t="s">
        <v>2</v>
      </c>
      <c r="CVE6" t="s">
        <v>2</v>
      </c>
      <c r="CVF6" t="s">
        <v>2</v>
      </c>
      <c r="CVG6" t="s">
        <v>2</v>
      </c>
      <c r="CVH6" t="s">
        <v>2</v>
      </c>
      <c r="CVI6" t="s">
        <v>2</v>
      </c>
      <c r="CVJ6" t="s">
        <v>2</v>
      </c>
      <c r="CVK6" t="s">
        <v>2</v>
      </c>
      <c r="CVL6" t="s">
        <v>2</v>
      </c>
      <c r="CVM6" t="s">
        <v>2</v>
      </c>
      <c r="CVN6" t="s">
        <v>2</v>
      </c>
      <c r="CVO6" t="s">
        <v>2</v>
      </c>
      <c r="CVP6" t="s">
        <v>2</v>
      </c>
      <c r="CVQ6" t="s">
        <v>2</v>
      </c>
      <c r="CVR6" t="s">
        <v>2</v>
      </c>
      <c r="CVS6" t="s">
        <v>2</v>
      </c>
      <c r="CVT6" t="s">
        <v>2</v>
      </c>
      <c r="CVU6" t="s">
        <v>2</v>
      </c>
      <c r="CVV6" t="s">
        <v>2</v>
      </c>
      <c r="CVW6" t="s">
        <v>2</v>
      </c>
      <c r="CVX6" t="s">
        <v>2</v>
      </c>
      <c r="CVY6" t="s">
        <v>2</v>
      </c>
      <c r="CVZ6" t="s">
        <v>2</v>
      </c>
      <c r="CWA6" t="s">
        <v>2</v>
      </c>
      <c r="CWB6" t="s">
        <v>2</v>
      </c>
      <c r="CWC6" t="s">
        <v>2</v>
      </c>
      <c r="CWD6" t="s">
        <v>2</v>
      </c>
      <c r="CWE6" t="s">
        <v>2</v>
      </c>
      <c r="CWF6" t="s">
        <v>2</v>
      </c>
      <c r="CWG6" t="s">
        <v>2</v>
      </c>
      <c r="CWH6" t="s">
        <v>2</v>
      </c>
      <c r="CWI6" t="s">
        <v>2</v>
      </c>
      <c r="CWJ6" t="s">
        <v>2</v>
      </c>
      <c r="CWK6" t="s">
        <v>2</v>
      </c>
      <c r="CWL6" t="s">
        <v>2</v>
      </c>
      <c r="CWM6" t="s">
        <v>2</v>
      </c>
      <c r="CWN6" t="s">
        <v>2</v>
      </c>
      <c r="CWO6" t="s">
        <v>2</v>
      </c>
      <c r="CWP6" t="s">
        <v>2</v>
      </c>
      <c r="CWQ6" t="s">
        <v>2</v>
      </c>
      <c r="CWR6" t="s">
        <v>2</v>
      </c>
      <c r="CWS6" t="s">
        <v>2</v>
      </c>
      <c r="CWT6" t="s">
        <v>2</v>
      </c>
      <c r="CWU6" t="s">
        <v>2</v>
      </c>
      <c r="CWV6" t="s">
        <v>2</v>
      </c>
      <c r="CWW6" t="s">
        <v>2</v>
      </c>
      <c r="CWX6" t="s">
        <v>2</v>
      </c>
      <c r="CWY6" t="s">
        <v>2</v>
      </c>
      <c r="CWZ6" t="s">
        <v>2</v>
      </c>
      <c r="CXA6" t="s">
        <v>2</v>
      </c>
      <c r="CXB6" t="s">
        <v>2</v>
      </c>
      <c r="CXC6" t="s">
        <v>2</v>
      </c>
      <c r="CXD6" t="s">
        <v>2</v>
      </c>
      <c r="CXE6" t="s">
        <v>2</v>
      </c>
      <c r="CXF6" t="s">
        <v>2</v>
      </c>
      <c r="CXG6" t="s">
        <v>2</v>
      </c>
      <c r="CXH6" t="s">
        <v>2</v>
      </c>
      <c r="CXI6" t="s">
        <v>2</v>
      </c>
      <c r="CXJ6" t="s">
        <v>2</v>
      </c>
      <c r="CXK6" t="s">
        <v>2</v>
      </c>
      <c r="CXL6" t="s">
        <v>2</v>
      </c>
      <c r="CXM6" t="s">
        <v>2</v>
      </c>
      <c r="CXN6" t="s">
        <v>2</v>
      </c>
      <c r="CXO6" t="s">
        <v>2</v>
      </c>
      <c r="CXP6" t="s">
        <v>2</v>
      </c>
      <c r="CXQ6" t="s">
        <v>2</v>
      </c>
      <c r="CXR6" t="s">
        <v>2</v>
      </c>
      <c r="CXS6" t="s">
        <v>2</v>
      </c>
      <c r="CXT6" t="s">
        <v>2</v>
      </c>
      <c r="CXU6" t="s">
        <v>2</v>
      </c>
      <c r="CXV6" t="s">
        <v>2</v>
      </c>
      <c r="CXW6" t="s">
        <v>2</v>
      </c>
      <c r="CXX6" t="s">
        <v>2</v>
      </c>
      <c r="CXY6" t="s">
        <v>2</v>
      </c>
      <c r="CXZ6" t="s">
        <v>2</v>
      </c>
      <c r="CYA6" t="s">
        <v>2</v>
      </c>
      <c r="CYB6" t="s">
        <v>2</v>
      </c>
      <c r="CYC6" t="s">
        <v>2</v>
      </c>
      <c r="CYD6" t="s">
        <v>2</v>
      </c>
      <c r="CYE6" t="s">
        <v>2</v>
      </c>
      <c r="CYF6" t="s">
        <v>2</v>
      </c>
      <c r="CYG6" t="s">
        <v>2</v>
      </c>
      <c r="CYH6" t="s">
        <v>2</v>
      </c>
      <c r="CYI6" t="s">
        <v>2</v>
      </c>
      <c r="CYJ6" t="s">
        <v>2</v>
      </c>
      <c r="CYK6" t="s">
        <v>2</v>
      </c>
      <c r="CYL6" t="s">
        <v>2</v>
      </c>
      <c r="CYM6" t="s">
        <v>2</v>
      </c>
      <c r="CYN6" t="s">
        <v>2</v>
      </c>
      <c r="CYO6" t="s">
        <v>2</v>
      </c>
      <c r="CYP6" t="s">
        <v>2</v>
      </c>
      <c r="CYQ6" t="s">
        <v>2</v>
      </c>
      <c r="CYR6" t="s">
        <v>2</v>
      </c>
      <c r="CYS6" t="s">
        <v>2</v>
      </c>
      <c r="CYT6" t="s">
        <v>2</v>
      </c>
      <c r="CYU6" t="s">
        <v>2</v>
      </c>
      <c r="CYV6" t="s">
        <v>2</v>
      </c>
      <c r="CYW6" t="s">
        <v>2</v>
      </c>
      <c r="CYX6" t="s">
        <v>2</v>
      </c>
      <c r="CYY6" t="s">
        <v>2</v>
      </c>
      <c r="CYZ6" t="s">
        <v>2</v>
      </c>
      <c r="CZA6" t="s">
        <v>2</v>
      </c>
      <c r="CZB6" t="s">
        <v>2</v>
      </c>
      <c r="CZC6" t="s">
        <v>2</v>
      </c>
      <c r="CZD6" t="s">
        <v>2</v>
      </c>
      <c r="CZE6" t="s">
        <v>2</v>
      </c>
      <c r="CZF6" t="s">
        <v>2</v>
      </c>
      <c r="CZG6" t="s">
        <v>2</v>
      </c>
      <c r="CZH6" t="s">
        <v>2</v>
      </c>
      <c r="CZI6" t="s">
        <v>2</v>
      </c>
      <c r="CZJ6" t="s">
        <v>2</v>
      </c>
      <c r="CZK6" t="s">
        <v>2</v>
      </c>
      <c r="CZL6" t="s">
        <v>2</v>
      </c>
      <c r="CZM6" t="s">
        <v>2</v>
      </c>
      <c r="CZN6" t="s">
        <v>2</v>
      </c>
      <c r="CZO6" t="s">
        <v>2</v>
      </c>
      <c r="CZP6" t="s">
        <v>2</v>
      </c>
      <c r="CZQ6" t="s">
        <v>2</v>
      </c>
      <c r="CZR6" t="s">
        <v>2</v>
      </c>
      <c r="CZS6" t="s">
        <v>2</v>
      </c>
      <c r="CZT6" t="s">
        <v>2</v>
      </c>
      <c r="CZU6" t="s">
        <v>2</v>
      </c>
      <c r="CZV6" t="s">
        <v>2</v>
      </c>
      <c r="CZW6" t="s">
        <v>2</v>
      </c>
      <c r="CZX6" t="s">
        <v>2</v>
      </c>
      <c r="CZY6" t="s">
        <v>2</v>
      </c>
      <c r="CZZ6" t="s">
        <v>2</v>
      </c>
      <c r="DAA6" t="s">
        <v>2</v>
      </c>
      <c r="DAB6" t="s">
        <v>2</v>
      </c>
      <c r="DAC6" t="s">
        <v>2</v>
      </c>
      <c r="DAD6" t="s">
        <v>2</v>
      </c>
      <c r="DAE6" t="s">
        <v>2</v>
      </c>
      <c r="DAF6" t="s">
        <v>2</v>
      </c>
      <c r="DAG6" t="s">
        <v>2</v>
      </c>
      <c r="DAH6" t="s">
        <v>2</v>
      </c>
      <c r="DAI6" t="s">
        <v>2</v>
      </c>
      <c r="DAJ6" t="s">
        <v>2</v>
      </c>
      <c r="DAK6" t="s">
        <v>2</v>
      </c>
      <c r="DAL6" t="s">
        <v>2</v>
      </c>
      <c r="DAM6" t="s">
        <v>2</v>
      </c>
      <c r="DAN6" t="s">
        <v>2</v>
      </c>
      <c r="DAO6" t="s">
        <v>2</v>
      </c>
      <c r="DAP6" t="s">
        <v>2</v>
      </c>
      <c r="DAQ6" t="s">
        <v>2</v>
      </c>
      <c r="DAR6" t="s">
        <v>2</v>
      </c>
      <c r="DAS6" t="s">
        <v>2</v>
      </c>
      <c r="DAT6" t="s">
        <v>2</v>
      </c>
      <c r="DAU6" t="s">
        <v>2</v>
      </c>
      <c r="DAV6" t="s">
        <v>2</v>
      </c>
      <c r="DAW6" t="s">
        <v>2</v>
      </c>
      <c r="DAX6" t="s">
        <v>2</v>
      </c>
      <c r="DAY6" t="s">
        <v>2</v>
      </c>
      <c r="DAZ6" t="s">
        <v>2</v>
      </c>
      <c r="DBA6" t="s">
        <v>2</v>
      </c>
      <c r="DBB6" t="s">
        <v>2</v>
      </c>
      <c r="DBC6" t="s">
        <v>2</v>
      </c>
      <c r="DBD6" t="s">
        <v>2</v>
      </c>
      <c r="DBE6" t="s">
        <v>2</v>
      </c>
      <c r="DBF6" t="s">
        <v>2</v>
      </c>
      <c r="DBG6" t="s">
        <v>2</v>
      </c>
      <c r="DBH6" t="s">
        <v>2</v>
      </c>
      <c r="DBI6" t="s">
        <v>2</v>
      </c>
      <c r="DBJ6" t="s">
        <v>2</v>
      </c>
      <c r="DBK6" t="s">
        <v>2</v>
      </c>
      <c r="DBL6" t="s">
        <v>2</v>
      </c>
      <c r="DBM6" t="s">
        <v>2</v>
      </c>
      <c r="DBN6" t="s">
        <v>2</v>
      </c>
      <c r="DBO6" t="s">
        <v>2</v>
      </c>
      <c r="DBP6" t="s">
        <v>2</v>
      </c>
      <c r="DBQ6" t="s">
        <v>2</v>
      </c>
      <c r="DBR6" t="s">
        <v>2</v>
      </c>
      <c r="DBS6" t="s">
        <v>2</v>
      </c>
      <c r="DBT6" t="s">
        <v>2</v>
      </c>
      <c r="DBU6" t="s">
        <v>2</v>
      </c>
      <c r="DBV6" t="s">
        <v>2</v>
      </c>
      <c r="DBW6" t="s">
        <v>2</v>
      </c>
      <c r="DBX6" t="s">
        <v>2</v>
      </c>
      <c r="DBY6" t="s">
        <v>2</v>
      </c>
      <c r="DBZ6" t="s">
        <v>2</v>
      </c>
      <c r="DCA6" t="s">
        <v>2</v>
      </c>
      <c r="DCB6" t="s">
        <v>2</v>
      </c>
      <c r="DCC6" t="s">
        <v>2</v>
      </c>
      <c r="DCD6" t="s">
        <v>2</v>
      </c>
      <c r="DCE6" t="s">
        <v>2</v>
      </c>
      <c r="DCF6" t="s">
        <v>2</v>
      </c>
      <c r="DCG6" t="s">
        <v>2</v>
      </c>
      <c r="DCH6" t="s">
        <v>2</v>
      </c>
      <c r="DCI6" t="s">
        <v>2</v>
      </c>
      <c r="DCJ6" t="s">
        <v>2</v>
      </c>
      <c r="DCK6" t="s">
        <v>2</v>
      </c>
      <c r="DCL6" t="s">
        <v>2</v>
      </c>
      <c r="DCM6" t="s">
        <v>2</v>
      </c>
      <c r="DCN6" t="s">
        <v>2</v>
      </c>
      <c r="DCO6" t="s">
        <v>2</v>
      </c>
      <c r="DCP6" t="s">
        <v>2</v>
      </c>
      <c r="DCQ6" t="s">
        <v>2</v>
      </c>
      <c r="DCR6" t="s">
        <v>2</v>
      </c>
      <c r="DCS6" t="s">
        <v>2</v>
      </c>
      <c r="DCT6" t="s">
        <v>2</v>
      </c>
      <c r="DCU6" t="s">
        <v>2</v>
      </c>
      <c r="DCV6" t="s">
        <v>2</v>
      </c>
      <c r="DCW6" t="s">
        <v>2</v>
      </c>
      <c r="DCX6" t="s">
        <v>2</v>
      </c>
      <c r="DCY6" t="s">
        <v>2</v>
      </c>
      <c r="DCZ6" t="s">
        <v>2</v>
      </c>
      <c r="DDA6" t="s">
        <v>2</v>
      </c>
      <c r="DDB6" t="s">
        <v>2</v>
      </c>
      <c r="DDC6" t="s">
        <v>2</v>
      </c>
      <c r="DDD6" t="s">
        <v>2</v>
      </c>
      <c r="DDE6" t="s">
        <v>2</v>
      </c>
      <c r="DDF6" t="s">
        <v>2</v>
      </c>
      <c r="DDG6" t="s">
        <v>2</v>
      </c>
      <c r="DDH6" t="s">
        <v>2</v>
      </c>
      <c r="DDI6" t="s">
        <v>2</v>
      </c>
      <c r="DDJ6" t="s">
        <v>2</v>
      </c>
      <c r="DDK6" t="s">
        <v>2</v>
      </c>
      <c r="DDL6" t="s">
        <v>2</v>
      </c>
      <c r="DDM6" t="s">
        <v>2</v>
      </c>
      <c r="DDN6" t="s">
        <v>2</v>
      </c>
      <c r="DDO6" t="s">
        <v>2</v>
      </c>
      <c r="DDP6" t="s">
        <v>2</v>
      </c>
      <c r="DDQ6" t="s">
        <v>2</v>
      </c>
      <c r="DDR6" t="s">
        <v>2</v>
      </c>
      <c r="DDS6" t="s">
        <v>2</v>
      </c>
      <c r="DDT6" t="s">
        <v>2</v>
      </c>
      <c r="DDU6" t="s">
        <v>2</v>
      </c>
      <c r="DDV6" t="s">
        <v>2</v>
      </c>
      <c r="DDW6" t="s">
        <v>2</v>
      </c>
      <c r="DDX6" t="s">
        <v>2</v>
      </c>
      <c r="DDY6" t="s">
        <v>2</v>
      </c>
      <c r="DDZ6" t="s">
        <v>2</v>
      </c>
      <c r="DEA6" t="s">
        <v>2</v>
      </c>
      <c r="DEB6" t="s">
        <v>2</v>
      </c>
      <c r="DEC6" t="s">
        <v>2</v>
      </c>
      <c r="DED6" t="s">
        <v>2</v>
      </c>
      <c r="DEE6" t="s">
        <v>2</v>
      </c>
      <c r="DEF6" t="s">
        <v>2</v>
      </c>
      <c r="DEG6" t="s">
        <v>2</v>
      </c>
      <c r="DEH6" t="s">
        <v>2</v>
      </c>
      <c r="DEI6" t="s">
        <v>2</v>
      </c>
      <c r="DEJ6" t="s">
        <v>2</v>
      </c>
      <c r="DEK6" t="s">
        <v>2</v>
      </c>
      <c r="DEL6" t="s">
        <v>2</v>
      </c>
      <c r="DEM6" t="s">
        <v>2</v>
      </c>
      <c r="DEN6" t="s">
        <v>2</v>
      </c>
      <c r="DEO6" t="s">
        <v>2</v>
      </c>
      <c r="DEP6" t="s">
        <v>2</v>
      </c>
      <c r="DEQ6" t="s">
        <v>2</v>
      </c>
      <c r="DER6" t="s">
        <v>2</v>
      </c>
      <c r="DES6" t="s">
        <v>2</v>
      </c>
      <c r="DET6" t="s">
        <v>2</v>
      </c>
      <c r="DEU6" t="s">
        <v>2</v>
      </c>
      <c r="DEV6" t="s">
        <v>2</v>
      </c>
      <c r="DEW6" t="s">
        <v>2</v>
      </c>
      <c r="DEX6" t="s">
        <v>2</v>
      </c>
      <c r="DEY6" t="s">
        <v>2</v>
      </c>
      <c r="DEZ6" t="s">
        <v>2</v>
      </c>
      <c r="DFA6" t="s">
        <v>2</v>
      </c>
      <c r="DFB6" t="s">
        <v>2</v>
      </c>
      <c r="DFC6" t="s">
        <v>2</v>
      </c>
      <c r="DFD6" t="s">
        <v>2</v>
      </c>
      <c r="DFE6" t="s">
        <v>2</v>
      </c>
      <c r="DFF6" t="s">
        <v>2</v>
      </c>
      <c r="DFG6" t="s">
        <v>2</v>
      </c>
      <c r="DFH6" t="s">
        <v>2</v>
      </c>
      <c r="DFI6" t="s">
        <v>2</v>
      </c>
      <c r="DFJ6" t="s">
        <v>2</v>
      </c>
      <c r="DFK6" t="s">
        <v>2</v>
      </c>
      <c r="DFL6" t="s">
        <v>2</v>
      </c>
      <c r="DFM6" t="s">
        <v>2</v>
      </c>
      <c r="DFN6" t="s">
        <v>2</v>
      </c>
      <c r="DFO6" t="s">
        <v>2</v>
      </c>
      <c r="DFP6" t="s">
        <v>2</v>
      </c>
      <c r="DFQ6" t="s">
        <v>2</v>
      </c>
      <c r="DFR6" t="s">
        <v>2</v>
      </c>
      <c r="DFS6" t="s">
        <v>2</v>
      </c>
      <c r="DFT6" t="s">
        <v>2</v>
      </c>
      <c r="DFU6" t="s">
        <v>2</v>
      </c>
      <c r="DFV6" t="s">
        <v>2</v>
      </c>
      <c r="DFW6" t="s">
        <v>2</v>
      </c>
      <c r="DFX6" t="s">
        <v>2</v>
      </c>
      <c r="DFY6" t="s">
        <v>2</v>
      </c>
      <c r="DFZ6" t="s">
        <v>2</v>
      </c>
      <c r="DGA6" t="s">
        <v>2</v>
      </c>
      <c r="DGB6" t="s">
        <v>2</v>
      </c>
      <c r="DGC6" t="s">
        <v>2</v>
      </c>
      <c r="DGD6" t="s">
        <v>2</v>
      </c>
      <c r="DGE6" t="s">
        <v>2</v>
      </c>
      <c r="DGF6" t="s">
        <v>2</v>
      </c>
      <c r="DGG6" t="s">
        <v>2</v>
      </c>
      <c r="DGH6" t="s">
        <v>2</v>
      </c>
      <c r="DGI6" t="s">
        <v>2</v>
      </c>
      <c r="DGJ6" t="s">
        <v>2</v>
      </c>
      <c r="DGK6" t="s">
        <v>2</v>
      </c>
      <c r="DGL6" t="s">
        <v>2</v>
      </c>
      <c r="DGM6" t="s">
        <v>2</v>
      </c>
      <c r="DGN6" t="s">
        <v>2</v>
      </c>
      <c r="DGO6" t="s">
        <v>2</v>
      </c>
      <c r="DGP6" t="s">
        <v>2</v>
      </c>
      <c r="DGQ6" t="s">
        <v>2</v>
      </c>
      <c r="DGR6" t="s">
        <v>2</v>
      </c>
      <c r="DGS6" t="s">
        <v>2</v>
      </c>
      <c r="DGT6" t="s">
        <v>2</v>
      </c>
      <c r="DGU6" t="s">
        <v>2</v>
      </c>
      <c r="DGV6" t="s">
        <v>2</v>
      </c>
      <c r="DGW6" t="s">
        <v>2</v>
      </c>
      <c r="DGX6" t="s">
        <v>2</v>
      </c>
      <c r="DGY6" t="s">
        <v>2</v>
      </c>
      <c r="DGZ6" t="s">
        <v>2</v>
      </c>
      <c r="DHA6" t="s">
        <v>2</v>
      </c>
      <c r="DHB6" t="s">
        <v>2</v>
      </c>
      <c r="DHC6" t="s">
        <v>2</v>
      </c>
      <c r="DHD6" t="s">
        <v>2</v>
      </c>
      <c r="DHE6" t="s">
        <v>2</v>
      </c>
      <c r="DHF6" t="s">
        <v>2</v>
      </c>
      <c r="DHG6" t="s">
        <v>2</v>
      </c>
      <c r="DHH6" t="s">
        <v>2</v>
      </c>
      <c r="DHI6" t="s">
        <v>2</v>
      </c>
      <c r="DHJ6" t="s">
        <v>2</v>
      </c>
      <c r="DHK6" t="s">
        <v>2</v>
      </c>
      <c r="DHL6" t="s">
        <v>2</v>
      </c>
      <c r="DHM6" t="s">
        <v>2</v>
      </c>
      <c r="DHN6" t="s">
        <v>2</v>
      </c>
      <c r="DHO6" t="s">
        <v>2</v>
      </c>
      <c r="DHP6" t="s">
        <v>2</v>
      </c>
      <c r="DHQ6" t="s">
        <v>2</v>
      </c>
      <c r="DHR6" t="s">
        <v>2</v>
      </c>
      <c r="DHS6" t="s">
        <v>2</v>
      </c>
      <c r="DHT6" t="s">
        <v>2</v>
      </c>
      <c r="DHU6" t="s">
        <v>2</v>
      </c>
      <c r="DHV6" t="s">
        <v>2</v>
      </c>
      <c r="DHW6" t="s">
        <v>2</v>
      </c>
      <c r="DHX6" t="s">
        <v>2</v>
      </c>
      <c r="DHY6" t="s">
        <v>2</v>
      </c>
      <c r="DHZ6" t="s">
        <v>2</v>
      </c>
      <c r="DIA6" t="s">
        <v>2</v>
      </c>
      <c r="DIB6" t="s">
        <v>2</v>
      </c>
      <c r="DIC6" t="s">
        <v>2</v>
      </c>
      <c r="DID6" t="s">
        <v>2</v>
      </c>
      <c r="DIE6" t="s">
        <v>2</v>
      </c>
      <c r="DIF6" t="s">
        <v>2</v>
      </c>
      <c r="DIG6" t="s">
        <v>2</v>
      </c>
      <c r="DIH6" t="s">
        <v>2</v>
      </c>
      <c r="DII6" t="s">
        <v>2</v>
      </c>
      <c r="DIJ6" t="s">
        <v>2</v>
      </c>
      <c r="DIK6" t="s">
        <v>2</v>
      </c>
      <c r="DIL6" t="s">
        <v>2</v>
      </c>
      <c r="DIM6" t="s">
        <v>2</v>
      </c>
      <c r="DIN6" t="s">
        <v>2</v>
      </c>
      <c r="DIO6" t="s">
        <v>2</v>
      </c>
      <c r="DIP6" t="s">
        <v>2</v>
      </c>
      <c r="DIQ6" t="s">
        <v>2</v>
      </c>
      <c r="DIR6" t="s">
        <v>2</v>
      </c>
      <c r="DIS6" t="s">
        <v>2</v>
      </c>
      <c r="DIT6" t="s">
        <v>2</v>
      </c>
      <c r="DIU6" t="s">
        <v>2</v>
      </c>
      <c r="DIV6" t="s">
        <v>2</v>
      </c>
      <c r="DIW6" t="s">
        <v>2</v>
      </c>
      <c r="DIX6" t="s">
        <v>2</v>
      </c>
      <c r="DIY6" t="s">
        <v>2</v>
      </c>
      <c r="DIZ6" t="s">
        <v>2</v>
      </c>
      <c r="DJA6" t="s">
        <v>2</v>
      </c>
      <c r="DJB6" t="s">
        <v>2</v>
      </c>
      <c r="DJC6" t="s">
        <v>2</v>
      </c>
      <c r="DJD6" t="s">
        <v>2</v>
      </c>
      <c r="DJE6" t="s">
        <v>2</v>
      </c>
      <c r="DJF6" t="s">
        <v>2</v>
      </c>
      <c r="DJG6" t="s">
        <v>2</v>
      </c>
      <c r="DJH6" t="s">
        <v>2</v>
      </c>
      <c r="DJI6" t="s">
        <v>2</v>
      </c>
      <c r="DJJ6" t="s">
        <v>2</v>
      </c>
      <c r="DJK6" t="s">
        <v>2</v>
      </c>
      <c r="DJL6" t="s">
        <v>2</v>
      </c>
      <c r="DJM6" t="s">
        <v>2</v>
      </c>
      <c r="DJN6" t="s">
        <v>2</v>
      </c>
      <c r="DJO6" t="s">
        <v>2</v>
      </c>
      <c r="DJP6" t="s">
        <v>2</v>
      </c>
      <c r="DJQ6" t="s">
        <v>2</v>
      </c>
      <c r="DJR6" t="s">
        <v>2</v>
      </c>
      <c r="DJS6" t="s">
        <v>2</v>
      </c>
      <c r="DJT6" t="s">
        <v>2</v>
      </c>
      <c r="DJU6" t="s">
        <v>2</v>
      </c>
      <c r="DJV6" t="s">
        <v>2</v>
      </c>
      <c r="DJW6" t="s">
        <v>2</v>
      </c>
      <c r="DJX6" t="s">
        <v>2</v>
      </c>
      <c r="DJY6" t="s">
        <v>2</v>
      </c>
      <c r="DJZ6" t="s">
        <v>2</v>
      </c>
      <c r="DKA6" t="s">
        <v>2</v>
      </c>
      <c r="DKB6" t="s">
        <v>2</v>
      </c>
      <c r="DKC6" t="s">
        <v>2</v>
      </c>
      <c r="DKD6" t="s">
        <v>2</v>
      </c>
      <c r="DKE6" t="s">
        <v>2</v>
      </c>
      <c r="DKF6" t="s">
        <v>2</v>
      </c>
      <c r="DKG6" t="s">
        <v>2</v>
      </c>
      <c r="DKH6" t="s">
        <v>2</v>
      </c>
      <c r="DKI6" t="s">
        <v>2</v>
      </c>
      <c r="DKJ6" t="s">
        <v>2</v>
      </c>
      <c r="DKK6" t="s">
        <v>2</v>
      </c>
      <c r="DKL6" t="s">
        <v>2</v>
      </c>
      <c r="DKM6" t="s">
        <v>2</v>
      </c>
      <c r="DKN6" t="s">
        <v>2</v>
      </c>
      <c r="DKO6" t="s">
        <v>2</v>
      </c>
      <c r="DKP6" t="s">
        <v>2</v>
      </c>
      <c r="DKQ6" t="s">
        <v>2</v>
      </c>
      <c r="DKR6" t="s">
        <v>2</v>
      </c>
      <c r="DKS6" t="s">
        <v>2</v>
      </c>
      <c r="DKT6" t="s">
        <v>2</v>
      </c>
      <c r="DKU6" t="s">
        <v>2</v>
      </c>
      <c r="DKV6" t="s">
        <v>2</v>
      </c>
      <c r="DKW6" t="s">
        <v>2</v>
      </c>
      <c r="DKX6" t="s">
        <v>2</v>
      </c>
      <c r="DKY6" t="s">
        <v>2</v>
      </c>
      <c r="DKZ6" t="s">
        <v>2</v>
      </c>
      <c r="DLA6" t="s">
        <v>2</v>
      </c>
      <c r="DLB6" t="s">
        <v>2</v>
      </c>
      <c r="DLC6" t="s">
        <v>2</v>
      </c>
      <c r="DLD6" t="s">
        <v>2</v>
      </c>
      <c r="DLE6" t="s">
        <v>2</v>
      </c>
      <c r="DLF6" t="s">
        <v>2</v>
      </c>
      <c r="DLG6" t="s">
        <v>2</v>
      </c>
      <c r="DLH6" t="s">
        <v>2</v>
      </c>
      <c r="DLI6" t="s">
        <v>2</v>
      </c>
      <c r="DLJ6" t="s">
        <v>2</v>
      </c>
      <c r="DLK6" t="s">
        <v>2</v>
      </c>
      <c r="DLL6" t="s">
        <v>2</v>
      </c>
      <c r="DLM6" t="s">
        <v>2</v>
      </c>
      <c r="DLN6" t="s">
        <v>2</v>
      </c>
      <c r="DLO6" t="s">
        <v>2</v>
      </c>
      <c r="DLP6" t="s">
        <v>2</v>
      </c>
      <c r="DLQ6" t="s">
        <v>2</v>
      </c>
      <c r="DLR6" t="s">
        <v>2</v>
      </c>
      <c r="DLS6" t="s">
        <v>2</v>
      </c>
      <c r="DLT6" t="s">
        <v>2</v>
      </c>
      <c r="DLU6" t="s">
        <v>2</v>
      </c>
      <c r="DLV6" t="s">
        <v>2</v>
      </c>
      <c r="DLW6" t="s">
        <v>2</v>
      </c>
      <c r="DLX6" t="s">
        <v>2</v>
      </c>
      <c r="DLY6" t="s">
        <v>2</v>
      </c>
      <c r="DLZ6" t="s">
        <v>2</v>
      </c>
      <c r="DMA6" t="s">
        <v>2</v>
      </c>
      <c r="DMB6" t="s">
        <v>2</v>
      </c>
      <c r="DMC6" t="s">
        <v>2</v>
      </c>
      <c r="DMD6" t="s">
        <v>2</v>
      </c>
      <c r="DME6" t="s">
        <v>2</v>
      </c>
      <c r="DMF6" t="s">
        <v>2</v>
      </c>
      <c r="DMG6" t="s">
        <v>2</v>
      </c>
      <c r="DMH6" t="s">
        <v>2</v>
      </c>
      <c r="DMI6" t="s">
        <v>2</v>
      </c>
      <c r="DMJ6" t="s">
        <v>2</v>
      </c>
      <c r="DMK6" t="s">
        <v>2</v>
      </c>
      <c r="DML6" t="s">
        <v>2</v>
      </c>
      <c r="DMM6" t="s">
        <v>2</v>
      </c>
      <c r="DMN6" t="s">
        <v>2</v>
      </c>
      <c r="DMO6" t="s">
        <v>2</v>
      </c>
      <c r="DMP6" t="s">
        <v>2</v>
      </c>
      <c r="DMQ6" t="s">
        <v>2</v>
      </c>
      <c r="DMR6" t="s">
        <v>2</v>
      </c>
      <c r="DMS6" t="s">
        <v>2</v>
      </c>
      <c r="DMT6" t="s">
        <v>2</v>
      </c>
      <c r="DMU6" t="s">
        <v>2</v>
      </c>
      <c r="DMV6" t="s">
        <v>2</v>
      </c>
      <c r="DMW6" t="s">
        <v>2</v>
      </c>
      <c r="DMX6" t="s">
        <v>2</v>
      </c>
      <c r="DMY6" t="s">
        <v>2</v>
      </c>
      <c r="DMZ6" t="s">
        <v>2</v>
      </c>
      <c r="DNA6" t="s">
        <v>2</v>
      </c>
      <c r="DNB6" t="s">
        <v>2</v>
      </c>
      <c r="DNC6" t="s">
        <v>2</v>
      </c>
      <c r="DND6" t="s">
        <v>2</v>
      </c>
      <c r="DNE6" t="s">
        <v>2</v>
      </c>
      <c r="DNF6" t="s">
        <v>2</v>
      </c>
      <c r="DNG6" t="s">
        <v>2</v>
      </c>
      <c r="DNH6" t="s">
        <v>2</v>
      </c>
      <c r="DNI6" t="s">
        <v>2</v>
      </c>
      <c r="DNJ6" t="s">
        <v>2</v>
      </c>
      <c r="DNK6" t="s">
        <v>2</v>
      </c>
      <c r="DNL6" t="s">
        <v>2</v>
      </c>
      <c r="DNM6" t="s">
        <v>2</v>
      </c>
      <c r="DNN6" t="s">
        <v>2</v>
      </c>
      <c r="DNO6" t="s">
        <v>2</v>
      </c>
      <c r="DNP6" t="s">
        <v>2</v>
      </c>
      <c r="DNQ6" t="s">
        <v>2</v>
      </c>
      <c r="DNR6" t="s">
        <v>2</v>
      </c>
      <c r="DNS6" t="s">
        <v>2</v>
      </c>
      <c r="DNT6" t="s">
        <v>2</v>
      </c>
      <c r="DNU6" t="s">
        <v>2</v>
      </c>
      <c r="DNV6" t="s">
        <v>2</v>
      </c>
      <c r="DNW6" t="s">
        <v>2</v>
      </c>
      <c r="DNX6" t="s">
        <v>2</v>
      </c>
      <c r="DNY6" t="s">
        <v>2</v>
      </c>
      <c r="DNZ6" t="s">
        <v>2</v>
      </c>
      <c r="DOA6" t="s">
        <v>2</v>
      </c>
      <c r="DOB6" t="s">
        <v>2</v>
      </c>
      <c r="DOC6" t="s">
        <v>2</v>
      </c>
      <c r="DOD6" t="s">
        <v>2</v>
      </c>
      <c r="DOE6" t="s">
        <v>2</v>
      </c>
      <c r="DOF6" t="s">
        <v>2</v>
      </c>
      <c r="DOG6" t="s">
        <v>2</v>
      </c>
      <c r="DOH6" t="s">
        <v>2</v>
      </c>
      <c r="DOI6" t="s">
        <v>2</v>
      </c>
      <c r="DOJ6" t="s">
        <v>2</v>
      </c>
      <c r="DOK6" t="s">
        <v>2</v>
      </c>
      <c r="DOL6" t="s">
        <v>2</v>
      </c>
      <c r="DOM6" t="s">
        <v>2</v>
      </c>
      <c r="DON6" t="s">
        <v>2</v>
      </c>
      <c r="DOO6" t="s">
        <v>2</v>
      </c>
      <c r="DOP6" t="s">
        <v>2</v>
      </c>
      <c r="DOQ6" t="s">
        <v>2</v>
      </c>
      <c r="DOR6" t="s">
        <v>2</v>
      </c>
      <c r="DOS6" t="s">
        <v>2</v>
      </c>
      <c r="DOT6" t="s">
        <v>2</v>
      </c>
      <c r="DOU6" t="s">
        <v>2</v>
      </c>
      <c r="DOV6" t="s">
        <v>2</v>
      </c>
      <c r="DOW6" t="s">
        <v>2</v>
      </c>
      <c r="DOX6" t="s">
        <v>2</v>
      </c>
      <c r="DOY6" t="s">
        <v>2</v>
      </c>
      <c r="DOZ6" t="s">
        <v>2</v>
      </c>
      <c r="DPA6" t="s">
        <v>2</v>
      </c>
      <c r="DPB6" t="s">
        <v>2</v>
      </c>
      <c r="DPC6" t="s">
        <v>2</v>
      </c>
      <c r="DPD6" t="s">
        <v>2</v>
      </c>
      <c r="DPE6" t="s">
        <v>2</v>
      </c>
      <c r="DPF6" t="s">
        <v>2</v>
      </c>
      <c r="DPG6" t="s">
        <v>2</v>
      </c>
      <c r="DPH6" t="s">
        <v>2</v>
      </c>
      <c r="DPI6" t="s">
        <v>2</v>
      </c>
      <c r="DPJ6" t="s">
        <v>2</v>
      </c>
      <c r="DPK6" t="s">
        <v>2</v>
      </c>
      <c r="DPL6" t="s">
        <v>2</v>
      </c>
      <c r="DPM6" t="s">
        <v>2</v>
      </c>
      <c r="DPN6" t="s">
        <v>2</v>
      </c>
      <c r="DPO6" t="s">
        <v>2</v>
      </c>
      <c r="DPP6" t="s">
        <v>2</v>
      </c>
      <c r="DPQ6" t="s">
        <v>2</v>
      </c>
      <c r="DPR6" t="s">
        <v>2</v>
      </c>
      <c r="DPS6" t="s">
        <v>2</v>
      </c>
      <c r="DPT6" t="s">
        <v>2</v>
      </c>
      <c r="DPU6" t="s">
        <v>2</v>
      </c>
      <c r="DPV6" t="s">
        <v>2</v>
      </c>
      <c r="DPW6" t="s">
        <v>2</v>
      </c>
      <c r="DPX6" t="s">
        <v>2</v>
      </c>
      <c r="DPY6" t="s">
        <v>2</v>
      </c>
      <c r="DPZ6" t="s">
        <v>2</v>
      </c>
      <c r="DQA6" t="s">
        <v>2</v>
      </c>
      <c r="DQB6" t="s">
        <v>2</v>
      </c>
      <c r="DQC6" t="s">
        <v>2</v>
      </c>
      <c r="DQD6" t="s">
        <v>2</v>
      </c>
      <c r="DQE6" t="s">
        <v>2</v>
      </c>
      <c r="DQF6" t="s">
        <v>2</v>
      </c>
      <c r="DQG6" t="s">
        <v>2</v>
      </c>
      <c r="DQH6" t="s">
        <v>2</v>
      </c>
      <c r="DQI6" t="s">
        <v>2</v>
      </c>
      <c r="DQJ6" t="s">
        <v>2</v>
      </c>
      <c r="DQK6" t="s">
        <v>2</v>
      </c>
      <c r="DQL6" t="s">
        <v>2</v>
      </c>
      <c r="DQM6" t="s">
        <v>2</v>
      </c>
      <c r="DQN6" t="s">
        <v>2</v>
      </c>
      <c r="DQO6" t="s">
        <v>2</v>
      </c>
      <c r="DQP6" t="s">
        <v>2</v>
      </c>
      <c r="DQQ6" t="s">
        <v>2</v>
      </c>
      <c r="DQR6" t="s">
        <v>2</v>
      </c>
      <c r="DQS6" t="s">
        <v>2</v>
      </c>
      <c r="DQT6" t="s">
        <v>2</v>
      </c>
      <c r="DQU6" t="s">
        <v>2</v>
      </c>
      <c r="DQV6" t="s">
        <v>2</v>
      </c>
      <c r="DQW6" t="s">
        <v>2</v>
      </c>
      <c r="DQX6" t="s">
        <v>2</v>
      </c>
      <c r="DQY6" t="s">
        <v>2</v>
      </c>
      <c r="DQZ6" t="s">
        <v>2</v>
      </c>
      <c r="DRA6" t="s">
        <v>2</v>
      </c>
      <c r="DRB6" t="s">
        <v>2</v>
      </c>
      <c r="DRC6" t="s">
        <v>2</v>
      </c>
      <c r="DRD6" t="s">
        <v>2</v>
      </c>
      <c r="DRE6" t="s">
        <v>2</v>
      </c>
      <c r="DRF6" t="s">
        <v>2</v>
      </c>
      <c r="DRG6" t="s">
        <v>2</v>
      </c>
      <c r="DRH6" t="s">
        <v>2</v>
      </c>
      <c r="DRI6" t="s">
        <v>2</v>
      </c>
      <c r="DRJ6" t="s">
        <v>2</v>
      </c>
      <c r="DRK6" t="s">
        <v>2</v>
      </c>
      <c r="DRL6" t="s">
        <v>2</v>
      </c>
      <c r="DRM6" t="s">
        <v>2</v>
      </c>
      <c r="DRN6" t="s">
        <v>2</v>
      </c>
      <c r="DRO6" t="s">
        <v>2</v>
      </c>
      <c r="DRP6" t="s">
        <v>2</v>
      </c>
      <c r="DRQ6" t="s">
        <v>2</v>
      </c>
      <c r="DRR6" t="s">
        <v>2</v>
      </c>
      <c r="DRS6" t="s">
        <v>2</v>
      </c>
      <c r="DRT6" t="s">
        <v>2</v>
      </c>
      <c r="DRU6" t="s">
        <v>2</v>
      </c>
      <c r="DRV6" t="s">
        <v>2</v>
      </c>
      <c r="DRW6" t="s">
        <v>2</v>
      </c>
      <c r="DRX6" t="s">
        <v>2</v>
      </c>
      <c r="DRY6" t="s">
        <v>2</v>
      </c>
      <c r="DRZ6" t="s">
        <v>2</v>
      </c>
      <c r="DSA6" t="s">
        <v>2</v>
      </c>
      <c r="DSB6" t="s">
        <v>2</v>
      </c>
      <c r="DSC6" t="s">
        <v>2</v>
      </c>
      <c r="DSD6" t="s">
        <v>2</v>
      </c>
      <c r="DSE6" t="s">
        <v>2</v>
      </c>
      <c r="DSF6" t="s">
        <v>2</v>
      </c>
      <c r="DSG6" t="s">
        <v>2</v>
      </c>
      <c r="DSH6" t="s">
        <v>2</v>
      </c>
      <c r="DSI6" t="s">
        <v>2</v>
      </c>
      <c r="DSJ6" t="s">
        <v>2</v>
      </c>
      <c r="DSK6" t="s">
        <v>2</v>
      </c>
      <c r="DSL6" t="s">
        <v>2</v>
      </c>
      <c r="DSM6" t="s">
        <v>2</v>
      </c>
      <c r="DSN6" t="s">
        <v>2</v>
      </c>
      <c r="DSO6" t="s">
        <v>2</v>
      </c>
      <c r="DSP6" t="s">
        <v>2</v>
      </c>
      <c r="DSQ6" t="s">
        <v>2</v>
      </c>
      <c r="DSR6" t="s">
        <v>2</v>
      </c>
      <c r="DSS6" t="s">
        <v>2</v>
      </c>
      <c r="DST6" t="s">
        <v>2</v>
      </c>
      <c r="DSU6" t="s">
        <v>2</v>
      </c>
      <c r="DSV6" t="s">
        <v>2</v>
      </c>
      <c r="DSW6" t="s">
        <v>2</v>
      </c>
      <c r="DSX6" t="s">
        <v>2</v>
      </c>
      <c r="DSY6" t="s">
        <v>2</v>
      </c>
      <c r="DSZ6" t="s">
        <v>2</v>
      </c>
      <c r="DTA6" t="s">
        <v>2</v>
      </c>
      <c r="DTB6" t="s">
        <v>2</v>
      </c>
      <c r="DTC6" t="s">
        <v>2</v>
      </c>
      <c r="DTD6" t="s">
        <v>2</v>
      </c>
      <c r="DTE6" t="s">
        <v>2</v>
      </c>
      <c r="DTF6" t="s">
        <v>2</v>
      </c>
      <c r="DTG6" t="s">
        <v>2</v>
      </c>
      <c r="DTH6" t="s">
        <v>2</v>
      </c>
      <c r="DTI6" t="s">
        <v>2</v>
      </c>
      <c r="DTJ6" t="s">
        <v>2</v>
      </c>
      <c r="DTK6" t="s">
        <v>2</v>
      </c>
      <c r="DTL6" t="s">
        <v>2</v>
      </c>
      <c r="DTM6" t="s">
        <v>2</v>
      </c>
      <c r="DTN6" t="s">
        <v>2</v>
      </c>
      <c r="DTO6" t="s">
        <v>2</v>
      </c>
      <c r="DTP6" t="s">
        <v>2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19.126514455865948</v>
      </c>
      <c r="APF7">
        <v>19.126514455865944</v>
      </c>
      <c r="APG7">
        <v>19.126514455865959</v>
      </c>
      <c r="APH7">
        <v>19.126514455865959</v>
      </c>
      <c r="API7">
        <v>19.126514455865948</v>
      </c>
      <c r="APJ7">
        <v>19.126514455865948</v>
      </c>
      <c r="APK7">
        <v>19.12651445586598</v>
      </c>
      <c r="APL7">
        <v>19.126514455865919</v>
      </c>
      <c r="APM7">
        <v>19.126514455865948</v>
      </c>
      <c r="APN7">
        <v>19.126514455865948</v>
      </c>
      <c r="APO7">
        <v>19.12651445586598</v>
      </c>
      <c r="APP7">
        <v>19.126514455865948</v>
      </c>
      <c r="APQ7">
        <v>19.126514455865948</v>
      </c>
      <c r="APR7">
        <v>19.126514455865919</v>
      </c>
      <c r="APS7">
        <v>19.12651445586604</v>
      </c>
      <c r="APT7">
        <v>19.126514455865919</v>
      </c>
      <c r="APU7">
        <v>19.126514455865919</v>
      </c>
      <c r="APV7">
        <v>19.126514455865919</v>
      </c>
      <c r="APW7">
        <v>19.126514455865919</v>
      </c>
      <c r="APX7">
        <v>19.12651445586598</v>
      </c>
      <c r="APY7">
        <v>19.12651445586598</v>
      </c>
      <c r="APZ7">
        <v>19.126514455865919</v>
      </c>
      <c r="AQA7">
        <v>19.12651445586598</v>
      </c>
      <c r="AQB7">
        <v>19.12651445586604</v>
      </c>
      <c r="AQC7">
        <v>19.126514455865919</v>
      </c>
      <c r="AQD7">
        <v>19.12651445586598</v>
      </c>
      <c r="AQE7">
        <v>19.126514455865859</v>
      </c>
      <c r="AQF7">
        <v>19.12651445586604</v>
      </c>
      <c r="AQG7">
        <v>19.126514455865859</v>
      </c>
      <c r="AQH7">
        <v>19.12651445586598</v>
      </c>
      <c r="AQI7">
        <v>19.126514455865859</v>
      </c>
      <c r="AQJ7">
        <v>19.12651445586598</v>
      </c>
      <c r="AQK7">
        <v>19.126514455865859</v>
      </c>
      <c r="AQL7">
        <v>19.126514455866097</v>
      </c>
      <c r="AQM7">
        <v>19.126514455865859</v>
      </c>
      <c r="AQN7">
        <v>19.12651445586598</v>
      </c>
      <c r="AQO7">
        <v>19.12651445586598</v>
      </c>
      <c r="AQP7">
        <v>19.126514455865859</v>
      </c>
      <c r="AQQ7">
        <v>19.12651445586598</v>
      </c>
      <c r="AQR7">
        <v>19.126514455866097</v>
      </c>
      <c r="AQS7">
        <v>19.126514455865859</v>
      </c>
      <c r="AQT7">
        <v>19.12651445586598</v>
      </c>
      <c r="AQU7">
        <v>19.126514455865859</v>
      </c>
      <c r="AQV7">
        <v>19.126514455866097</v>
      </c>
      <c r="AQW7">
        <v>19.126514455865859</v>
      </c>
      <c r="AQX7">
        <v>19.126514455866097</v>
      </c>
      <c r="AQY7">
        <v>19.126514455865742</v>
      </c>
      <c r="AQZ7">
        <v>19.126514455866097</v>
      </c>
      <c r="ARA7">
        <v>19.12651445586598</v>
      </c>
      <c r="ARB7">
        <v>19.126514455865742</v>
      </c>
      <c r="ARC7">
        <v>19.126514455866097</v>
      </c>
      <c r="ARD7">
        <v>19.126514455865859</v>
      </c>
      <c r="ARE7">
        <v>19.126514455866097</v>
      </c>
      <c r="ARF7">
        <v>19.126514455865859</v>
      </c>
      <c r="ARG7">
        <v>19.12651445586598</v>
      </c>
      <c r="ARH7">
        <v>19.12651445586598</v>
      </c>
      <c r="ARI7">
        <v>19.126514455865859</v>
      </c>
      <c r="ARJ7">
        <v>19.126514455866097</v>
      </c>
      <c r="ARK7">
        <v>19.126514455865859</v>
      </c>
      <c r="ARL7">
        <v>19.126514455865859</v>
      </c>
      <c r="ARM7">
        <v>19.126514455866097</v>
      </c>
      <c r="ARN7">
        <v>19.126514455865859</v>
      </c>
      <c r="ARO7">
        <v>19.126514455865859</v>
      </c>
      <c r="ARP7">
        <v>19.126514455866097</v>
      </c>
      <c r="ARQ7">
        <v>19.126514455865621</v>
      </c>
      <c r="ARR7">
        <v>19.126514455866097</v>
      </c>
      <c r="ARS7">
        <v>19.126514455866335</v>
      </c>
      <c r="ART7">
        <v>19.126514455865621</v>
      </c>
      <c r="ARU7">
        <v>19.126514455866097</v>
      </c>
      <c r="ARV7">
        <v>19.126514455865859</v>
      </c>
      <c r="ARW7">
        <v>19.126514455866335</v>
      </c>
      <c r="ARX7">
        <v>19.126514455865621</v>
      </c>
      <c r="ARY7">
        <v>19.126514455866097</v>
      </c>
      <c r="ARZ7">
        <v>19.126514455865859</v>
      </c>
      <c r="ASA7">
        <v>19.126514455866097</v>
      </c>
      <c r="ASB7">
        <v>19.126514455865859</v>
      </c>
      <c r="ASC7">
        <v>19.126514455865859</v>
      </c>
      <c r="ASD7">
        <v>19.126514455865859</v>
      </c>
      <c r="ASE7">
        <v>19.126514455865859</v>
      </c>
      <c r="ASF7">
        <v>19.126514455866335</v>
      </c>
      <c r="ASG7">
        <v>19.126514455865621</v>
      </c>
      <c r="ASH7">
        <v>19.126514455865859</v>
      </c>
      <c r="ASI7">
        <v>19.126514455866097</v>
      </c>
      <c r="ASJ7">
        <v>19.126514455865859</v>
      </c>
      <c r="ASK7">
        <v>19.126514455865859</v>
      </c>
      <c r="ASL7">
        <v>19.126514455866335</v>
      </c>
      <c r="ASM7">
        <v>19.126514455865621</v>
      </c>
      <c r="ASN7">
        <v>19.126514455866097</v>
      </c>
      <c r="ASO7">
        <v>19.126514455865859</v>
      </c>
      <c r="ASP7">
        <v>19.126514455865859</v>
      </c>
      <c r="ASQ7">
        <v>19.126514455866335</v>
      </c>
      <c r="ASR7">
        <v>19.126514455865859</v>
      </c>
      <c r="ASS7">
        <v>19.126514455865621</v>
      </c>
      <c r="AST7">
        <v>19.126514455866097</v>
      </c>
      <c r="ASU7">
        <v>19.126514455866097</v>
      </c>
      <c r="ASV7">
        <v>19.126514455865621</v>
      </c>
      <c r="ASW7">
        <v>19.126514455865859</v>
      </c>
      <c r="ASX7">
        <v>19.126514455866335</v>
      </c>
      <c r="ASY7">
        <v>19.126514455865859</v>
      </c>
      <c r="ASZ7">
        <v>19.126514455865859</v>
      </c>
      <c r="ATA7">
        <v>19.126514455865859</v>
      </c>
      <c r="ATB7">
        <v>19.126514455866335</v>
      </c>
      <c r="ATC7">
        <v>19.126514455865859</v>
      </c>
      <c r="ATD7">
        <v>19.126514455865859</v>
      </c>
      <c r="ATE7">
        <v>19.126514455866097</v>
      </c>
      <c r="ATF7">
        <v>19.126514455865859</v>
      </c>
      <c r="ATG7">
        <v>19.126514455865859</v>
      </c>
      <c r="ATH7">
        <v>19.126514455866577</v>
      </c>
      <c r="ATI7">
        <v>19.126514455865383</v>
      </c>
      <c r="ATJ7">
        <v>7.3578342586030958</v>
      </c>
      <c r="ATK7">
        <v>0.91904226410245893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S7" t="s">
        <v>2</v>
      </c>
      <c r="AUT7" t="s">
        <v>2</v>
      </c>
      <c r="AUU7" t="s">
        <v>2</v>
      </c>
      <c r="AUV7" t="s">
        <v>2</v>
      </c>
      <c r="AUW7" t="s">
        <v>2</v>
      </c>
      <c r="AUX7" t="s">
        <v>2</v>
      </c>
      <c r="AUY7" t="s">
        <v>2</v>
      </c>
      <c r="AUZ7" t="s">
        <v>2</v>
      </c>
      <c r="AVA7" t="s">
        <v>2</v>
      </c>
      <c r="AVB7" t="s">
        <v>2</v>
      </c>
      <c r="AVC7" t="s">
        <v>2</v>
      </c>
      <c r="AVD7" t="s">
        <v>2</v>
      </c>
      <c r="AVE7" t="s">
        <v>2</v>
      </c>
      <c r="AVF7" t="s">
        <v>2</v>
      </c>
      <c r="AVG7" t="s">
        <v>2</v>
      </c>
      <c r="AVH7" t="s">
        <v>2</v>
      </c>
      <c r="AVI7" t="s">
        <v>2</v>
      </c>
      <c r="AVJ7" t="s">
        <v>2</v>
      </c>
      <c r="AVK7" t="s">
        <v>2</v>
      </c>
      <c r="AVL7" t="s">
        <v>2</v>
      </c>
      <c r="AVM7" t="s">
        <v>2</v>
      </c>
      <c r="AVN7" t="s">
        <v>2</v>
      </c>
      <c r="AVO7" t="s">
        <v>2</v>
      </c>
      <c r="AVP7" t="s">
        <v>2</v>
      </c>
      <c r="AVQ7" t="s">
        <v>2</v>
      </c>
      <c r="AVR7" t="s">
        <v>2</v>
      </c>
      <c r="AVS7" t="s">
        <v>2</v>
      </c>
      <c r="AVT7" t="s">
        <v>2</v>
      </c>
      <c r="AVU7" t="s">
        <v>2</v>
      </c>
      <c r="AVV7" t="s">
        <v>2</v>
      </c>
      <c r="AVW7" t="s">
        <v>2</v>
      </c>
      <c r="AVX7" t="s">
        <v>2</v>
      </c>
      <c r="AVY7" t="s">
        <v>2</v>
      </c>
      <c r="AVZ7" t="s">
        <v>2</v>
      </c>
      <c r="AWA7" t="s">
        <v>2</v>
      </c>
      <c r="AWB7" t="s">
        <v>2</v>
      </c>
      <c r="AWC7" t="s">
        <v>2</v>
      </c>
      <c r="AWD7" t="s">
        <v>2</v>
      </c>
      <c r="AWE7" t="s">
        <v>2</v>
      </c>
      <c r="AWF7" t="s">
        <v>2</v>
      </c>
      <c r="AWG7" t="s">
        <v>2</v>
      </c>
      <c r="AWH7" t="s">
        <v>2</v>
      </c>
      <c r="AWI7" t="s">
        <v>2</v>
      </c>
      <c r="AWJ7" t="s">
        <v>2</v>
      </c>
      <c r="AWK7" t="s">
        <v>2</v>
      </c>
      <c r="AWL7" t="s">
        <v>2</v>
      </c>
      <c r="AWM7" t="s">
        <v>2</v>
      </c>
      <c r="AWN7" t="s">
        <v>2</v>
      </c>
      <c r="AWO7" t="s">
        <v>2</v>
      </c>
      <c r="AWP7" t="s">
        <v>2</v>
      </c>
      <c r="AWQ7" t="s">
        <v>2</v>
      </c>
      <c r="AWR7" t="s">
        <v>2</v>
      </c>
      <c r="AWS7" t="s">
        <v>2</v>
      </c>
      <c r="AWT7" t="s">
        <v>2</v>
      </c>
      <c r="AWU7" t="s">
        <v>2</v>
      </c>
      <c r="AWV7" t="s">
        <v>2</v>
      </c>
      <c r="AWW7" t="s">
        <v>2</v>
      </c>
      <c r="AWX7" t="s">
        <v>2</v>
      </c>
      <c r="AWY7" t="s">
        <v>2</v>
      </c>
      <c r="AWZ7" t="s">
        <v>2</v>
      </c>
      <c r="AXA7" t="s">
        <v>2</v>
      </c>
      <c r="AXB7" t="s">
        <v>2</v>
      </c>
      <c r="AXC7" t="s">
        <v>2</v>
      </c>
      <c r="AXD7" t="s">
        <v>2</v>
      </c>
      <c r="AXE7" t="s">
        <v>2</v>
      </c>
      <c r="AXF7" t="s">
        <v>2</v>
      </c>
      <c r="AXG7" t="s">
        <v>2</v>
      </c>
      <c r="AXH7" t="s">
        <v>2</v>
      </c>
      <c r="AXI7" t="s">
        <v>2</v>
      </c>
      <c r="AXJ7" t="s">
        <v>2</v>
      </c>
      <c r="AXK7" t="s">
        <v>2</v>
      </c>
      <c r="AXL7" t="s">
        <v>2</v>
      </c>
      <c r="AXM7" t="s">
        <v>2</v>
      </c>
      <c r="AXN7" t="s">
        <v>2</v>
      </c>
      <c r="AXO7" t="s">
        <v>2</v>
      </c>
      <c r="AXP7" t="s">
        <v>2</v>
      </c>
      <c r="AXQ7" t="s">
        <v>2</v>
      </c>
      <c r="AXR7" t="s">
        <v>2</v>
      </c>
      <c r="AXS7" t="s">
        <v>2</v>
      </c>
      <c r="AXT7" t="s">
        <v>2</v>
      </c>
      <c r="AXU7" t="s">
        <v>2</v>
      </c>
      <c r="AXV7" t="s">
        <v>2</v>
      </c>
      <c r="AXW7" t="s">
        <v>2</v>
      </c>
      <c r="AXX7" t="s">
        <v>2</v>
      </c>
      <c r="AXY7" t="s">
        <v>2</v>
      </c>
      <c r="AXZ7" t="s">
        <v>2</v>
      </c>
      <c r="AYA7" t="s">
        <v>2</v>
      </c>
      <c r="AYB7" t="s">
        <v>2</v>
      </c>
      <c r="AYC7" t="s">
        <v>2</v>
      </c>
      <c r="AYD7" t="s">
        <v>2</v>
      </c>
      <c r="AYE7" t="s">
        <v>2</v>
      </c>
      <c r="AYF7" t="s">
        <v>2</v>
      </c>
      <c r="AYG7" t="s">
        <v>2</v>
      </c>
      <c r="AYH7" t="s">
        <v>2</v>
      </c>
      <c r="AYI7" t="s">
        <v>2</v>
      </c>
      <c r="AYJ7" t="s">
        <v>2</v>
      </c>
      <c r="AYK7" t="s">
        <v>2</v>
      </c>
      <c r="AYL7" t="s">
        <v>2</v>
      </c>
      <c r="AYM7" t="s">
        <v>2</v>
      </c>
      <c r="AYN7" t="s">
        <v>2</v>
      </c>
      <c r="AYO7" t="s">
        <v>2</v>
      </c>
      <c r="AYP7" t="s">
        <v>2</v>
      </c>
      <c r="AYQ7" t="s">
        <v>2</v>
      </c>
      <c r="AYR7" t="s">
        <v>2</v>
      </c>
      <c r="AYS7" t="s">
        <v>2</v>
      </c>
      <c r="AYT7" t="s">
        <v>2</v>
      </c>
      <c r="AYU7" t="s">
        <v>2</v>
      </c>
      <c r="AYV7" t="s">
        <v>2</v>
      </c>
      <c r="AYW7" t="s">
        <v>2</v>
      </c>
      <c r="AYX7" t="s">
        <v>2</v>
      </c>
      <c r="AYY7" t="s">
        <v>2</v>
      </c>
      <c r="AYZ7" t="s">
        <v>2</v>
      </c>
      <c r="AZA7" t="s">
        <v>2</v>
      </c>
      <c r="AZB7" t="s">
        <v>2</v>
      </c>
      <c r="AZC7" t="s">
        <v>2</v>
      </c>
      <c r="AZD7" t="s">
        <v>2</v>
      </c>
      <c r="AZE7" t="s">
        <v>2</v>
      </c>
      <c r="AZF7" t="s">
        <v>2</v>
      </c>
      <c r="AZG7" t="s">
        <v>2</v>
      </c>
      <c r="AZH7" t="s">
        <v>2</v>
      </c>
      <c r="AZI7" t="s">
        <v>2</v>
      </c>
      <c r="AZJ7" t="s">
        <v>2</v>
      </c>
      <c r="AZK7" t="s">
        <v>2</v>
      </c>
      <c r="AZL7" t="s">
        <v>2</v>
      </c>
      <c r="AZM7" t="s">
        <v>2</v>
      </c>
      <c r="AZN7" t="s">
        <v>2</v>
      </c>
      <c r="AZO7" t="s">
        <v>2</v>
      </c>
      <c r="AZP7" t="s">
        <v>2</v>
      </c>
      <c r="AZQ7" t="s">
        <v>2</v>
      </c>
      <c r="AZR7" t="s">
        <v>2</v>
      </c>
      <c r="AZS7" t="s">
        <v>2</v>
      </c>
      <c r="AZT7" t="s">
        <v>2</v>
      </c>
      <c r="AZU7" t="s">
        <v>2</v>
      </c>
      <c r="AZV7" t="s">
        <v>2</v>
      </c>
      <c r="AZW7" t="s">
        <v>2</v>
      </c>
      <c r="AZX7" t="s">
        <v>2</v>
      </c>
      <c r="AZY7" t="s">
        <v>2</v>
      </c>
      <c r="AZZ7" t="s">
        <v>2</v>
      </c>
      <c r="BAA7" t="s">
        <v>2</v>
      </c>
      <c r="BAB7" t="s">
        <v>2</v>
      </c>
      <c r="BAC7" t="s">
        <v>2</v>
      </c>
      <c r="BAD7" t="s">
        <v>2</v>
      </c>
      <c r="BAE7" t="s">
        <v>2</v>
      </c>
      <c r="BAF7" t="s">
        <v>2</v>
      </c>
      <c r="BAG7" t="s">
        <v>2</v>
      </c>
      <c r="BAH7" t="s">
        <v>2</v>
      </c>
      <c r="BAI7" t="s">
        <v>2</v>
      </c>
      <c r="BAJ7" t="s">
        <v>2</v>
      </c>
      <c r="BAK7" t="s">
        <v>2</v>
      </c>
      <c r="BAL7" t="s">
        <v>2</v>
      </c>
      <c r="BAM7" t="s">
        <v>2</v>
      </c>
      <c r="BAN7" t="s">
        <v>2</v>
      </c>
      <c r="BAO7" t="s">
        <v>2</v>
      </c>
      <c r="BAP7" t="s">
        <v>2</v>
      </c>
      <c r="BAQ7" t="s">
        <v>2</v>
      </c>
      <c r="BAR7" t="s">
        <v>2</v>
      </c>
      <c r="BAS7" t="s">
        <v>2</v>
      </c>
      <c r="BAT7" t="s">
        <v>2</v>
      </c>
      <c r="BAU7" t="s">
        <v>2</v>
      </c>
      <c r="BAV7" t="s">
        <v>2</v>
      </c>
      <c r="BAW7" t="s">
        <v>2</v>
      </c>
      <c r="BAX7" t="s">
        <v>2</v>
      </c>
      <c r="BAY7" t="s">
        <v>2</v>
      </c>
      <c r="BAZ7" t="s">
        <v>2</v>
      </c>
      <c r="BBA7" t="s">
        <v>2</v>
      </c>
      <c r="BBB7" t="s">
        <v>2</v>
      </c>
      <c r="BBC7" t="s">
        <v>2</v>
      </c>
      <c r="BBD7" t="s">
        <v>2</v>
      </c>
      <c r="BBE7" t="s">
        <v>2</v>
      </c>
      <c r="BBF7" t="s">
        <v>2</v>
      </c>
      <c r="BBG7" t="s">
        <v>2</v>
      </c>
      <c r="BBH7" t="s">
        <v>2</v>
      </c>
      <c r="BBI7" t="s">
        <v>2</v>
      </c>
      <c r="BBJ7" t="s">
        <v>2</v>
      </c>
      <c r="BBK7" t="s">
        <v>2</v>
      </c>
      <c r="BBL7" t="s">
        <v>2</v>
      </c>
      <c r="BBM7" t="s">
        <v>2</v>
      </c>
      <c r="BBN7" t="s">
        <v>2</v>
      </c>
      <c r="BBO7" t="s">
        <v>2</v>
      </c>
      <c r="BBP7" t="s">
        <v>2</v>
      </c>
      <c r="BBQ7" t="s">
        <v>2</v>
      </c>
      <c r="BBR7" t="s">
        <v>2</v>
      </c>
      <c r="BBS7" t="s">
        <v>2</v>
      </c>
      <c r="BBT7" t="s">
        <v>2</v>
      </c>
      <c r="BBU7" t="s">
        <v>2</v>
      </c>
      <c r="BBV7" t="s">
        <v>2</v>
      </c>
      <c r="BBW7" t="s">
        <v>2</v>
      </c>
      <c r="BBX7" t="s">
        <v>2</v>
      </c>
      <c r="BBY7" t="s">
        <v>2</v>
      </c>
      <c r="BBZ7" t="s">
        <v>2</v>
      </c>
      <c r="BCA7" t="s">
        <v>2</v>
      </c>
      <c r="BCB7" t="s">
        <v>2</v>
      </c>
      <c r="BCC7" t="s">
        <v>2</v>
      </c>
      <c r="BCD7" t="s">
        <v>2</v>
      </c>
      <c r="BCE7" t="s">
        <v>2</v>
      </c>
      <c r="BCF7" t="s">
        <v>2</v>
      </c>
      <c r="BCG7" t="s">
        <v>2</v>
      </c>
      <c r="BCH7" t="s">
        <v>2</v>
      </c>
      <c r="BCI7" t="s">
        <v>2</v>
      </c>
      <c r="BCJ7" t="s">
        <v>2</v>
      </c>
      <c r="BCK7" t="s">
        <v>2</v>
      </c>
      <c r="BCL7" t="s">
        <v>2</v>
      </c>
      <c r="BCM7" t="s">
        <v>2</v>
      </c>
      <c r="BCN7" t="s">
        <v>2</v>
      </c>
      <c r="BCO7" t="s">
        <v>2</v>
      </c>
      <c r="BCP7" t="s">
        <v>2</v>
      </c>
      <c r="BCQ7" t="s">
        <v>2</v>
      </c>
      <c r="BCR7" t="s">
        <v>2</v>
      </c>
      <c r="BCS7" t="s">
        <v>2</v>
      </c>
      <c r="BCT7" t="s">
        <v>2</v>
      </c>
      <c r="BCU7" t="s">
        <v>2</v>
      </c>
      <c r="BCV7" t="s">
        <v>2</v>
      </c>
      <c r="BCW7" t="s">
        <v>2</v>
      </c>
      <c r="BCX7" t="s">
        <v>2</v>
      </c>
      <c r="BCY7" t="s">
        <v>2</v>
      </c>
      <c r="BCZ7" t="s">
        <v>2</v>
      </c>
      <c r="BDA7" t="s">
        <v>2</v>
      </c>
      <c r="BDB7" t="s">
        <v>2</v>
      </c>
      <c r="BDC7" t="s">
        <v>2</v>
      </c>
      <c r="BDD7" t="s">
        <v>2</v>
      </c>
      <c r="BDE7" t="s">
        <v>2</v>
      </c>
      <c r="BDF7" t="s">
        <v>2</v>
      </c>
      <c r="BDG7" t="s">
        <v>2</v>
      </c>
      <c r="BDH7" t="s">
        <v>2</v>
      </c>
      <c r="BDI7" t="s">
        <v>2</v>
      </c>
      <c r="BDJ7" t="s">
        <v>2</v>
      </c>
      <c r="BDK7" t="s">
        <v>2</v>
      </c>
      <c r="BDL7" t="s">
        <v>2</v>
      </c>
      <c r="BDM7" t="s">
        <v>2</v>
      </c>
      <c r="BDN7" t="s">
        <v>2</v>
      </c>
      <c r="BDO7" t="s">
        <v>2</v>
      </c>
      <c r="BDP7" t="s">
        <v>2</v>
      </c>
      <c r="BDQ7" t="s">
        <v>2</v>
      </c>
      <c r="BDR7" t="s">
        <v>2</v>
      </c>
      <c r="BDS7" t="s">
        <v>2</v>
      </c>
      <c r="BDT7" t="s">
        <v>2</v>
      </c>
      <c r="BDU7" t="s">
        <v>2</v>
      </c>
      <c r="BDV7" t="s">
        <v>2</v>
      </c>
      <c r="BDW7" t="s">
        <v>2</v>
      </c>
      <c r="BDX7" t="s">
        <v>2</v>
      </c>
      <c r="BDY7" t="s">
        <v>2</v>
      </c>
      <c r="BDZ7" t="s">
        <v>2</v>
      </c>
      <c r="BEA7" t="s">
        <v>2</v>
      </c>
      <c r="BEB7" t="s">
        <v>2</v>
      </c>
      <c r="BEC7" t="s">
        <v>2</v>
      </c>
      <c r="BED7" t="s">
        <v>2</v>
      </c>
      <c r="BEE7" t="s">
        <v>2</v>
      </c>
      <c r="BEF7" t="s">
        <v>2</v>
      </c>
      <c r="BEG7" t="s">
        <v>2</v>
      </c>
      <c r="BEH7" t="s">
        <v>2</v>
      </c>
      <c r="BEI7" t="s">
        <v>2</v>
      </c>
      <c r="BEJ7" t="s">
        <v>2</v>
      </c>
      <c r="BEK7" t="s">
        <v>2</v>
      </c>
      <c r="BEL7" t="s">
        <v>2</v>
      </c>
      <c r="BEM7" t="s">
        <v>2</v>
      </c>
      <c r="BEN7" t="s">
        <v>2</v>
      </c>
      <c r="BEO7" t="s">
        <v>2</v>
      </c>
      <c r="BEP7" t="s">
        <v>2</v>
      </c>
      <c r="BEQ7" t="s">
        <v>2</v>
      </c>
      <c r="BER7" t="s">
        <v>2</v>
      </c>
      <c r="BES7" t="s">
        <v>2</v>
      </c>
      <c r="BET7" t="s">
        <v>2</v>
      </c>
      <c r="BEU7" t="s">
        <v>2</v>
      </c>
      <c r="BEV7" t="s">
        <v>2</v>
      </c>
      <c r="BEW7" t="s">
        <v>2</v>
      </c>
      <c r="BEX7" t="s">
        <v>2</v>
      </c>
      <c r="BEY7" t="s">
        <v>2</v>
      </c>
      <c r="BEZ7" t="s">
        <v>2</v>
      </c>
      <c r="BFA7" t="s">
        <v>2</v>
      </c>
      <c r="BFB7" t="s">
        <v>2</v>
      </c>
      <c r="BFC7" t="s">
        <v>2</v>
      </c>
      <c r="BFD7" t="s">
        <v>2</v>
      </c>
      <c r="BFE7" t="s">
        <v>2</v>
      </c>
      <c r="BFF7" t="s">
        <v>2</v>
      </c>
      <c r="BFG7" t="s">
        <v>2</v>
      </c>
      <c r="BFH7" t="s">
        <v>2</v>
      </c>
      <c r="BFI7" t="s">
        <v>2</v>
      </c>
      <c r="BFJ7" t="s">
        <v>2</v>
      </c>
      <c r="BFK7" t="s">
        <v>2</v>
      </c>
      <c r="BFL7" t="s">
        <v>2</v>
      </c>
      <c r="BFM7" t="s">
        <v>2</v>
      </c>
      <c r="BFN7" t="s">
        <v>2</v>
      </c>
      <c r="BFO7" t="s">
        <v>2</v>
      </c>
      <c r="BFP7" t="s">
        <v>2</v>
      </c>
      <c r="BFQ7" t="s">
        <v>2</v>
      </c>
      <c r="BFR7" t="s">
        <v>2</v>
      </c>
      <c r="BFS7" t="s">
        <v>2</v>
      </c>
      <c r="BFT7" t="s">
        <v>2</v>
      </c>
      <c r="BFU7" t="s">
        <v>2</v>
      </c>
      <c r="BFV7" t="s">
        <v>2</v>
      </c>
      <c r="BFW7" t="s">
        <v>2</v>
      </c>
      <c r="BFX7" t="s">
        <v>2</v>
      </c>
      <c r="BFY7" t="s">
        <v>2</v>
      </c>
      <c r="BFZ7" t="s">
        <v>2</v>
      </c>
      <c r="BGA7" t="s">
        <v>2</v>
      </c>
      <c r="BGB7" t="s">
        <v>2</v>
      </c>
      <c r="BGC7" t="s">
        <v>2</v>
      </c>
      <c r="BGD7" t="s">
        <v>2</v>
      </c>
      <c r="BGE7" t="s">
        <v>2</v>
      </c>
      <c r="BGF7" t="s">
        <v>2</v>
      </c>
      <c r="BGG7" t="s">
        <v>2</v>
      </c>
      <c r="BGH7" t="s">
        <v>2</v>
      </c>
      <c r="BGI7" t="s">
        <v>2</v>
      </c>
      <c r="BGJ7" t="s">
        <v>2</v>
      </c>
      <c r="BGK7" t="s">
        <v>2</v>
      </c>
      <c r="BGL7" t="s">
        <v>2</v>
      </c>
      <c r="BGM7" t="s">
        <v>2</v>
      </c>
      <c r="BGN7" t="s">
        <v>2</v>
      </c>
      <c r="BGO7" t="s">
        <v>2</v>
      </c>
      <c r="BGP7" t="s">
        <v>2</v>
      </c>
      <c r="BGQ7" t="s">
        <v>2</v>
      </c>
      <c r="BGR7" t="s">
        <v>2</v>
      </c>
      <c r="BGS7" t="s">
        <v>2</v>
      </c>
      <c r="BGT7" t="s">
        <v>2</v>
      </c>
      <c r="BGU7" t="s">
        <v>2</v>
      </c>
      <c r="BGV7" t="s">
        <v>2</v>
      </c>
      <c r="BGW7" t="s">
        <v>2</v>
      </c>
      <c r="BGX7" t="s">
        <v>2</v>
      </c>
      <c r="BGY7" t="s">
        <v>2</v>
      </c>
      <c r="BGZ7" t="s">
        <v>2</v>
      </c>
      <c r="BHA7" t="s">
        <v>2</v>
      </c>
      <c r="BHB7" t="s">
        <v>2</v>
      </c>
      <c r="BHC7" t="s">
        <v>2</v>
      </c>
      <c r="BHD7" t="s">
        <v>2</v>
      </c>
      <c r="BHE7" t="s">
        <v>2</v>
      </c>
      <c r="BHF7" t="s">
        <v>2</v>
      </c>
      <c r="BHG7" t="s">
        <v>2</v>
      </c>
      <c r="BHH7" t="s">
        <v>2</v>
      </c>
      <c r="BHI7" t="s">
        <v>2</v>
      </c>
      <c r="BHJ7" t="s">
        <v>2</v>
      </c>
      <c r="BHK7" t="s">
        <v>2</v>
      </c>
      <c r="BHL7" t="s">
        <v>2</v>
      </c>
      <c r="BHM7" t="s">
        <v>2</v>
      </c>
      <c r="BHN7" t="s">
        <v>2</v>
      </c>
      <c r="BHO7" t="s">
        <v>2</v>
      </c>
      <c r="BHP7" t="s">
        <v>2</v>
      </c>
      <c r="BHQ7" t="s">
        <v>2</v>
      </c>
      <c r="BHR7" t="s">
        <v>2</v>
      </c>
      <c r="BHS7" t="s">
        <v>2</v>
      </c>
      <c r="BHT7" t="s">
        <v>2</v>
      </c>
      <c r="BHU7" t="s">
        <v>2</v>
      </c>
      <c r="BHV7" t="s">
        <v>2</v>
      </c>
      <c r="BHW7" t="s">
        <v>2</v>
      </c>
      <c r="BHX7" t="s">
        <v>2</v>
      </c>
      <c r="BHY7" t="s">
        <v>2</v>
      </c>
      <c r="BHZ7" t="s">
        <v>2</v>
      </c>
      <c r="BIA7" t="s">
        <v>2</v>
      </c>
      <c r="BIB7" t="s">
        <v>2</v>
      </c>
      <c r="BIC7" t="s">
        <v>2</v>
      </c>
      <c r="BID7" t="s">
        <v>2</v>
      </c>
      <c r="BIE7" t="s">
        <v>2</v>
      </c>
      <c r="BIF7" t="s">
        <v>2</v>
      </c>
      <c r="BIG7" t="s">
        <v>2</v>
      </c>
      <c r="BIH7" t="s">
        <v>2</v>
      </c>
      <c r="BII7" t="s">
        <v>2</v>
      </c>
      <c r="BIJ7" t="s">
        <v>2</v>
      </c>
      <c r="BIK7" t="s">
        <v>2</v>
      </c>
      <c r="BIL7" t="s">
        <v>2</v>
      </c>
      <c r="BIM7" t="s">
        <v>2</v>
      </c>
      <c r="BIN7" t="s">
        <v>2</v>
      </c>
      <c r="BIO7" t="s">
        <v>2</v>
      </c>
      <c r="BIP7" t="s">
        <v>2</v>
      </c>
      <c r="BIQ7" t="s">
        <v>2</v>
      </c>
      <c r="BIR7" t="s">
        <v>2</v>
      </c>
      <c r="BIS7" t="s">
        <v>2</v>
      </c>
      <c r="BIT7" t="s">
        <v>2</v>
      </c>
      <c r="BIU7" t="s">
        <v>2</v>
      </c>
      <c r="BIV7" t="s">
        <v>2</v>
      </c>
      <c r="BIW7" t="s">
        <v>2</v>
      </c>
      <c r="BIX7" t="s">
        <v>2</v>
      </c>
      <c r="BIY7" t="s">
        <v>2</v>
      </c>
      <c r="BIZ7" t="s">
        <v>2</v>
      </c>
      <c r="BJA7" t="s">
        <v>2</v>
      </c>
      <c r="BJB7" t="s">
        <v>2</v>
      </c>
      <c r="BJC7" t="s">
        <v>2</v>
      </c>
      <c r="BJD7" t="s">
        <v>2</v>
      </c>
      <c r="BJE7" t="s">
        <v>2</v>
      </c>
      <c r="BJF7" t="s">
        <v>2</v>
      </c>
      <c r="BJG7" t="s">
        <v>2</v>
      </c>
      <c r="BJH7" t="s">
        <v>2</v>
      </c>
      <c r="BJI7" t="s">
        <v>2</v>
      </c>
      <c r="BJJ7" t="s">
        <v>2</v>
      </c>
      <c r="BJK7" t="s">
        <v>2</v>
      </c>
      <c r="BJL7" t="s">
        <v>2</v>
      </c>
      <c r="BJM7" t="s">
        <v>2</v>
      </c>
      <c r="BJN7" t="s">
        <v>2</v>
      </c>
      <c r="BJO7" t="s">
        <v>2</v>
      </c>
      <c r="BJP7" t="s">
        <v>2</v>
      </c>
      <c r="BJQ7" t="s">
        <v>2</v>
      </c>
      <c r="BJR7" t="s">
        <v>2</v>
      </c>
      <c r="BJS7" t="s">
        <v>2</v>
      </c>
      <c r="BJT7" t="s">
        <v>2</v>
      </c>
      <c r="BJU7" t="s">
        <v>2</v>
      </c>
      <c r="BJV7" t="s">
        <v>2</v>
      </c>
      <c r="BJW7" t="s">
        <v>2</v>
      </c>
      <c r="BJX7" t="s">
        <v>2</v>
      </c>
      <c r="BJY7" t="s">
        <v>2</v>
      </c>
      <c r="BJZ7" t="s">
        <v>2</v>
      </c>
      <c r="BKA7" t="s">
        <v>2</v>
      </c>
      <c r="BKB7" t="s">
        <v>2</v>
      </c>
      <c r="BKC7" t="s">
        <v>2</v>
      </c>
      <c r="BKD7" t="s">
        <v>2</v>
      </c>
      <c r="BKE7" t="s">
        <v>2</v>
      </c>
      <c r="BKF7" t="s">
        <v>2</v>
      </c>
      <c r="BKG7" t="s">
        <v>2</v>
      </c>
      <c r="BKH7" t="s">
        <v>2</v>
      </c>
      <c r="BKI7" t="s">
        <v>2</v>
      </c>
      <c r="BKJ7" t="s">
        <v>2</v>
      </c>
      <c r="BKK7" t="s">
        <v>2</v>
      </c>
      <c r="BKL7" t="s">
        <v>2</v>
      </c>
      <c r="BKM7" t="s">
        <v>2</v>
      </c>
      <c r="BKN7" t="s">
        <v>2</v>
      </c>
      <c r="BKO7" t="s">
        <v>2</v>
      </c>
      <c r="BKP7" t="s">
        <v>2</v>
      </c>
      <c r="BKQ7" t="s">
        <v>2</v>
      </c>
      <c r="BKR7" t="s">
        <v>2</v>
      </c>
      <c r="BKS7" t="s">
        <v>2</v>
      </c>
      <c r="BKT7" t="s">
        <v>2</v>
      </c>
      <c r="BKU7" t="s">
        <v>2</v>
      </c>
      <c r="BKV7" t="s">
        <v>2</v>
      </c>
      <c r="BKW7" t="s">
        <v>2</v>
      </c>
      <c r="BKX7" t="s">
        <v>2</v>
      </c>
      <c r="BKY7" t="s">
        <v>2</v>
      </c>
      <c r="BKZ7" t="s">
        <v>2</v>
      </c>
      <c r="BLA7" t="s">
        <v>2</v>
      </c>
      <c r="BLB7" t="s">
        <v>2</v>
      </c>
      <c r="BLC7" t="s">
        <v>2</v>
      </c>
      <c r="BLD7" t="s">
        <v>2</v>
      </c>
      <c r="BLE7" t="s">
        <v>2</v>
      </c>
      <c r="BLF7" t="s">
        <v>2</v>
      </c>
      <c r="BLG7" t="s">
        <v>2</v>
      </c>
      <c r="BLH7" t="s">
        <v>2</v>
      </c>
      <c r="BLI7" t="s">
        <v>2</v>
      </c>
      <c r="BLJ7" t="s">
        <v>2</v>
      </c>
      <c r="BLK7" t="s">
        <v>2</v>
      </c>
      <c r="BLL7" t="s">
        <v>2</v>
      </c>
      <c r="BLM7" t="s">
        <v>2</v>
      </c>
      <c r="BLN7" t="s">
        <v>2</v>
      </c>
      <c r="BLO7" t="s">
        <v>2</v>
      </c>
      <c r="BLP7" t="s">
        <v>2</v>
      </c>
      <c r="BLQ7" t="s">
        <v>2</v>
      </c>
      <c r="BLR7" t="s">
        <v>2</v>
      </c>
      <c r="BLS7" t="s">
        <v>2</v>
      </c>
      <c r="BLT7" t="s">
        <v>2</v>
      </c>
      <c r="BLU7" t="s">
        <v>2</v>
      </c>
      <c r="BLV7" t="s">
        <v>2</v>
      </c>
      <c r="BLW7" t="s">
        <v>2</v>
      </c>
      <c r="BLX7" t="s">
        <v>2</v>
      </c>
      <c r="BLY7" t="s">
        <v>2</v>
      </c>
      <c r="BLZ7" t="s">
        <v>2</v>
      </c>
      <c r="BMA7" t="s">
        <v>2</v>
      </c>
      <c r="BMB7" t="s">
        <v>2</v>
      </c>
      <c r="BMC7" t="s">
        <v>2</v>
      </c>
      <c r="BMD7" t="s">
        <v>2</v>
      </c>
      <c r="BME7" t="s">
        <v>2</v>
      </c>
      <c r="BMF7" t="s">
        <v>2</v>
      </c>
      <c r="BMG7" t="s">
        <v>2</v>
      </c>
      <c r="BMH7" t="s">
        <v>2</v>
      </c>
      <c r="BMI7" t="s">
        <v>2</v>
      </c>
      <c r="BMJ7" t="s">
        <v>2</v>
      </c>
      <c r="BMK7" t="s">
        <v>2</v>
      </c>
      <c r="BML7" t="s">
        <v>2</v>
      </c>
      <c r="BMM7" t="s">
        <v>2</v>
      </c>
      <c r="BMN7" t="s">
        <v>2</v>
      </c>
      <c r="BMO7" t="s">
        <v>2</v>
      </c>
      <c r="BMP7" t="s">
        <v>2</v>
      </c>
      <c r="BMQ7" t="s">
        <v>2</v>
      </c>
      <c r="BMR7" t="s">
        <v>2</v>
      </c>
      <c r="BMS7" t="s">
        <v>2</v>
      </c>
      <c r="BMT7" t="s">
        <v>2</v>
      </c>
      <c r="BMU7" t="s">
        <v>2</v>
      </c>
      <c r="BMV7" t="s">
        <v>2</v>
      </c>
      <c r="BMW7" t="s">
        <v>2</v>
      </c>
      <c r="BMX7" t="s">
        <v>2</v>
      </c>
      <c r="BMY7" t="s">
        <v>2</v>
      </c>
      <c r="BMZ7" t="s">
        <v>2</v>
      </c>
      <c r="BNA7" t="s">
        <v>2</v>
      </c>
      <c r="BNB7" t="s">
        <v>2</v>
      </c>
      <c r="BNC7" t="s">
        <v>2</v>
      </c>
      <c r="BND7" t="s">
        <v>2</v>
      </c>
      <c r="BNE7" t="s">
        <v>2</v>
      </c>
      <c r="BNF7" t="s">
        <v>2</v>
      </c>
      <c r="BNG7" t="s">
        <v>2</v>
      </c>
      <c r="BNH7" t="s">
        <v>2</v>
      </c>
      <c r="BNI7" t="s">
        <v>2</v>
      </c>
      <c r="BNJ7" t="s">
        <v>2</v>
      </c>
      <c r="BNK7" t="s">
        <v>2</v>
      </c>
      <c r="BNL7" t="s">
        <v>2</v>
      </c>
      <c r="BNM7" t="s">
        <v>2</v>
      </c>
      <c r="BNN7" t="s">
        <v>2</v>
      </c>
      <c r="BNO7" t="s">
        <v>2</v>
      </c>
      <c r="BNP7" t="s">
        <v>2</v>
      </c>
      <c r="BNQ7" t="s">
        <v>2</v>
      </c>
      <c r="BNR7" t="s">
        <v>2</v>
      </c>
      <c r="BNS7" t="s">
        <v>2</v>
      </c>
      <c r="BNT7" t="s">
        <v>2</v>
      </c>
      <c r="BNU7" t="s">
        <v>2</v>
      </c>
      <c r="BNV7" t="s">
        <v>2</v>
      </c>
      <c r="BNW7" t="s">
        <v>2</v>
      </c>
      <c r="BNX7" t="s">
        <v>2</v>
      </c>
      <c r="BNY7" t="s">
        <v>2</v>
      </c>
      <c r="BNZ7" t="s">
        <v>2</v>
      </c>
      <c r="BOA7" t="s">
        <v>2</v>
      </c>
      <c r="BOB7" t="s">
        <v>2</v>
      </c>
      <c r="BOC7" t="s">
        <v>2</v>
      </c>
      <c r="BOD7" t="s">
        <v>2</v>
      </c>
      <c r="BOE7" t="s">
        <v>2</v>
      </c>
      <c r="BOF7" t="s">
        <v>2</v>
      </c>
      <c r="BOG7" t="s">
        <v>2</v>
      </c>
      <c r="BOH7" t="s">
        <v>2</v>
      </c>
      <c r="BOI7" t="s">
        <v>2</v>
      </c>
      <c r="BOJ7" t="s">
        <v>2</v>
      </c>
      <c r="BOK7" t="s">
        <v>2</v>
      </c>
      <c r="BOL7" t="s">
        <v>2</v>
      </c>
      <c r="BOM7" t="s">
        <v>2</v>
      </c>
      <c r="BON7" t="s">
        <v>2</v>
      </c>
      <c r="BOO7" t="s">
        <v>2</v>
      </c>
      <c r="BOP7" t="s">
        <v>2</v>
      </c>
      <c r="BOQ7" t="s">
        <v>2</v>
      </c>
      <c r="BOR7" t="s">
        <v>2</v>
      </c>
      <c r="BOS7" t="s">
        <v>2</v>
      </c>
      <c r="BOT7" t="s">
        <v>2</v>
      </c>
      <c r="BOU7" t="s">
        <v>2</v>
      </c>
      <c r="BOV7" t="s">
        <v>2</v>
      </c>
      <c r="BOW7" t="s">
        <v>2</v>
      </c>
      <c r="BOX7" t="s">
        <v>2</v>
      </c>
      <c r="BOY7" t="s">
        <v>2</v>
      </c>
      <c r="BOZ7" t="s">
        <v>2</v>
      </c>
      <c r="BPA7" t="s">
        <v>2</v>
      </c>
      <c r="BPB7" t="s">
        <v>2</v>
      </c>
      <c r="BPC7" t="s">
        <v>2</v>
      </c>
      <c r="BPD7" t="s">
        <v>2</v>
      </c>
      <c r="BPE7" t="s">
        <v>2</v>
      </c>
      <c r="BPF7" t="s">
        <v>2</v>
      </c>
      <c r="BPG7" t="s">
        <v>2</v>
      </c>
      <c r="BPH7" t="s">
        <v>2</v>
      </c>
      <c r="BPI7" t="s">
        <v>2</v>
      </c>
      <c r="BPJ7" t="s">
        <v>2</v>
      </c>
      <c r="BPK7" t="s">
        <v>2</v>
      </c>
      <c r="BPL7" t="s">
        <v>2</v>
      </c>
      <c r="BPM7" t="s">
        <v>2</v>
      </c>
      <c r="BPN7" t="s">
        <v>2</v>
      </c>
      <c r="BPO7" t="s">
        <v>2</v>
      </c>
      <c r="BPP7" t="s">
        <v>2</v>
      </c>
      <c r="BPQ7" t="s">
        <v>2</v>
      </c>
      <c r="BPR7" t="s">
        <v>2</v>
      </c>
      <c r="BPS7" t="s">
        <v>2</v>
      </c>
      <c r="BPT7" t="s">
        <v>2</v>
      </c>
      <c r="BPU7" t="s">
        <v>2</v>
      </c>
      <c r="BPV7" t="s">
        <v>2</v>
      </c>
      <c r="BPW7" t="s">
        <v>2</v>
      </c>
      <c r="BPX7" t="s">
        <v>2</v>
      </c>
      <c r="BPY7" t="s">
        <v>2</v>
      </c>
      <c r="BPZ7" t="s">
        <v>2</v>
      </c>
      <c r="BQA7" t="s">
        <v>2</v>
      </c>
      <c r="BQB7" t="s">
        <v>2</v>
      </c>
      <c r="BQC7" t="s">
        <v>2</v>
      </c>
      <c r="BQD7" t="s">
        <v>2</v>
      </c>
      <c r="BQE7" t="s">
        <v>2</v>
      </c>
      <c r="BQF7" t="s">
        <v>2</v>
      </c>
      <c r="BQG7" t="s">
        <v>2</v>
      </c>
      <c r="BQH7" t="s">
        <v>2</v>
      </c>
      <c r="BQI7" t="s">
        <v>2</v>
      </c>
      <c r="BQJ7" t="s">
        <v>2</v>
      </c>
      <c r="BQK7" t="s">
        <v>2</v>
      </c>
      <c r="BQL7" t="s">
        <v>2</v>
      </c>
      <c r="BQM7" t="s">
        <v>2</v>
      </c>
      <c r="BQN7" t="s">
        <v>2</v>
      </c>
      <c r="BQO7" t="s">
        <v>2</v>
      </c>
      <c r="BQP7" t="s">
        <v>2</v>
      </c>
      <c r="BQQ7" t="s">
        <v>2</v>
      </c>
      <c r="BQR7" t="s">
        <v>2</v>
      </c>
      <c r="BQS7" t="s">
        <v>2</v>
      </c>
      <c r="BQT7" t="s">
        <v>2</v>
      </c>
      <c r="BQU7" t="s">
        <v>2</v>
      </c>
      <c r="BQV7" t="s">
        <v>2</v>
      </c>
      <c r="BQW7" t="s">
        <v>2</v>
      </c>
      <c r="BQX7" t="s">
        <v>2</v>
      </c>
      <c r="BQY7" t="s">
        <v>2</v>
      </c>
      <c r="BQZ7" t="s">
        <v>2</v>
      </c>
      <c r="BRA7" t="s">
        <v>2</v>
      </c>
      <c r="BRB7" t="s">
        <v>2</v>
      </c>
      <c r="BRC7" t="s">
        <v>2</v>
      </c>
      <c r="BRD7" t="s">
        <v>2</v>
      </c>
      <c r="BRE7" t="s">
        <v>2</v>
      </c>
      <c r="BRF7" t="s">
        <v>2</v>
      </c>
      <c r="BRG7" t="s">
        <v>2</v>
      </c>
      <c r="BRH7" t="s">
        <v>2</v>
      </c>
      <c r="BRI7" t="s">
        <v>2</v>
      </c>
      <c r="BRJ7" t="s">
        <v>2</v>
      </c>
      <c r="BRK7" t="s">
        <v>2</v>
      </c>
      <c r="BRL7" t="s">
        <v>2</v>
      </c>
      <c r="BRM7" t="s">
        <v>2</v>
      </c>
      <c r="BRN7" t="s">
        <v>2</v>
      </c>
      <c r="BRO7" t="s">
        <v>2</v>
      </c>
      <c r="BRP7" t="s">
        <v>2</v>
      </c>
      <c r="BRQ7" t="s">
        <v>2</v>
      </c>
      <c r="BRR7" t="s">
        <v>2</v>
      </c>
      <c r="BRS7" t="s">
        <v>2</v>
      </c>
      <c r="BRT7" t="s">
        <v>2</v>
      </c>
      <c r="BRU7" t="s">
        <v>2</v>
      </c>
      <c r="BRV7" t="s">
        <v>2</v>
      </c>
      <c r="BRW7" t="s">
        <v>2</v>
      </c>
      <c r="BRX7" t="s">
        <v>2</v>
      </c>
      <c r="BRY7" t="s">
        <v>2</v>
      </c>
      <c r="BRZ7" t="s">
        <v>2</v>
      </c>
      <c r="BSA7" t="s">
        <v>2</v>
      </c>
      <c r="BSB7" t="s">
        <v>2</v>
      </c>
      <c r="BSC7" t="s">
        <v>2</v>
      </c>
      <c r="BSD7" t="s">
        <v>2</v>
      </c>
      <c r="BSE7" t="s">
        <v>2</v>
      </c>
      <c r="BSF7" t="s">
        <v>2</v>
      </c>
      <c r="BSG7" t="s">
        <v>2</v>
      </c>
      <c r="BSH7" t="s">
        <v>2</v>
      </c>
      <c r="BSI7" t="s">
        <v>2</v>
      </c>
      <c r="BSJ7" t="s">
        <v>2</v>
      </c>
      <c r="BSK7" t="s">
        <v>2</v>
      </c>
      <c r="BSL7" t="s">
        <v>2</v>
      </c>
      <c r="BSM7" t="s">
        <v>2</v>
      </c>
      <c r="BSN7" t="s">
        <v>2</v>
      </c>
      <c r="BSO7" t="s">
        <v>2</v>
      </c>
      <c r="BSP7" t="s">
        <v>2</v>
      </c>
      <c r="BSQ7" t="s">
        <v>2</v>
      </c>
      <c r="BSR7" t="s">
        <v>2</v>
      </c>
      <c r="BSS7" t="s">
        <v>2</v>
      </c>
      <c r="BST7" t="s">
        <v>2</v>
      </c>
      <c r="BSU7" t="s">
        <v>2</v>
      </c>
      <c r="BSV7" t="s">
        <v>2</v>
      </c>
      <c r="BSW7" t="s">
        <v>2</v>
      </c>
      <c r="BSX7" t="s">
        <v>2</v>
      </c>
      <c r="BSY7" t="s">
        <v>2</v>
      </c>
      <c r="BSZ7" t="s">
        <v>2</v>
      </c>
      <c r="BTA7" t="s">
        <v>2</v>
      </c>
      <c r="BTB7" t="s">
        <v>2</v>
      </c>
      <c r="BTC7" t="s">
        <v>2</v>
      </c>
      <c r="BTD7" t="s">
        <v>2</v>
      </c>
      <c r="BTE7" t="s">
        <v>2</v>
      </c>
      <c r="BTF7" t="s">
        <v>2</v>
      </c>
      <c r="BTG7" t="s">
        <v>2</v>
      </c>
      <c r="BTH7" t="s">
        <v>2</v>
      </c>
      <c r="BTI7" t="s">
        <v>2</v>
      </c>
      <c r="BTJ7" t="s">
        <v>2</v>
      </c>
      <c r="BTK7" t="s">
        <v>2</v>
      </c>
      <c r="BTL7" t="s">
        <v>2</v>
      </c>
      <c r="BTM7" t="s">
        <v>2</v>
      </c>
      <c r="BTN7" t="s">
        <v>2</v>
      </c>
      <c r="BTO7" t="s">
        <v>2</v>
      </c>
      <c r="BTP7" t="s">
        <v>2</v>
      </c>
      <c r="BTQ7" t="s">
        <v>2</v>
      </c>
      <c r="BTR7" t="s">
        <v>2</v>
      </c>
      <c r="BTS7" t="s">
        <v>2</v>
      </c>
      <c r="BTT7" t="s">
        <v>2</v>
      </c>
      <c r="BTU7" t="s">
        <v>2</v>
      </c>
      <c r="BTV7" t="s">
        <v>2</v>
      </c>
      <c r="BTW7" t="s">
        <v>2</v>
      </c>
      <c r="BTX7" t="s">
        <v>2</v>
      </c>
      <c r="BTY7" t="s">
        <v>2</v>
      </c>
      <c r="BTZ7" t="s">
        <v>2</v>
      </c>
      <c r="BUA7" t="s">
        <v>2</v>
      </c>
      <c r="BUB7" t="s">
        <v>2</v>
      </c>
      <c r="BUC7" t="s">
        <v>2</v>
      </c>
      <c r="BUD7" t="s">
        <v>2</v>
      </c>
      <c r="BUE7" t="s">
        <v>2</v>
      </c>
      <c r="BUF7" t="s">
        <v>2</v>
      </c>
      <c r="BUG7" t="s">
        <v>2</v>
      </c>
      <c r="BUH7" t="s">
        <v>2</v>
      </c>
      <c r="BUI7" t="s">
        <v>2</v>
      </c>
      <c r="BUJ7" t="s">
        <v>2</v>
      </c>
      <c r="BUK7" t="s">
        <v>2</v>
      </c>
      <c r="BUL7" t="s">
        <v>2</v>
      </c>
      <c r="BUM7" t="s">
        <v>2</v>
      </c>
      <c r="BUN7" t="s">
        <v>2</v>
      </c>
      <c r="BUO7" t="s">
        <v>2</v>
      </c>
      <c r="BUP7" t="s">
        <v>2</v>
      </c>
      <c r="BUQ7" t="s">
        <v>2</v>
      </c>
      <c r="BUR7" t="s">
        <v>2</v>
      </c>
      <c r="BUS7" t="s">
        <v>2</v>
      </c>
      <c r="BUT7" t="s">
        <v>2</v>
      </c>
      <c r="BUU7" t="s">
        <v>2</v>
      </c>
      <c r="BUV7" t="s">
        <v>2</v>
      </c>
      <c r="BUW7" t="s">
        <v>2</v>
      </c>
      <c r="BUX7" t="s">
        <v>2</v>
      </c>
      <c r="BUY7" t="s">
        <v>2</v>
      </c>
      <c r="BUZ7" t="s">
        <v>2</v>
      </c>
      <c r="BVA7" t="s">
        <v>2</v>
      </c>
      <c r="BVB7" t="s">
        <v>2</v>
      </c>
      <c r="BVC7" t="s">
        <v>2</v>
      </c>
      <c r="BVD7" t="s">
        <v>2</v>
      </c>
      <c r="BVE7" t="s">
        <v>2</v>
      </c>
      <c r="BVF7" t="s">
        <v>2</v>
      </c>
      <c r="BVG7" t="s">
        <v>2</v>
      </c>
      <c r="BVH7" t="s">
        <v>2</v>
      </c>
      <c r="BVI7" t="s">
        <v>2</v>
      </c>
      <c r="BVJ7" t="s">
        <v>2</v>
      </c>
      <c r="BVK7" t="s">
        <v>2</v>
      </c>
      <c r="BVL7" t="s">
        <v>2</v>
      </c>
      <c r="BVM7" t="s">
        <v>2</v>
      </c>
      <c r="BVN7" t="s">
        <v>2</v>
      </c>
      <c r="BVO7" t="s">
        <v>2</v>
      </c>
      <c r="BVP7" t="s">
        <v>2</v>
      </c>
      <c r="BVQ7" t="s">
        <v>2</v>
      </c>
      <c r="BVR7" t="s">
        <v>2</v>
      </c>
      <c r="BVS7" t="s">
        <v>2</v>
      </c>
      <c r="BVT7" t="s">
        <v>2</v>
      </c>
      <c r="BVU7" t="s">
        <v>2</v>
      </c>
      <c r="BVV7" t="s">
        <v>2</v>
      </c>
      <c r="BVW7" t="s">
        <v>2</v>
      </c>
      <c r="BVX7" t="s">
        <v>2</v>
      </c>
      <c r="BVY7" t="s">
        <v>2</v>
      </c>
      <c r="BVZ7" t="s">
        <v>2</v>
      </c>
      <c r="BWA7" t="s">
        <v>2</v>
      </c>
      <c r="BWB7" t="s">
        <v>2</v>
      </c>
      <c r="BWC7" t="s">
        <v>2</v>
      </c>
      <c r="BWD7" t="s">
        <v>2</v>
      </c>
      <c r="BWE7" t="s">
        <v>2</v>
      </c>
      <c r="BWF7" t="s">
        <v>2</v>
      </c>
      <c r="BWG7" t="s">
        <v>2</v>
      </c>
      <c r="BWH7" t="s">
        <v>2</v>
      </c>
      <c r="BWI7" t="s">
        <v>2</v>
      </c>
      <c r="BWJ7" t="s">
        <v>2</v>
      </c>
      <c r="BWK7" t="s">
        <v>2</v>
      </c>
      <c r="BWL7" t="s">
        <v>2</v>
      </c>
      <c r="BWM7" t="s">
        <v>2</v>
      </c>
      <c r="BWN7" t="s">
        <v>2</v>
      </c>
      <c r="BWO7" t="s">
        <v>2</v>
      </c>
      <c r="BWP7" t="s">
        <v>2</v>
      </c>
      <c r="BWQ7" t="s">
        <v>2</v>
      </c>
      <c r="BWR7" t="s">
        <v>2</v>
      </c>
      <c r="BWS7" t="s">
        <v>2</v>
      </c>
      <c r="BWT7" t="s">
        <v>2</v>
      </c>
      <c r="BWU7" t="s">
        <v>2</v>
      </c>
      <c r="BWV7" t="s">
        <v>2</v>
      </c>
      <c r="BWW7" t="s">
        <v>2</v>
      </c>
      <c r="BWX7" t="s">
        <v>2</v>
      </c>
      <c r="BWY7" t="s">
        <v>2</v>
      </c>
      <c r="BWZ7" t="s">
        <v>2</v>
      </c>
      <c r="BXA7" t="s">
        <v>2</v>
      </c>
      <c r="BXB7" t="s">
        <v>2</v>
      </c>
      <c r="BXC7" t="s">
        <v>2</v>
      </c>
      <c r="BXD7" t="s">
        <v>2</v>
      </c>
      <c r="BXE7" t="s">
        <v>2</v>
      </c>
      <c r="BXF7" t="s">
        <v>2</v>
      </c>
      <c r="BXG7" t="s">
        <v>2</v>
      </c>
      <c r="BXH7" t="s">
        <v>2</v>
      </c>
      <c r="BXI7" t="s">
        <v>2</v>
      </c>
      <c r="BXJ7" t="s">
        <v>2</v>
      </c>
      <c r="BXK7" t="s">
        <v>2</v>
      </c>
      <c r="BXL7" t="s">
        <v>2</v>
      </c>
      <c r="BXM7" t="s">
        <v>2</v>
      </c>
      <c r="BXN7" t="s">
        <v>2</v>
      </c>
      <c r="BXO7" t="s">
        <v>2</v>
      </c>
      <c r="BXP7" t="s">
        <v>2</v>
      </c>
      <c r="BXQ7" t="s">
        <v>2</v>
      </c>
      <c r="BXR7" t="s">
        <v>2</v>
      </c>
      <c r="BXS7" t="s">
        <v>2</v>
      </c>
      <c r="BXT7" t="s">
        <v>2</v>
      </c>
      <c r="BXU7" t="s">
        <v>2</v>
      </c>
      <c r="BXV7" t="s">
        <v>2</v>
      </c>
      <c r="BXW7" t="s">
        <v>2</v>
      </c>
      <c r="BXX7" t="s">
        <v>2</v>
      </c>
      <c r="BXY7" t="s">
        <v>2</v>
      </c>
      <c r="BXZ7" t="s">
        <v>2</v>
      </c>
      <c r="BYA7" t="s">
        <v>2</v>
      </c>
      <c r="BYB7" t="s">
        <v>2</v>
      </c>
      <c r="BYC7" t="s">
        <v>2</v>
      </c>
      <c r="BYD7" t="s">
        <v>2</v>
      </c>
      <c r="BYE7" t="s">
        <v>2</v>
      </c>
      <c r="BYF7" t="s">
        <v>2</v>
      </c>
      <c r="BYG7" t="s">
        <v>2</v>
      </c>
      <c r="BYH7" t="s">
        <v>2</v>
      </c>
      <c r="BYI7" t="s">
        <v>2</v>
      </c>
      <c r="BYJ7" t="s">
        <v>2</v>
      </c>
      <c r="BYK7" t="s">
        <v>2</v>
      </c>
      <c r="BYL7" t="s">
        <v>2</v>
      </c>
      <c r="BYM7" t="s">
        <v>2</v>
      </c>
      <c r="BYN7" t="s">
        <v>2</v>
      </c>
      <c r="BYO7" t="s">
        <v>2</v>
      </c>
      <c r="BYP7" t="s">
        <v>2</v>
      </c>
      <c r="BYQ7" t="s">
        <v>2</v>
      </c>
      <c r="BYR7" t="s">
        <v>2</v>
      </c>
      <c r="BYS7" t="s">
        <v>2</v>
      </c>
      <c r="BYT7" t="s">
        <v>2</v>
      </c>
      <c r="BYU7" t="s">
        <v>2</v>
      </c>
      <c r="BYV7" t="s">
        <v>2</v>
      </c>
      <c r="BYW7" t="s">
        <v>2</v>
      </c>
      <c r="BYX7" t="s">
        <v>2</v>
      </c>
      <c r="BYY7" t="s">
        <v>2</v>
      </c>
      <c r="BYZ7" t="s">
        <v>2</v>
      </c>
      <c r="BZA7" t="s">
        <v>2</v>
      </c>
      <c r="BZB7" t="s">
        <v>2</v>
      </c>
      <c r="BZC7" t="s">
        <v>2</v>
      </c>
      <c r="BZD7" t="s">
        <v>2</v>
      </c>
      <c r="BZE7" t="s">
        <v>2</v>
      </c>
      <c r="BZF7" t="s">
        <v>2</v>
      </c>
      <c r="BZG7" t="s">
        <v>2</v>
      </c>
      <c r="BZH7" t="s">
        <v>2</v>
      </c>
      <c r="BZI7" t="s">
        <v>2</v>
      </c>
      <c r="BZJ7" t="s">
        <v>2</v>
      </c>
      <c r="BZK7" t="s">
        <v>2</v>
      </c>
      <c r="BZL7" t="s">
        <v>2</v>
      </c>
      <c r="BZM7" t="s">
        <v>2</v>
      </c>
      <c r="BZN7" t="s">
        <v>2</v>
      </c>
      <c r="BZO7" t="s">
        <v>2</v>
      </c>
      <c r="BZP7" t="s">
        <v>2</v>
      </c>
      <c r="BZQ7" t="s">
        <v>2</v>
      </c>
      <c r="BZR7" t="s">
        <v>2</v>
      </c>
      <c r="BZS7" t="s">
        <v>2</v>
      </c>
      <c r="BZT7" t="s">
        <v>2</v>
      </c>
      <c r="BZU7" t="s">
        <v>2</v>
      </c>
      <c r="BZV7" t="s">
        <v>2</v>
      </c>
      <c r="BZW7" t="s">
        <v>2</v>
      </c>
      <c r="BZX7" t="s">
        <v>2</v>
      </c>
      <c r="BZY7" t="s">
        <v>2</v>
      </c>
      <c r="BZZ7" t="s">
        <v>2</v>
      </c>
      <c r="CAA7" t="s">
        <v>2</v>
      </c>
      <c r="CAB7" t="s">
        <v>2</v>
      </c>
      <c r="CAC7" t="s">
        <v>2</v>
      </c>
      <c r="CAD7" t="s">
        <v>2</v>
      </c>
      <c r="CAE7" t="s">
        <v>2</v>
      </c>
      <c r="CAF7" t="s">
        <v>2</v>
      </c>
      <c r="CAG7" t="s">
        <v>2</v>
      </c>
      <c r="CAH7" t="s">
        <v>2</v>
      </c>
      <c r="CAI7" t="s">
        <v>2</v>
      </c>
      <c r="CAJ7" t="s">
        <v>2</v>
      </c>
      <c r="CAK7" t="s">
        <v>2</v>
      </c>
      <c r="CAL7" t="s">
        <v>2</v>
      </c>
      <c r="CAM7" t="s">
        <v>2</v>
      </c>
      <c r="CAN7" t="s">
        <v>2</v>
      </c>
      <c r="CAO7" t="s">
        <v>2</v>
      </c>
      <c r="CAP7" t="s">
        <v>2</v>
      </c>
      <c r="CAQ7" t="s">
        <v>2</v>
      </c>
      <c r="CAR7" t="s">
        <v>2</v>
      </c>
      <c r="CAS7" t="s">
        <v>2</v>
      </c>
      <c r="CAT7" t="s">
        <v>2</v>
      </c>
      <c r="CAU7" t="s">
        <v>2</v>
      </c>
      <c r="CAV7" t="s">
        <v>2</v>
      </c>
      <c r="CAW7" t="s">
        <v>2</v>
      </c>
      <c r="CAX7" t="s">
        <v>2</v>
      </c>
      <c r="CAY7" t="s">
        <v>2</v>
      </c>
      <c r="CAZ7" t="s">
        <v>2</v>
      </c>
      <c r="CBA7" t="s">
        <v>2</v>
      </c>
      <c r="CBB7" t="s">
        <v>2</v>
      </c>
      <c r="CBC7" t="s">
        <v>2</v>
      </c>
      <c r="CBD7" t="s">
        <v>2</v>
      </c>
      <c r="CBE7" t="s">
        <v>2</v>
      </c>
      <c r="CBF7" t="s">
        <v>2</v>
      </c>
      <c r="CBG7" t="s">
        <v>2</v>
      </c>
      <c r="CBH7" t="s">
        <v>2</v>
      </c>
      <c r="CBI7" t="s">
        <v>2</v>
      </c>
      <c r="CBJ7" t="s">
        <v>2</v>
      </c>
      <c r="CBK7" t="s">
        <v>2</v>
      </c>
      <c r="CBL7" t="s">
        <v>2</v>
      </c>
      <c r="CBM7" t="s">
        <v>2</v>
      </c>
      <c r="CBN7" t="s">
        <v>2</v>
      </c>
      <c r="CBO7" t="s">
        <v>2</v>
      </c>
      <c r="CBP7" t="s">
        <v>2</v>
      </c>
      <c r="CBQ7" t="s">
        <v>2</v>
      </c>
      <c r="CBR7" t="s">
        <v>2</v>
      </c>
      <c r="CBS7" t="s">
        <v>2</v>
      </c>
      <c r="CBT7" t="s">
        <v>2</v>
      </c>
      <c r="CBU7" t="s">
        <v>2</v>
      </c>
      <c r="CBV7" t="s">
        <v>2</v>
      </c>
      <c r="CBW7" t="s">
        <v>2</v>
      </c>
      <c r="CBX7" t="s">
        <v>2</v>
      </c>
      <c r="CBY7" t="s">
        <v>2</v>
      </c>
      <c r="CBZ7" t="s">
        <v>2</v>
      </c>
      <c r="CCA7" t="s">
        <v>2</v>
      </c>
      <c r="CCB7" t="s">
        <v>2</v>
      </c>
      <c r="CCC7" t="s">
        <v>2</v>
      </c>
      <c r="CCD7" t="s">
        <v>2</v>
      </c>
      <c r="CCE7" t="s">
        <v>2</v>
      </c>
      <c r="CCF7" t="s">
        <v>2</v>
      </c>
      <c r="CCG7" t="s">
        <v>2</v>
      </c>
      <c r="CCH7" t="s">
        <v>2</v>
      </c>
      <c r="CCI7" t="s">
        <v>2</v>
      </c>
      <c r="CCJ7" t="s">
        <v>2</v>
      </c>
      <c r="CCK7" t="s">
        <v>2</v>
      </c>
      <c r="CCL7" t="s">
        <v>2</v>
      </c>
      <c r="CCM7" t="s">
        <v>2</v>
      </c>
      <c r="CCN7" t="s">
        <v>2</v>
      </c>
      <c r="CCO7" t="s">
        <v>2</v>
      </c>
      <c r="CCP7" t="s">
        <v>2</v>
      </c>
      <c r="CCQ7" t="s">
        <v>2</v>
      </c>
      <c r="CCR7" t="s">
        <v>2</v>
      </c>
      <c r="CCS7" t="s">
        <v>2</v>
      </c>
      <c r="CCT7" t="s">
        <v>2</v>
      </c>
      <c r="CCU7" t="s">
        <v>2</v>
      </c>
      <c r="CCV7" t="s">
        <v>2</v>
      </c>
      <c r="CCW7" t="s">
        <v>2</v>
      </c>
      <c r="CCX7" t="s">
        <v>2</v>
      </c>
      <c r="CCY7" t="s">
        <v>2</v>
      </c>
      <c r="CCZ7" t="s">
        <v>2</v>
      </c>
      <c r="CDA7" t="s">
        <v>2</v>
      </c>
      <c r="CDB7" t="s">
        <v>2</v>
      </c>
      <c r="CDC7" t="s">
        <v>2</v>
      </c>
      <c r="CDD7" t="s">
        <v>2</v>
      </c>
      <c r="CDE7" t="s">
        <v>2</v>
      </c>
      <c r="CDF7" t="s">
        <v>2</v>
      </c>
      <c r="CDG7" t="s">
        <v>2</v>
      </c>
      <c r="CDH7" t="s">
        <v>2</v>
      </c>
      <c r="CDI7" t="s">
        <v>2</v>
      </c>
      <c r="CDJ7" t="s">
        <v>2</v>
      </c>
      <c r="CDK7" t="s">
        <v>2</v>
      </c>
      <c r="CDL7" t="s">
        <v>2</v>
      </c>
      <c r="CDM7" t="s">
        <v>2</v>
      </c>
      <c r="CDN7" t="s">
        <v>2</v>
      </c>
      <c r="CDO7" t="s">
        <v>2</v>
      </c>
      <c r="CDP7" t="s">
        <v>2</v>
      </c>
      <c r="CDQ7" t="s">
        <v>2</v>
      </c>
      <c r="CDR7" t="s">
        <v>2</v>
      </c>
      <c r="CDS7" t="s">
        <v>2</v>
      </c>
      <c r="CDT7" t="s">
        <v>2</v>
      </c>
      <c r="CDU7" t="s">
        <v>2</v>
      </c>
      <c r="CDV7" t="s">
        <v>2</v>
      </c>
      <c r="CDW7" t="s">
        <v>2</v>
      </c>
      <c r="CDX7" t="s">
        <v>2</v>
      </c>
      <c r="CDY7" t="s">
        <v>2</v>
      </c>
      <c r="CDZ7" t="s">
        <v>2</v>
      </c>
      <c r="CEA7" t="s">
        <v>2</v>
      </c>
      <c r="CEB7" t="s">
        <v>2</v>
      </c>
      <c r="CEC7" t="s">
        <v>2</v>
      </c>
      <c r="CED7" t="s">
        <v>2</v>
      </c>
      <c r="CEE7" t="s">
        <v>2</v>
      </c>
      <c r="CEF7" t="s">
        <v>2</v>
      </c>
      <c r="CEG7" t="s">
        <v>2</v>
      </c>
      <c r="CEH7" t="s">
        <v>2</v>
      </c>
      <c r="CEI7" t="s">
        <v>2</v>
      </c>
      <c r="CEJ7" t="s">
        <v>2</v>
      </c>
      <c r="CEK7" t="s">
        <v>2</v>
      </c>
      <c r="CEL7" t="s">
        <v>2</v>
      </c>
      <c r="CEM7" t="s">
        <v>2</v>
      </c>
      <c r="CEN7" t="s">
        <v>2</v>
      </c>
      <c r="CEO7" t="s">
        <v>2</v>
      </c>
      <c r="CEP7" t="s">
        <v>2</v>
      </c>
      <c r="CEQ7" t="s">
        <v>2</v>
      </c>
      <c r="CER7" t="s">
        <v>2</v>
      </c>
      <c r="CES7" t="s">
        <v>2</v>
      </c>
      <c r="CET7" t="s">
        <v>2</v>
      </c>
      <c r="CEU7" t="s">
        <v>2</v>
      </c>
      <c r="CEV7" t="s">
        <v>2</v>
      </c>
      <c r="CEW7" t="s">
        <v>2</v>
      </c>
      <c r="CEX7" t="s">
        <v>2</v>
      </c>
      <c r="CEY7" t="s">
        <v>2</v>
      </c>
      <c r="CEZ7" t="s">
        <v>2</v>
      </c>
      <c r="CFA7" t="s">
        <v>2</v>
      </c>
      <c r="CFB7" t="s">
        <v>2</v>
      </c>
      <c r="CFC7" t="s">
        <v>2</v>
      </c>
      <c r="CFD7" t="s">
        <v>2</v>
      </c>
      <c r="CFE7" t="s">
        <v>2</v>
      </c>
      <c r="CFF7" t="s">
        <v>2</v>
      </c>
      <c r="CFG7" t="s">
        <v>2</v>
      </c>
      <c r="CFH7" t="s">
        <v>2</v>
      </c>
      <c r="CFI7" t="s">
        <v>2</v>
      </c>
      <c r="CFJ7" t="s">
        <v>2</v>
      </c>
      <c r="CFK7" t="s">
        <v>2</v>
      </c>
      <c r="CFL7" t="s">
        <v>2</v>
      </c>
      <c r="CFM7" t="s">
        <v>2</v>
      </c>
      <c r="CFN7" t="s">
        <v>2</v>
      </c>
      <c r="CFO7" t="s">
        <v>2</v>
      </c>
      <c r="CFP7" t="s">
        <v>2</v>
      </c>
      <c r="CFQ7" t="s">
        <v>2</v>
      </c>
      <c r="CFR7" t="s">
        <v>2</v>
      </c>
      <c r="CFS7" t="s">
        <v>2</v>
      </c>
      <c r="CFT7" t="s">
        <v>2</v>
      </c>
      <c r="CFU7" t="s">
        <v>2</v>
      </c>
      <c r="CFV7" t="s">
        <v>2</v>
      </c>
      <c r="CFW7" t="s">
        <v>2</v>
      </c>
      <c r="CFX7" t="s">
        <v>2</v>
      </c>
      <c r="CFY7" t="s">
        <v>2</v>
      </c>
      <c r="CFZ7" t="s">
        <v>2</v>
      </c>
      <c r="CGA7" t="s">
        <v>2</v>
      </c>
      <c r="CGB7" t="s">
        <v>2</v>
      </c>
      <c r="CGC7" t="s">
        <v>2</v>
      </c>
      <c r="CGD7" t="s">
        <v>2</v>
      </c>
      <c r="CGE7" t="s">
        <v>2</v>
      </c>
      <c r="CGF7" t="s">
        <v>2</v>
      </c>
      <c r="CGG7" t="s">
        <v>2</v>
      </c>
      <c r="CGH7" t="s">
        <v>2</v>
      </c>
      <c r="CGI7" t="s">
        <v>2</v>
      </c>
      <c r="CGJ7" t="s">
        <v>2</v>
      </c>
      <c r="CGK7" t="s">
        <v>2</v>
      </c>
      <c r="CGL7" t="s">
        <v>2</v>
      </c>
      <c r="CGM7" t="s">
        <v>2</v>
      </c>
      <c r="CGN7" t="s">
        <v>2</v>
      </c>
      <c r="CGO7" t="s">
        <v>2</v>
      </c>
      <c r="CGP7" t="s">
        <v>2</v>
      </c>
      <c r="CGQ7" t="s">
        <v>2</v>
      </c>
      <c r="CGR7" t="s">
        <v>2</v>
      </c>
      <c r="CGS7" t="s">
        <v>2</v>
      </c>
      <c r="CGT7" t="s">
        <v>2</v>
      </c>
      <c r="CGU7" t="s">
        <v>2</v>
      </c>
      <c r="CGV7" t="s">
        <v>2</v>
      </c>
      <c r="CGW7" t="s">
        <v>2</v>
      </c>
      <c r="CGX7" t="s">
        <v>2</v>
      </c>
      <c r="CGY7" t="s">
        <v>2</v>
      </c>
      <c r="CGZ7" t="s">
        <v>2</v>
      </c>
      <c r="CHA7" t="s">
        <v>2</v>
      </c>
      <c r="CHB7" t="s">
        <v>2</v>
      </c>
      <c r="CHC7" t="s">
        <v>2</v>
      </c>
      <c r="CHD7" t="s">
        <v>2</v>
      </c>
      <c r="CHE7" t="s">
        <v>2</v>
      </c>
      <c r="CHF7" t="s">
        <v>2</v>
      </c>
      <c r="CHG7" t="s">
        <v>2</v>
      </c>
      <c r="CHH7" t="s">
        <v>2</v>
      </c>
      <c r="CHI7" t="s">
        <v>2</v>
      </c>
      <c r="CHJ7" t="s">
        <v>2</v>
      </c>
      <c r="CHK7" t="s">
        <v>2</v>
      </c>
      <c r="CHL7" t="s">
        <v>2</v>
      </c>
      <c r="CHM7" t="s">
        <v>2</v>
      </c>
      <c r="CHN7" t="s">
        <v>2</v>
      </c>
      <c r="CHO7" t="s">
        <v>2</v>
      </c>
      <c r="CHP7" t="s">
        <v>2</v>
      </c>
      <c r="CHQ7" t="s">
        <v>2</v>
      </c>
      <c r="CHR7" t="s">
        <v>2</v>
      </c>
      <c r="CHS7" t="s">
        <v>2</v>
      </c>
      <c r="CHT7" t="s">
        <v>2</v>
      </c>
      <c r="CHU7" t="s">
        <v>2</v>
      </c>
      <c r="CHV7" t="s">
        <v>2</v>
      </c>
      <c r="CHW7" t="s">
        <v>2</v>
      </c>
      <c r="CHX7" t="s">
        <v>2</v>
      </c>
      <c r="CHY7" t="s">
        <v>2</v>
      </c>
      <c r="CHZ7" t="s">
        <v>2</v>
      </c>
      <c r="CIA7" t="s">
        <v>2</v>
      </c>
      <c r="CIB7" t="s">
        <v>2</v>
      </c>
      <c r="CIC7" t="s">
        <v>2</v>
      </c>
      <c r="CID7" t="s">
        <v>2</v>
      </c>
      <c r="CIE7" t="s">
        <v>2</v>
      </c>
      <c r="CIF7" t="s">
        <v>2</v>
      </c>
      <c r="CIG7" t="s">
        <v>2</v>
      </c>
      <c r="CIH7" t="s">
        <v>2</v>
      </c>
      <c r="CII7" t="s">
        <v>2</v>
      </c>
      <c r="CIJ7" t="s">
        <v>2</v>
      </c>
      <c r="CIK7" t="s">
        <v>2</v>
      </c>
      <c r="CIL7" t="s">
        <v>2</v>
      </c>
      <c r="CIM7" t="s">
        <v>2</v>
      </c>
      <c r="CIN7" t="s">
        <v>2</v>
      </c>
      <c r="CIO7" t="s">
        <v>2</v>
      </c>
      <c r="CIP7" t="s">
        <v>2</v>
      </c>
      <c r="CIQ7" t="s">
        <v>2</v>
      </c>
      <c r="CIR7" t="s">
        <v>2</v>
      </c>
      <c r="CIS7" t="s">
        <v>2</v>
      </c>
      <c r="CIT7" t="s">
        <v>2</v>
      </c>
      <c r="CIU7" t="s">
        <v>2</v>
      </c>
      <c r="CIV7" t="s">
        <v>2</v>
      </c>
      <c r="CIW7" t="s">
        <v>2</v>
      </c>
      <c r="CIX7" t="s">
        <v>2</v>
      </c>
      <c r="CIY7" t="s">
        <v>2</v>
      </c>
      <c r="CIZ7" t="s">
        <v>2</v>
      </c>
      <c r="CJA7" t="s">
        <v>2</v>
      </c>
      <c r="CJB7" t="s">
        <v>2</v>
      </c>
      <c r="CJC7" t="s">
        <v>2</v>
      </c>
      <c r="CJD7" t="s">
        <v>2</v>
      </c>
      <c r="CJE7" t="s">
        <v>2</v>
      </c>
      <c r="CJF7" t="s">
        <v>2</v>
      </c>
      <c r="CJG7" t="s">
        <v>2</v>
      </c>
      <c r="CJH7" t="s">
        <v>2</v>
      </c>
      <c r="CJI7" t="s">
        <v>2</v>
      </c>
      <c r="CJJ7" t="s">
        <v>2</v>
      </c>
      <c r="CJK7" t="s">
        <v>2</v>
      </c>
      <c r="CJL7" t="s">
        <v>2</v>
      </c>
      <c r="CJM7" t="s">
        <v>2</v>
      </c>
      <c r="CJN7" t="s">
        <v>2</v>
      </c>
      <c r="CJO7" t="s">
        <v>2</v>
      </c>
      <c r="CJP7" t="s">
        <v>2</v>
      </c>
      <c r="CJQ7" t="s">
        <v>2</v>
      </c>
      <c r="CJR7" t="s">
        <v>2</v>
      </c>
      <c r="CJS7" t="s">
        <v>2</v>
      </c>
      <c r="CJT7" t="s">
        <v>2</v>
      </c>
      <c r="CJU7" t="s">
        <v>2</v>
      </c>
      <c r="CJV7" t="s">
        <v>2</v>
      </c>
      <c r="CJW7" t="s">
        <v>2</v>
      </c>
      <c r="CJX7" t="s">
        <v>2</v>
      </c>
      <c r="CJY7" t="s">
        <v>2</v>
      </c>
      <c r="CJZ7" t="s">
        <v>2</v>
      </c>
      <c r="CKA7" t="s">
        <v>2</v>
      </c>
      <c r="CKB7" t="s">
        <v>2</v>
      </c>
      <c r="CKC7" t="s">
        <v>2</v>
      </c>
      <c r="CKD7" t="s">
        <v>2</v>
      </c>
      <c r="CKE7" t="s">
        <v>2</v>
      </c>
      <c r="CKF7" t="s">
        <v>2</v>
      </c>
      <c r="CKG7" t="s">
        <v>2</v>
      </c>
      <c r="CKH7" t="s">
        <v>2</v>
      </c>
      <c r="CKI7" t="s">
        <v>2</v>
      </c>
      <c r="CKJ7" t="s">
        <v>2</v>
      </c>
      <c r="CKK7" t="s">
        <v>2</v>
      </c>
      <c r="CKL7" t="s">
        <v>2</v>
      </c>
      <c r="CKM7" t="s">
        <v>2</v>
      </c>
      <c r="CKN7" t="s">
        <v>2</v>
      </c>
      <c r="CKO7" t="s">
        <v>2</v>
      </c>
      <c r="CKP7" t="s">
        <v>2</v>
      </c>
      <c r="CKQ7" t="s">
        <v>2</v>
      </c>
      <c r="CKR7" t="s">
        <v>2</v>
      </c>
      <c r="CKS7" t="s">
        <v>2</v>
      </c>
      <c r="CKT7" t="s">
        <v>2</v>
      </c>
      <c r="CKU7" t="s">
        <v>2</v>
      </c>
      <c r="CKV7" t="s">
        <v>2</v>
      </c>
      <c r="CKW7" t="s">
        <v>2</v>
      </c>
      <c r="CKX7" t="s">
        <v>2</v>
      </c>
      <c r="CKY7" t="s">
        <v>2</v>
      </c>
      <c r="CKZ7" t="s">
        <v>2</v>
      </c>
      <c r="CLA7" t="s">
        <v>2</v>
      </c>
      <c r="CLB7" t="s">
        <v>2</v>
      </c>
      <c r="CLC7" t="s">
        <v>2</v>
      </c>
      <c r="CLD7" t="s">
        <v>2</v>
      </c>
      <c r="CLE7" t="s">
        <v>2</v>
      </c>
      <c r="CLF7" t="s">
        <v>2</v>
      </c>
      <c r="CLG7" t="s">
        <v>2</v>
      </c>
      <c r="CLH7" t="s">
        <v>2</v>
      </c>
      <c r="CLI7" t="s">
        <v>2</v>
      </c>
      <c r="CLJ7" t="s">
        <v>2</v>
      </c>
      <c r="CLK7" t="s">
        <v>2</v>
      </c>
      <c r="CLL7" t="s">
        <v>2</v>
      </c>
      <c r="CLM7" t="s">
        <v>2</v>
      </c>
      <c r="CLN7" t="s">
        <v>2</v>
      </c>
      <c r="CLO7" t="s">
        <v>2</v>
      </c>
      <c r="CLP7" t="s">
        <v>2</v>
      </c>
      <c r="CLQ7" t="s">
        <v>2</v>
      </c>
      <c r="CLR7" t="s">
        <v>2</v>
      </c>
      <c r="CLS7" t="s">
        <v>2</v>
      </c>
      <c r="CLT7" t="s">
        <v>2</v>
      </c>
      <c r="CLU7" t="s">
        <v>2</v>
      </c>
      <c r="CLV7" t="s">
        <v>2</v>
      </c>
      <c r="CLW7" t="s">
        <v>2</v>
      </c>
      <c r="CLX7" t="s">
        <v>2</v>
      </c>
      <c r="CLY7" t="s">
        <v>2</v>
      </c>
      <c r="CLZ7" t="s">
        <v>2</v>
      </c>
      <c r="CMA7" t="s">
        <v>2</v>
      </c>
      <c r="CMB7" t="s">
        <v>2</v>
      </c>
      <c r="CMC7" t="s">
        <v>2</v>
      </c>
      <c r="CMD7" t="s">
        <v>2</v>
      </c>
      <c r="CME7" t="s">
        <v>2</v>
      </c>
      <c r="CMF7" t="s">
        <v>2</v>
      </c>
      <c r="CMG7" t="s">
        <v>2</v>
      </c>
      <c r="CMH7" t="s">
        <v>2</v>
      </c>
      <c r="CMI7" t="s">
        <v>2</v>
      </c>
      <c r="CMJ7" t="s">
        <v>2</v>
      </c>
      <c r="CMK7" t="s">
        <v>2</v>
      </c>
      <c r="CML7" t="s">
        <v>2</v>
      </c>
      <c r="CMM7" t="s">
        <v>2</v>
      </c>
      <c r="CMN7" t="s">
        <v>2</v>
      </c>
      <c r="CMO7" t="s">
        <v>2</v>
      </c>
      <c r="CMP7" t="s">
        <v>2</v>
      </c>
      <c r="CMQ7" t="s">
        <v>2</v>
      </c>
      <c r="CMR7" t="s">
        <v>2</v>
      </c>
      <c r="CMS7" t="s">
        <v>2</v>
      </c>
      <c r="CMT7" t="s">
        <v>2</v>
      </c>
      <c r="CMU7" t="s">
        <v>2</v>
      </c>
      <c r="CMV7" t="s">
        <v>2</v>
      </c>
      <c r="CMW7" t="s">
        <v>2</v>
      </c>
      <c r="CMX7" t="s">
        <v>2</v>
      </c>
      <c r="CMY7" t="s">
        <v>2</v>
      </c>
      <c r="CMZ7" t="s">
        <v>2</v>
      </c>
      <c r="CNA7" t="s">
        <v>2</v>
      </c>
      <c r="CNB7" t="s">
        <v>2</v>
      </c>
      <c r="CNC7" t="s">
        <v>2</v>
      </c>
      <c r="CND7" t="s">
        <v>2</v>
      </c>
      <c r="CNE7" t="s">
        <v>2</v>
      </c>
      <c r="CNF7" t="s">
        <v>2</v>
      </c>
      <c r="CNG7" t="s">
        <v>2</v>
      </c>
      <c r="CNH7" t="s">
        <v>2</v>
      </c>
      <c r="CNI7" t="s">
        <v>2</v>
      </c>
      <c r="CNJ7" t="s">
        <v>2</v>
      </c>
      <c r="CNK7" t="s">
        <v>2</v>
      </c>
      <c r="CNL7" t="s">
        <v>2</v>
      </c>
      <c r="CNM7" t="s">
        <v>2</v>
      </c>
      <c r="CNN7" t="s">
        <v>2</v>
      </c>
      <c r="CNO7" t="s">
        <v>2</v>
      </c>
      <c r="CNP7" t="s">
        <v>2</v>
      </c>
      <c r="CNQ7" t="s">
        <v>2</v>
      </c>
      <c r="CNR7" t="s">
        <v>2</v>
      </c>
      <c r="CNS7" t="s">
        <v>2</v>
      </c>
      <c r="CNT7" t="s">
        <v>2</v>
      </c>
      <c r="CNU7" t="s">
        <v>2</v>
      </c>
      <c r="CNV7" t="s">
        <v>2</v>
      </c>
      <c r="CNW7" t="s">
        <v>2</v>
      </c>
      <c r="CNX7" t="s">
        <v>2</v>
      </c>
      <c r="CNY7" t="s">
        <v>2</v>
      </c>
      <c r="CNZ7" t="s">
        <v>2</v>
      </c>
      <c r="COA7" t="s">
        <v>2</v>
      </c>
      <c r="COB7" t="s">
        <v>2</v>
      </c>
      <c r="COC7" t="s">
        <v>2</v>
      </c>
      <c r="COD7" t="s">
        <v>2</v>
      </c>
      <c r="COE7" t="s">
        <v>2</v>
      </c>
      <c r="COF7" t="s">
        <v>2</v>
      </c>
      <c r="COG7" t="s">
        <v>2</v>
      </c>
      <c r="COH7" t="s">
        <v>2</v>
      </c>
      <c r="COI7" t="s">
        <v>2</v>
      </c>
      <c r="COJ7" t="s">
        <v>2</v>
      </c>
      <c r="COK7" t="s">
        <v>2</v>
      </c>
      <c r="COL7" t="s">
        <v>2</v>
      </c>
      <c r="COM7" t="s">
        <v>2</v>
      </c>
      <c r="CON7" t="s">
        <v>2</v>
      </c>
      <c r="COO7" t="s">
        <v>2</v>
      </c>
      <c r="COP7" t="s">
        <v>2</v>
      </c>
      <c r="COQ7" t="s">
        <v>2</v>
      </c>
      <c r="COR7" t="s">
        <v>2</v>
      </c>
      <c r="COS7" t="s">
        <v>2</v>
      </c>
      <c r="COT7" t="s">
        <v>2</v>
      </c>
      <c r="COU7" t="s">
        <v>2</v>
      </c>
      <c r="COV7" t="s">
        <v>2</v>
      </c>
      <c r="COW7" t="s">
        <v>2</v>
      </c>
      <c r="COX7" t="s">
        <v>2</v>
      </c>
      <c r="COY7" t="s">
        <v>2</v>
      </c>
      <c r="COZ7" t="s">
        <v>2</v>
      </c>
      <c r="CPA7" t="s">
        <v>2</v>
      </c>
      <c r="CPB7" t="s">
        <v>2</v>
      </c>
      <c r="CPC7" t="s">
        <v>2</v>
      </c>
      <c r="CPD7" t="s">
        <v>2</v>
      </c>
      <c r="CPE7" t="s">
        <v>2</v>
      </c>
      <c r="CPF7" t="s">
        <v>2</v>
      </c>
      <c r="CPG7" t="s">
        <v>2</v>
      </c>
      <c r="CPH7" t="s">
        <v>2</v>
      </c>
      <c r="CPI7" t="s">
        <v>2</v>
      </c>
      <c r="CPJ7" t="s">
        <v>2</v>
      </c>
      <c r="CPK7" t="s">
        <v>2</v>
      </c>
      <c r="CPL7" t="s">
        <v>2</v>
      </c>
      <c r="CPM7" t="s">
        <v>2</v>
      </c>
      <c r="CPN7" t="s">
        <v>2</v>
      </c>
      <c r="CPO7" t="s">
        <v>2</v>
      </c>
      <c r="CPP7" t="s">
        <v>2</v>
      </c>
      <c r="CPQ7" t="s">
        <v>2</v>
      </c>
      <c r="CPR7" t="s">
        <v>2</v>
      </c>
      <c r="CPS7" t="s">
        <v>2</v>
      </c>
      <c r="CPT7" t="s">
        <v>2</v>
      </c>
      <c r="CPU7" t="s">
        <v>2</v>
      </c>
      <c r="CPV7" t="s">
        <v>2</v>
      </c>
      <c r="CPW7" t="s">
        <v>2</v>
      </c>
      <c r="CPX7" t="s">
        <v>2</v>
      </c>
      <c r="CPY7" t="s">
        <v>2</v>
      </c>
      <c r="CPZ7" t="s">
        <v>2</v>
      </c>
      <c r="CQA7" t="s">
        <v>2</v>
      </c>
      <c r="CQB7" t="s">
        <v>2</v>
      </c>
      <c r="CQC7" t="s">
        <v>2</v>
      </c>
      <c r="CQD7" t="s">
        <v>2</v>
      </c>
      <c r="CQE7" t="s">
        <v>2</v>
      </c>
      <c r="CQF7" t="s">
        <v>2</v>
      </c>
      <c r="CQG7" t="s">
        <v>2</v>
      </c>
      <c r="CQH7" t="s">
        <v>2</v>
      </c>
      <c r="CQI7" t="s">
        <v>2</v>
      </c>
      <c r="CQJ7" t="s">
        <v>2</v>
      </c>
      <c r="CQK7" t="s">
        <v>2</v>
      </c>
      <c r="CQL7" t="s">
        <v>2</v>
      </c>
      <c r="CQM7" t="s">
        <v>2</v>
      </c>
      <c r="CQN7" t="s">
        <v>2</v>
      </c>
      <c r="CQO7" t="s">
        <v>2</v>
      </c>
      <c r="CQP7" t="s">
        <v>2</v>
      </c>
      <c r="CQQ7" t="s">
        <v>2</v>
      </c>
      <c r="CQR7" t="s">
        <v>2</v>
      </c>
      <c r="CQS7" t="s">
        <v>2</v>
      </c>
      <c r="CQT7" t="s">
        <v>2</v>
      </c>
      <c r="CQU7" t="s">
        <v>2</v>
      </c>
      <c r="CQV7" t="s">
        <v>2</v>
      </c>
      <c r="CQW7" t="s">
        <v>2</v>
      </c>
      <c r="CQX7" t="s">
        <v>2</v>
      </c>
      <c r="CQY7" t="s">
        <v>2</v>
      </c>
      <c r="CQZ7" t="s">
        <v>2</v>
      </c>
      <c r="CRA7" t="s">
        <v>2</v>
      </c>
      <c r="CRB7" t="s">
        <v>2</v>
      </c>
      <c r="CRC7" t="s">
        <v>2</v>
      </c>
      <c r="CRD7" t="s">
        <v>2</v>
      </c>
      <c r="CRE7" t="s">
        <v>2</v>
      </c>
      <c r="CRF7" t="s">
        <v>2</v>
      </c>
      <c r="CRG7" t="s">
        <v>2</v>
      </c>
      <c r="CRH7" t="s">
        <v>2</v>
      </c>
      <c r="CRI7" t="s">
        <v>2</v>
      </c>
      <c r="CRJ7" t="s">
        <v>2</v>
      </c>
      <c r="CRK7" t="s">
        <v>2</v>
      </c>
      <c r="CRL7" t="s">
        <v>2</v>
      </c>
      <c r="CRM7" t="s">
        <v>2</v>
      </c>
      <c r="CRN7" t="s">
        <v>2</v>
      </c>
      <c r="CRO7" t="s">
        <v>2</v>
      </c>
      <c r="CRP7" t="s">
        <v>2</v>
      </c>
      <c r="CRQ7" t="s">
        <v>2</v>
      </c>
      <c r="CRR7" t="s">
        <v>2</v>
      </c>
      <c r="CRS7" t="s">
        <v>2</v>
      </c>
      <c r="CRT7" t="s">
        <v>2</v>
      </c>
      <c r="CRU7" t="s">
        <v>2</v>
      </c>
      <c r="CRV7" t="s">
        <v>2</v>
      </c>
      <c r="CRW7" t="s">
        <v>2</v>
      </c>
      <c r="CRX7" t="s">
        <v>2</v>
      </c>
      <c r="CRY7" t="s">
        <v>2</v>
      </c>
      <c r="CRZ7" t="s">
        <v>2</v>
      </c>
      <c r="CSA7" t="s">
        <v>2</v>
      </c>
      <c r="CSB7" t="s">
        <v>2</v>
      </c>
      <c r="CSC7" t="s">
        <v>2</v>
      </c>
      <c r="CSD7" t="s">
        <v>2</v>
      </c>
      <c r="CSE7" t="s">
        <v>2</v>
      </c>
      <c r="CSF7" t="s">
        <v>2</v>
      </c>
      <c r="CSG7" t="s">
        <v>2</v>
      </c>
      <c r="CSH7" t="s">
        <v>2</v>
      </c>
      <c r="CSI7" t="s">
        <v>2</v>
      </c>
      <c r="CSJ7" t="s">
        <v>2</v>
      </c>
      <c r="CSK7" t="s">
        <v>2</v>
      </c>
      <c r="CSL7" t="s">
        <v>2</v>
      </c>
      <c r="CSM7" t="s">
        <v>2</v>
      </c>
      <c r="CSN7" t="s">
        <v>2</v>
      </c>
      <c r="CSO7" t="s">
        <v>2</v>
      </c>
      <c r="CSP7" t="s">
        <v>2</v>
      </c>
      <c r="CSQ7" t="s">
        <v>2</v>
      </c>
      <c r="CSR7" t="s">
        <v>2</v>
      </c>
      <c r="CSS7" t="s">
        <v>2</v>
      </c>
      <c r="CST7" t="s">
        <v>2</v>
      </c>
      <c r="CSU7" t="s">
        <v>2</v>
      </c>
      <c r="CSV7" t="s">
        <v>2</v>
      </c>
      <c r="CSW7" t="s">
        <v>2</v>
      </c>
      <c r="CSX7" t="s">
        <v>2</v>
      </c>
      <c r="CSY7" t="s">
        <v>2</v>
      </c>
      <c r="CSZ7" t="s">
        <v>2</v>
      </c>
      <c r="CTA7" t="s">
        <v>2</v>
      </c>
      <c r="CTB7" t="s">
        <v>2</v>
      </c>
      <c r="CTC7" t="s">
        <v>2</v>
      </c>
      <c r="CTD7" t="s">
        <v>2</v>
      </c>
      <c r="CTE7" t="s">
        <v>2</v>
      </c>
      <c r="CTF7" t="s">
        <v>2</v>
      </c>
      <c r="CTG7" t="s">
        <v>2</v>
      </c>
      <c r="CTH7" t="s">
        <v>2</v>
      </c>
      <c r="CTI7" t="s">
        <v>2</v>
      </c>
      <c r="CTJ7" t="s">
        <v>2</v>
      </c>
      <c r="CTK7" t="s">
        <v>2</v>
      </c>
      <c r="CTL7" t="s">
        <v>2</v>
      </c>
      <c r="CTM7" t="s">
        <v>2</v>
      </c>
      <c r="CTN7" t="s">
        <v>2</v>
      </c>
      <c r="CTO7" t="s">
        <v>2</v>
      </c>
      <c r="CTP7" t="s">
        <v>2</v>
      </c>
      <c r="CTQ7" t="s">
        <v>2</v>
      </c>
      <c r="CTR7" t="s">
        <v>2</v>
      </c>
      <c r="CTS7" t="s">
        <v>2</v>
      </c>
      <c r="CTT7" t="s">
        <v>2</v>
      </c>
      <c r="CTU7" t="s">
        <v>2</v>
      </c>
      <c r="CTV7" t="s">
        <v>2</v>
      </c>
      <c r="CTW7" t="s">
        <v>2</v>
      </c>
      <c r="CTX7" t="s">
        <v>2</v>
      </c>
      <c r="CTY7" t="s">
        <v>2</v>
      </c>
      <c r="CTZ7" t="s">
        <v>2</v>
      </c>
      <c r="CUA7" t="s">
        <v>2</v>
      </c>
      <c r="CUB7" t="s">
        <v>2</v>
      </c>
      <c r="CUC7" t="s">
        <v>2</v>
      </c>
      <c r="CUD7" t="s">
        <v>2</v>
      </c>
      <c r="CUE7" t="s">
        <v>2</v>
      </c>
      <c r="CUF7" t="s">
        <v>2</v>
      </c>
      <c r="CUG7" t="s">
        <v>2</v>
      </c>
      <c r="CUH7" t="s">
        <v>2</v>
      </c>
      <c r="CUI7" t="s">
        <v>2</v>
      </c>
      <c r="CUJ7" t="s">
        <v>2</v>
      </c>
      <c r="CUK7" t="s">
        <v>2</v>
      </c>
      <c r="CUL7" t="s">
        <v>2</v>
      </c>
      <c r="CUM7" t="s">
        <v>2</v>
      </c>
      <c r="CUN7" t="s">
        <v>2</v>
      </c>
      <c r="CUO7" t="s">
        <v>2</v>
      </c>
      <c r="CUP7" t="s">
        <v>2</v>
      </c>
      <c r="CUQ7" t="s">
        <v>2</v>
      </c>
      <c r="CUR7" t="s">
        <v>2</v>
      </c>
      <c r="CUS7" t="s">
        <v>2</v>
      </c>
      <c r="CUT7" t="s">
        <v>2</v>
      </c>
      <c r="CUU7" t="s">
        <v>2</v>
      </c>
      <c r="CUV7" t="s">
        <v>2</v>
      </c>
      <c r="CUW7" t="s">
        <v>2</v>
      </c>
      <c r="CUX7" t="s">
        <v>2</v>
      </c>
      <c r="CUY7" t="s">
        <v>2</v>
      </c>
      <c r="CUZ7" t="s">
        <v>2</v>
      </c>
      <c r="CVA7" t="s">
        <v>2</v>
      </c>
      <c r="CVB7" t="s">
        <v>2</v>
      </c>
      <c r="CVC7" t="s">
        <v>2</v>
      </c>
      <c r="CVD7" t="s">
        <v>2</v>
      </c>
      <c r="CVE7" t="s">
        <v>2</v>
      </c>
      <c r="CVF7" t="s">
        <v>2</v>
      </c>
      <c r="CVG7" t="s">
        <v>2</v>
      </c>
      <c r="CVH7" t="s">
        <v>2</v>
      </c>
      <c r="CVI7" t="s">
        <v>2</v>
      </c>
      <c r="CVJ7" t="s">
        <v>2</v>
      </c>
      <c r="CVK7" t="s">
        <v>2</v>
      </c>
      <c r="CVL7" t="s">
        <v>2</v>
      </c>
      <c r="CVM7" t="s">
        <v>2</v>
      </c>
      <c r="CVN7" t="s">
        <v>2</v>
      </c>
      <c r="CVO7" t="s">
        <v>2</v>
      </c>
      <c r="CVP7" t="s">
        <v>2</v>
      </c>
      <c r="CVQ7" t="s">
        <v>2</v>
      </c>
      <c r="CVR7" t="s">
        <v>2</v>
      </c>
      <c r="CVS7" t="s">
        <v>2</v>
      </c>
      <c r="CVT7" t="s">
        <v>2</v>
      </c>
      <c r="CVU7" t="s">
        <v>2</v>
      </c>
      <c r="CVV7" t="s">
        <v>2</v>
      </c>
      <c r="CVW7" t="s">
        <v>2</v>
      </c>
      <c r="CVX7" t="s">
        <v>2</v>
      </c>
      <c r="CVY7" t="s">
        <v>2</v>
      </c>
      <c r="CVZ7" t="s">
        <v>2</v>
      </c>
      <c r="CWA7" t="s">
        <v>2</v>
      </c>
      <c r="CWB7" t="s">
        <v>2</v>
      </c>
      <c r="CWC7" t="s">
        <v>2</v>
      </c>
      <c r="CWD7" t="s">
        <v>2</v>
      </c>
      <c r="CWE7" t="s">
        <v>2</v>
      </c>
      <c r="CWF7" t="s">
        <v>2</v>
      </c>
      <c r="CWG7" t="s">
        <v>2</v>
      </c>
      <c r="CWH7" t="s">
        <v>2</v>
      </c>
      <c r="CWI7" t="s">
        <v>2</v>
      </c>
      <c r="CWJ7" t="s">
        <v>2</v>
      </c>
      <c r="CWK7" t="s">
        <v>2</v>
      </c>
      <c r="CWL7" t="s">
        <v>2</v>
      </c>
      <c r="CWM7" t="s">
        <v>2</v>
      </c>
      <c r="CWN7" t="s">
        <v>2</v>
      </c>
      <c r="CWO7" t="s">
        <v>2</v>
      </c>
      <c r="CWP7" t="s">
        <v>2</v>
      </c>
      <c r="CWQ7" t="s">
        <v>2</v>
      </c>
      <c r="CWR7" t="s">
        <v>2</v>
      </c>
      <c r="CWS7" t="s">
        <v>2</v>
      </c>
      <c r="CWT7" t="s">
        <v>2</v>
      </c>
      <c r="CWU7" t="s">
        <v>2</v>
      </c>
      <c r="CWV7" t="s">
        <v>2</v>
      </c>
      <c r="CWW7" t="s">
        <v>2</v>
      </c>
      <c r="CWX7" t="s">
        <v>2</v>
      </c>
      <c r="CWY7" t="s">
        <v>2</v>
      </c>
      <c r="CWZ7" t="s">
        <v>2</v>
      </c>
      <c r="CXA7" t="s">
        <v>2</v>
      </c>
      <c r="CXB7" t="s">
        <v>2</v>
      </c>
      <c r="CXC7" t="s">
        <v>2</v>
      </c>
      <c r="CXD7" t="s">
        <v>2</v>
      </c>
      <c r="CXE7" t="s">
        <v>2</v>
      </c>
      <c r="CXF7" t="s">
        <v>2</v>
      </c>
      <c r="CXG7" t="s">
        <v>2</v>
      </c>
      <c r="CXH7" t="s">
        <v>2</v>
      </c>
      <c r="CXI7" t="s">
        <v>2</v>
      </c>
      <c r="CXJ7" t="s">
        <v>2</v>
      </c>
      <c r="CXK7" t="s">
        <v>2</v>
      </c>
      <c r="CXL7" t="s">
        <v>2</v>
      </c>
      <c r="CXM7" t="s">
        <v>2</v>
      </c>
      <c r="CXN7" t="s">
        <v>2</v>
      </c>
      <c r="CXO7" t="s">
        <v>2</v>
      </c>
      <c r="CXP7" t="s">
        <v>2</v>
      </c>
      <c r="CXQ7" t="s">
        <v>2</v>
      </c>
      <c r="CXR7" t="s">
        <v>2</v>
      </c>
      <c r="CXS7" t="s">
        <v>2</v>
      </c>
      <c r="CXT7" t="s">
        <v>2</v>
      </c>
      <c r="CXU7" t="s">
        <v>2</v>
      </c>
      <c r="CXV7" t="s">
        <v>2</v>
      </c>
      <c r="CXW7" t="s">
        <v>2</v>
      </c>
      <c r="CXX7" t="s">
        <v>2</v>
      </c>
      <c r="CXY7" t="s">
        <v>2</v>
      </c>
      <c r="CXZ7" t="s">
        <v>2</v>
      </c>
      <c r="CYA7" t="s">
        <v>2</v>
      </c>
      <c r="CYB7" t="s">
        <v>2</v>
      </c>
      <c r="CYC7" t="s">
        <v>2</v>
      </c>
      <c r="CYD7" t="s">
        <v>2</v>
      </c>
      <c r="CYE7" t="s">
        <v>2</v>
      </c>
      <c r="CYF7" t="s">
        <v>2</v>
      </c>
      <c r="CYG7" t="s">
        <v>2</v>
      </c>
      <c r="CYH7" t="s">
        <v>2</v>
      </c>
      <c r="CYI7" t="s">
        <v>2</v>
      </c>
      <c r="CYJ7" t="s">
        <v>2</v>
      </c>
      <c r="CYK7" t="s">
        <v>2</v>
      </c>
      <c r="CYL7" t="s">
        <v>2</v>
      </c>
      <c r="CYM7" t="s">
        <v>2</v>
      </c>
      <c r="CYN7" t="s">
        <v>2</v>
      </c>
      <c r="CYO7" t="s">
        <v>2</v>
      </c>
      <c r="CYP7" t="s">
        <v>2</v>
      </c>
      <c r="CYQ7" t="s">
        <v>2</v>
      </c>
      <c r="CYR7" t="s">
        <v>2</v>
      </c>
      <c r="CYS7" t="s">
        <v>2</v>
      </c>
      <c r="CYT7" t="s">
        <v>2</v>
      </c>
      <c r="CYU7" t="s">
        <v>2</v>
      </c>
      <c r="CYV7" t="s">
        <v>2</v>
      </c>
      <c r="CYW7" t="s">
        <v>2</v>
      </c>
      <c r="CYX7" t="s">
        <v>2</v>
      </c>
      <c r="CYY7" t="s">
        <v>2</v>
      </c>
      <c r="CYZ7" t="s">
        <v>2</v>
      </c>
      <c r="CZA7" t="s">
        <v>2</v>
      </c>
      <c r="CZB7" t="s">
        <v>2</v>
      </c>
      <c r="CZC7" t="s">
        <v>2</v>
      </c>
      <c r="CZD7" t="s">
        <v>2</v>
      </c>
      <c r="CZE7" t="s">
        <v>2</v>
      </c>
      <c r="CZF7" t="s">
        <v>2</v>
      </c>
      <c r="CZG7" t="s">
        <v>2</v>
      </c>
      <c r="CZH7" t="s">
        <v>2</v>
      </c>
      <c r="CZI7" t="s">
        <v>2</v>
      </c>
      <c r="CZJ7" t="s">
        <v>2</v>
      </c>
      <c r="CZK7" t="s">
        <v>2</v>
      </c>
      <c r="CZL7" t="s">
        <v>2</v>
      </c>
      <c r="CZM7" t="s">
        <v>2</v>
      </c>
      <c r="CZN7" t="s">
        <v>2</v>
      </c>
      <c r="CZO7" t="s">
        <v>2</v>
      </c>
      <c r="CZP7" t="s">
        <v>2</v>
      </c>
      <c r="CZQ7" t="s">
        <v>2</v>
      </c>
      <c r="CZR7" t="s">
        <v>2</v>
      </c>
      <c r="CZS7" t="s">
        <v>2</v>
      </c>
      <c r="CZT7" t="s">
        <v>2</v>
      </c>
      <c r="CZU7" t="s">
        <v>2</v>
      </c>
      <c r="CZV7" t="s">
        <v>2</v>
      </c>
      <c r="CZW7" t="s">
        <v>2</v>
      </c>
      <c r="CZX7" t="s">
        <v>2</v>
      </c>
      <c r="CZY7" t="s">
        <v>2</v>
      </c>
      <c r="CZZ7" t="s">
        <v>2</v>
      </c>
      <c r="DAA7" t="s">
        <v>2</v>
      </c>
      <c r="DAB7" t="s">
        <v>2</v>
      </c>
      <c r="DAC7" t="s">
        <v>2</v>
      </c>
      <c r="DAD7" t="s">
        <v>2</v>
      </c>
      <c r="DAE7" t="s">
        <v>2</v>
      </c>
      <c r="DAF7" t="s">
        <v>2</v>
      </c>
      <c r="DAG7" t="s">
        <v>2</v>
      </c>
      <c r="DAH7" t="s">
        <v>2</v>
      </c>
      <c r="DAI7" t="s">
        <v>2</v>
      </c>
      <c r="DAJ7" t="s">
        <v>2</v>
      </c>
      <c r="DAK7" t="s">
        <v>2</v>
      </c>
      <c r="DAL7" t="s">
        <v>2</v>
      </c>
      <c r="DAM7" t="s">
        <v>2</v>
      </c>
      <c r="DAN7" t="s">
        <v>2</v>
      </c>
      <c r="DAO7" t="s">
        <v>2</v>
      </c>
      <c r="DAP7" t="s">
        <v>2</v>
      </c>
      <c r="DAQ7" t="s">
        <v>2</v>
      </c>
      <c r="DAR7" t="s">
        <v>2</v>
      </c>
      <c r="DAS7" t="s">
        <v>2</v>
      </c>
      <c r="DAT7" t="s">
        <v>2</v>
      </c>
      <c r="DAU7" t="s">
        <v>2</v>
      </c>
      <c r="DAV7" t="s">
        <v>2</v>
      </c>
      <c r="DAW7" t="s">
        <v>2</v>
      </c>
      <c r="DAX7" t="s">
        <v>2</v>
      </c>
      <c r="DAY7" t="s">
        <v>2</v>
      </c>
      <c r="DAZ7" t="s">
        <v>2</v>
      </c>
      <c r="DBA7" t="s">
        <v>2</v>
      </c>
      <c r="DBB7" t="s">
        <v>2</v>
      </c>
      <c r="DBC7" t="s">
        <v>2</v>
      </c>
      <c r="DBD7" t="s">
        <v>2</v>
      </c>
      <c r="DBE7" t="s">
        <v>2</v>
      </c>
      <c r="DBF7" t="s">
        <v>2</v>
      </c>
      <c r="DBG7" t="s">
        <v>2</v>
      </c>
      <c r="DBH7" t="s">
        <v>2</v>
      </c>
      <c r="DBI7" t="s">
        <v>2</v>
      </c>
      <c r="DBJ7" t="s">
        <v>2</v>
      </c>
      <c r="DBK7" t="s">
        <v>2</v>
      </c>
      <c r="DBL7" t="s">
        <v>2</v>
      </c>
      <c r="DBM7" t="s">
        <v>2</v>
      </c>
      <c r="DBN7" t="s">
        <v>2</v>
      </c>
      <c r="DBO7" t="s">
        <v>2</v>
      </c>
      <c r="DBP7" t="s">
        <v>2</v>
      </c>
      <c r="DBQ7" t="s">
        <v>2</v>
      </c>
      <c r="DBR7" t="s">
        <v>2</v>
      </c>
      <c r="DBS7" t="s">
        <v>2</v>
      </c>
      <c r="DBT7" t="s">
        <v>2</v>
      </c>
      <c r="DBU7" t="s">
        <v>2</v>
      </c>
      <c r="DBV7" t="s">
        <v>2</v>
      </c>
      <c r="DBW7" t="s">
        <v>2</v>
      </c>
      <c r="DBX7" t="s">
        <v>2</v>
      </c>
      <c r="DBY7" t="s">
        <v>2</v>
      </c>
      <c r="DBZ7" t="s">
        <v>2</v>
      </c>
      <c r="DCA7" t="s">
        <v>2</v>
      </c>
      <c r="DCB7" t="s">
        <v>2</v>
      </c>
      <c r="DCC7" t="s">
        <v>2</v>
      </c>
      <c r="DCD7" t="s">
        <v>2</v>
      </c>
      <c r="DCE7" t="s">
        <v>2</v>
      </c>
      <c r="DCF7" t="s">
        <v>2</v>
      </c>
      <c r="DCG7" t="s">
        <v>2</v>
      </c>
      <c r="DCH7" t="s">
        <v>2</v>
      </c>
      <c r="DCI7" t="s">
        <v>2</v>
      </c>
      <c r="DCJ7" t="s">
        <v>2</v>
      </c>
      <c r="DCK7" t="s">
        <v>2</v>
      </c>
      <c r="DCL7" t="s">
        <v>2</v>
      </c>
      <c r="DCM7" t="s">
        <v>2</v>
      </c>
      <c r="DCN7" t="s">
        <v>2</v>
      </c>
      <c r="DCO7" t="s">
        <v>2</v>
      </c>
      <c r="DCP7" t="s">
        <v>2</v>
      </c>
      <c r="DCQ7" t="s">
        <v>2</v>
      </c>
      <c r="DCR7" t="s">
        <v>2</v>
      </c>
      <c r="DCS7" t="s">
        <v>2</v>
      </c>
      <c r="DCT7" t="s">
        <v>2</v>
      </c>
      <c r="DCU7" t="s">
        <v>2</v>
      </c>
      <c r="DCV7" t="s">
        <v>2</v>
      </c>
      <c r="DCW7" t="s">
        <v>2</v>
      </c>
      <c r="DCX7" t="s">
        <v>2</v>
      </c>
      <c r="DCY7" t="s">
        <v>2</v>
      </c>
      <c r="DCZ7" t="s">
        <v>2</v>
      </c>
      <c r="DDA7" t="s">
        <v>2</v>
      </c>
      <c r="DDB7" t="s">
        <v>2</v>
      </c>
      <c r="DDC7" t="s">
        <v>2</v>
      </c>
      <c r="DDD7" t="s">
        <v>2</v>
      </c>
      <c r="DDE7" t="s">
        <v>2</v>
      </c>
      <c r="DDF7" t="s">
        <v>2</v>
      </c>
      <c r="DDG7" t="s">
        <v>2</v>
      </c>
      <c r="DDH7" t="s">
        <v>2</v>
      </c>
      <c r="DDI7" t="s">
        <v>2</v>
      </c>
      <c r="DDJ7" t="s">
        <v>2</v>
      </c>
      <c r="DDK7" t="s">
        <v>2</v>
      </c>
      <c r="DDL7" t="s">
        <v>2</v>
      </c>
      <c r="DDM7" t="s">
        <v>2</v>
      </c>
      <c r="DDN7" t="s">
        <v>2</v>
      </c>
      <c r="DDO7" t="s">
        <v>2</v>
      </c>
      <c r="DDP7" t="s">
        <v>2</v>
      </c>
      <c r="DDQ7" t="s">
        <v>2</v>
      </c>
      <c r="DDR7" t="s">
        <v>2</v>
      </c>
      <c r="DDS7" t="s">
        <v>2</v>
      </c>
      <c r="DDT7" t="s">
        <v>2</v>
      </c>
      <c r="DDU7" t="s">
        <v>2</v>
      </c>
      <c r="DDV7" t="s">
        <v>2</v>
      </c>
      <c r="DDW7" t="s">
        <v>2</v>
      </c>
      <c r="DDX7" t="s">
        <v>2</v>
      </c>
      <c r="DDY7" t="s">
        <v>2</v>
      </c>
      <c r="DDZ7" t="s">
        <v>2</v>
      </c>
      <c r="DEA7" t="s">
        <v>2</v>
      </c>
      <c r="DEB7" t="s">
        <v>2</v>
      </c>
      <c r="DEC7" t="s">
        <v>2</v>
      </c>
      <c r="DED7" t="s">
        <v>2</v>
      </c>
      <c r="DEE7" t="s">
        <v>2</v>
      </c>
      <c r="DEF7" t="s">
        <v>2</v>
      </c>
      <c r="DEG7" t="s">
        <v>2</v>
      </c>
      <c r="DEH7" t="s">
        <v>2</v>
      </c>
      <c r="DEI7" t="s">
        <v>2</v>
      </c>
      <c r="DEJ7" t="s">
        <v>2</v>
      </c>
      <c r="DEK7" t="s">
        <v>2</v>
      </c>
      <c r="DEL7" t="s">
        <v>2</v>
      </c>
      <c r="DEM7" t="s">
        <v>2</v>
      </c>
      <c r="DEN7" t="s">
        <v>2</v>
      </c>
      <c r="DEO7" t="s">
        <v>2</v>
      </c>
      <c r="DEP7" t="s">
        <v>2</v>
      </c>
      <c r="DEQ7" t="s">
        <v>2</v>
      </c>
      <c r="DER7" t="s">
        <v>2</v>
      </c>
      <c r="DES7" t="s">
        <v>2</v>
      </c>
      <c r="DET7" t="s">
        <v>2</v>
      </c>
      <c r="DEU7" t="s">
        <v>2</v>
      </c>
      <c r="DEV7" t="s">
        <v>2</v>
      </c>
      <c r="DEW7" t="s">
        <v>2</v>
      </c>
      <c r="DEX7" t="s">
        <v>2</v>
      </c>
      <c r="DEY7" t="s">
        <v>2</v>
      </c>
      <c r="DEZ7" t="s">
        <v>2</v>
      </c>
      <c r="DFA7" t="s">
        <v>2</v>
      </c>
      <c r="DFB7" t="s">
        <v>2</v>
      </c>
      <c r="DFC7" t="s">
        <v>2</v>
      </c>
      <c r="DFD7" t="s">
        <v>2</v>
      </c>
      <c r="DFE7" t="s">
        <v>2</v>
      </c>
      <c r="DFF7" t="s">
        <v>2</v>
      </c>
      <c r="DFG7" t="s">
        <v>2</v>
      </c>
      <c r="DFH7" t="s">
        <v>2</v>
      </c>
      <c r="DFI7" t="s">
        <v>2</v>
      </c>
      <c r="DFJ7" t="s">
        <v>2</v>
      </c>
      <c r="DFK7" t="s">
        <v>2</v>
      </c>
      <c r="DFL7" t="s">
        <v>2</v>
      </c>
      <c r="DFM7" t="s">
        <v>2</v>
      </c>
      <c r="DFN7" t="s">
        <v>2</v>
      </c>
      <c r="DFO7" t="s">
        <v>2</v>
      </c>
      <c r="DFP7" t="s">
        <v>2</v>
      </c>
      <c r="DFQ7" t="s">
        <v>2</v>
      </c>
      <c r="DFR7" t="s">
        <v>2</v>
      </c>
      <c r="DFS7" t="s">
        <v>2</v>
      </c>
      <c r="DFT7" t="s">
        <v>2</v>
      </c>
      <c r="DFU7" t="s">
        <v>2</v>
      </c>
      <c r="DFV7" t="s">
        <v>2</v>
      </c>
      <c r="DFW7" t="s">
        <v>2</v>
      </c>
      <c r="DFX7" t="s">
        <v>2</v>
      </c>
      <c r="DFY7" t="s">
        <v>2</v>
      </c>
      <c r="DFZ7" t="s">
        <v>2</v>
      </c>
      <c r="DGA7" t="s">
        <v>2</v>
      </c>
      <c r="DGB7" t="s">
        <v>2</v>
      </c>
      <c r="DGC7" t="s">
        <v>2</v>
      </c>
      <c r="DGD7" t="s">
        <v>2</v>
      </c>
      <c r="DGE7" t="s">
        <v>2</v>
      </c>
      <c r="DGF7" t="s">
        <v>2</v>
      </c>
      <c r="DGG7" t="s">
        <v>2</v>
      </c>
      <c r="DGH7" t="s">
        <v>2</v>
      </c>
      <c r="DGI7" t="s">
        <v>2</v>
      </c>
      <c r="DGJ7" t="s">
        <v>2</v>
      </c>
      <c r="DGK7" t="s">
        <v>2</v>
      </c>
      <c r="DGL7" t="s">
        <v>2</v>
      </c>
      <c r="DGM7" t="s">
        <v>2</v>
      </c>
      <c r="DGN7" t="s">
        <v>2</v>
      </c>
      <c r="DGO7" t="s">
        <v>2</v>
      </c>
      <c r="DGP7" t="s">
        <v>2</v>
      </c>
      <c r="DGQ7" t="s">
        <v>2</v>
      </c>
      <c r="DGR7" t="s">
        <v>2</v>
      </c>
      <c r="DGS7" t="s">
        <v>2</v>
      </c>
      <c r="DGT7" t="s">
        <v>2</v>
      </c>
      <c r="DGU7" t="s">
        <v>2</v>
      </c>
      <c r="DGV7" t="s">
        <v>2</v>
      </c>
      <c r="DGW7" t="s">
        <v>2</v>
      </c>
      <c r="DGX7" t="s">
        <v>2</v>
      </c>
      <c r="DGY7" t="s">
        <v>2</v>
      </c>
      <c r="DGZ7" t="s">
        <v>2</v>
      </c>
      <c r="DHA7" t="s">
        <v>2</v>
      </c>
      <c r="DHB7" t="s">
        <v>2</v>
      </c>
      <c r="DHC7" t="s">
        <v>2</v>
      </c>
      <c r="DHD7" t="s">
        <v>2</v>
      </c>
      <c r="DHE7" t="s">
        <v>2</v>
      </c>
      <c r="DHF7" t="s">
        <v>2</v>
      </c>
      <c r="DHG7" t="s">
        <v>2</v>
      </c>
      <c r="DHH7" t="s">
        <v>2</v>
      </c>
      <c r="DHI7" t="s">
        <v>2</v>
      </c>
      <c r="DHJ7" t="s">
        <v>2</v>
      </c>
      <c r="DHK7" t="s">
        <v>2</v>
      </c>
      <c r="DHL7" t="s">
        <v>2</v>
      </c>
      <c r="DHM7" t="s">
        <v>2</v>
      </c>
      <c r="DHN7" t="s">
        <v>2</v>
      </c>
      <c r="DHO7" t="s">
        <v>2</v>
      </c>
      <c r="DHP7" t="s">
        <v>2</v>
      </c>
      <c r="DHQ7" t="s">
        <v>2</v>
      </c>
      <c r="DHR7" t="s">
        <v>2</v>
      </c>
      <c r="DHS7" t="s">
        <v>2</v>
      </c>
      <c r="DHT7" t="s">
        <v>2</v>
      </c>
      <c r="DHU7" t="s">
        <v>2</v>
      </c>
      <c r="DHV7" t="s">
        <v>2</v>
      </c>
      <c r="DHW7" t="s">
        <v>2</v>
      </c>
      <c r="DHX7" t="s">
        <v>2</v>
      </c>
      <c r="DHY7" t="s">
        <v>2</v>
      </c>
      <c r="DHZ7" t="s">
        <v>2</v>
      </c>
      <c r="DIA7" t="s">
        <v>2</v>
      </c>
      <c r="DIB7" t="s">
        <v>2</v>
      </c>
      <c r="DIC7" t="s">
        <v>2</v>
      </c>
      <c r="DID7" t="s">
        <v>2</v>
      </c>
      <c r="DIE7" t="s">
        <v>2</v>
      </c>
      <c r="DIF7" t="s">
        <v>2</v>
      </c>
      <c r="DIG7" t="s">
        <v>2</v>
      </c>
      <c r="DIH7" t="s">
        <v>2</v>
      </c>
      <c r="DII7" t="s">
        <v>2</v>
      </c>
      <c r="DIJ7" t="s">
        <v>2</v>
      </c>
      <c r="DIK7" t="s">
        <v>2</v>
      </c>
      <c r="DIL7" t="s">
        <v>2</v>
      </c>
      <c r="DIM7" t="s">
        <v>2</v>
      </c>
      <c r="DIN7" t="s">
        <v>2</v>
      </c>
      <c r="DIO7" t="s">
        <v>2</v>
      </c>
      <c r="DIP7" t="s">
        <v>2</v>
      </c>
      <c r="DIQ7" t="s">
        <v>2</v>
      </c>
      <c r="DIR7" t="s">
        <v>2</v>
      </c>
      <c r="DIS7" t="s">
        <v>2</v>
      </c>
      <c r="DIT7" t="s">
        <v>2</v>
      </c>
      <c r="DIU7" t="s">
        <v>2</v>
      </c>
      <c r="DIV7" t="s">
        <v>2</v>
      </c>
      <c r="DIW7" t="s">
        <v>2</v>
      </c>
      <c r="DIX7" t="s">
        <v>2</v>
      </c>
      <c r="DIY7" t="s">
        <v>2</v>
      </c>
      <c r="DIZ7" t="s">
        <v>2</v>
      </c>
      <c r="DJA7" t="s">
        <v>2</v>
      </c>
      <c r="DJB7" t="s">
        <v>2</v>
      </c>
      <c r="DJC7" t="s">
        <v>2</v>
      </c>
      <c r="DJD7" t="s">
        <v>2</v>
      </c>
      <c r="DJE7" t="s">
        <v>2</v>
      </c>
      <c r="DJF7" t="s">
        <v>2</v>
      </c>
      <c r="DJG7" t="s">
        <v>2</v>
      </c>
      <c r="DJH7" t="s">
        <v>2</v>
      </c>
      <c r="DJI7" t="s">
        <v>2</v>
      </c>
      <c r="DJJ7" t="s">
        <v>2</v>
      </c>
      <c r="DJK7" t="s">
        <v>2</v>
      </c>
      <c r="DJL7" t="s">
        <v>2</v>
      </c>
      <c r="DJM7" t="s">
        <v>2</v>
      </c>
      <c r="DJN7" t="s">
        <v>2</v>
      </c>
      <c r="DJO7" t="s">
        <v>2</v>
      </c>
      <c r="DJP7" t="s">
        <v>2</v>
      </c>
      <c r="DJQ7" t="s">
        <v>2</v>
      </c>
      <c r="DJR7" t="s">
        <v>2</v>
      </c>
      <c r="DJS7" t="s">
        <v>2</v>
      </c>
      <c r="DJT7" t="s">
        <v>2</v>
      </c>
      <c r="DJU7" t="s">
        <v>2</v>
      </c>
      <c r="DJV7" t="s">
        <v>2</v>
      </c>
      <c r="DJW7" t="s">
        <v>2</v>
      </c>
      <c r="DJX7" t="s">
        <v>2</v>
      </c>
      <c r="DJY7" t="s">
        <v>2</v>
      </c>
      <c r="DJZ7" t="s">
        <v>2</v>
      </c>
      <c r="DKA7" t="s">
        <v>2</v>
      </c>
      <c r="DKB7" t="s">
        <v>2</v>
      </c>
      <c r="DKC7" t="s">
        <v>2</v>
      </c>
      <c r="DKD7" t="s">
        <v>2</v>
      </c>
      <c r="DKE7" t="s">
        <v>2</v>
      </c>
      <c r="DKF7" t="s">
        <v>2</v>
      </c>
      <c r="DKG7" t="s">
        <v>2</v>
      </c>
      <c r="DKH7" t="s">
        <v>2</v>
      </c>
      <c r="DKI7" t="s">
        <v>2</v>
      </c>
      <c r="DKJ7" t="s">
        <v>2</v>
      </c>
      <c r="DKK7" t="s">
        <v>2</v>
      </c>
      <c r="DKL7" t="s">
        <v>2</v>
      </c>
      <c r="DKM7" t="s">
        <v>2</v>
      </c>
      <c r="DKN7" t="s">
        <v>2</v>
      </c>
      <c r="DKO7" t="s">
        <v>2</v>
      </c>
      <c r="DKP7" t="s">
        <v>2</v>
      </c>
      <c r="DKQ7" t="s">
        <v>2</v>
      </c>
      <c r="DKR7" t="s">
        <v>2</v>
      </c>
      <c r="DKS7" t="s">
        <v>2</v>
      </c>
      <c r="DKT7" t="s">
        <v>2</v>
      </c>
      <c r="DKU7" t="s">
        <v>2</v>
      </c>
      <c r="DKV7" t="s">
        <v>2</v>
      </c>
      <c r="DKW7" t="s">
        <v>2</v>
      </c>
      <c r="DKX7" t="s">
        <v>2</v>
      </c>
      <c r="DKY7" t="s">
        <v>2</v>
      </c>
      <c r="DKZ7" t="s">
        <v>2</v>
      </c>
      <c r="DLA7" t="s">
        <v>2</v>
      </c>
      <c r="DLB7" t="s">
        <v>2</v>
      </c>
      <c r="DLC7" t="s">
        <v>2</v>
      </c>
      <c r="DLD7" t="s">
        <v>2</v>
      </c>
      <c r="DLE7" t="s">
        <v>2</v>
      </c>
      <c r="DLF7" t="s">
        <v>2</v>
      </c>
      <c r="DLG7" t="s">
        <v>2</v>
      </c>
      <c r="DLH7" t="s">
        <v>2</v>
      </c>
      <c r="DLI7" t="s">
        <v>2</v>
      </c>
      <c r="DLJ7" t="s">
        <v>2</v>
      </c>
      <c r="DLK7" t="s">
        <v>2</v>
      </c>
      <c r="DLL7" t="s">
        <v>2</v>
      </c>
      <c r="DLM7" t="s">
        <v>2</v>
      </c>
      <c r="DLN7" t="s">
        <v>2</v>
      </c>
      <c r="DLO7" t="s">
        <v>2</v>
      </c>
      <c r="DLP7" t="s">
        <v>2</v>
      </c>
      <c r="DLQ7" t="s">
        <v>2</v>
      </c>
      <c r="DLR7" t="s">
        <v>2</v>
      </c>
      <c r="DLS7" t="s">
        <v>2</v>
      </c>
      <c r="DLT7" t="s">
        <v>2</v>
      </c>
      <c r="DLU7" t="s">
        <v>2</v>
      </c>
      <c r="DLV7" t="s">
        <v>2</v>
      </c>
      <c r="DLW7" t="s">
        <v>2</v>
      </c>
      <c r="DLX7" t="s">
        <v>2</v>
      </c>
      <c r="DLY7" t="s">
        <v>2</v>
      </c>
      <c r="DLZ7" t="s">
        <v>2</v>
      </c>
      <c r="DMA7" t="s">
        <v>2</v>
      </c>
      <c r="DMB7" t="s">
        <v>2</v>
      </c>
      <c r="DMC7" t="s">
        <v>2</v>
      </c>
      <c r="DMD7" t="s">
        <v>2</v>
      </c>
      <c r="DME7" t="s">
        <v>2</v>
      </c>
      <c r="DMF7" t="s">
        <v>2</v>
      </c>
      <c r="DMG7" t="s">
        <v>2</v>
      </c>
      <c r="DMH7" t="s">
        <v>2</v>
      </c>
      <c r="DMI7" t="s">
        <v>2</v>
      </c>
      <c r="DMJ7" t="s">
        <v>2</v>
      </c>
      <c r="DMK7" t="s">
        <v>2</v>
      </c>
      <c r="DML7" t="s">
        <v>2</v>
      </c>
      <c r="DMM7" t="s">
        <v>2</v>
      </c>
      <c r="DMN7" t="s">
        <v>2</v>
      </c>
      <c r="DMO7" t="s">
        <v>2</v>
      </c>
      <c r="DMP7" t="s">
        <v>2</v>
      </c>
      <c r="DMQ7" t="s">
        <v>2</v>
      </c>
      <c r="DMR7" t="s">
        <v>2</v>
      </c>
      <c r="DMS7" t="s">
        <v>2</v>
      </c>
      <c r="DMT7" t="s">
        <v>2</v>
      </c>
      <c r="DMU7" t="s">
        <v>2</v>
      </c>
      <c r="DMV7" t="s">
        <v>2</v>
      </c>
      <c r="DMW7" t="s">
        <v>2</v>
      </c>
      <c r="DMX7" t="s">
        <v>2</v>
      </c>
      <c r="DMY7" t="s">
        <v>2</v>
      </c>
      <c r="DMZ7" t="s">
        <v>2</v>
      </c>
      <c r="DNA7" t="s">
        <v>2</v>
      </c>
      <c r="DNB7" t="s">
        <v>2</v>
      </c>
      <c r="DNC7" t="s">
        <v>2</v>
      </c>
      <c r="DND7" t="s">
        <v>2</v>
      </c>
      <c r="DNE7" t="s">
        <v>2</v>
      </c>
      <c r="DNF7" t="s">
        <v>2</v>
      </c>
      <c r="DNG7" t="s">
        <v>2</v>
      </c>
      <c r="DNH7" t="s">
        <v>2</v>
      </c>
      <c r="DNI7" t="s">
        <v>2</v>
      </c>
      <c r="DNJ7" t="s">
        <v>2</v>
      </c>
      <c r="DNK7" t="s">
        <v>2</v>
      </c>
      <c r="DNL7" t="s">
        <v>2</v>
      </c>
      <c r="DNM7" t="s">
        <v>2</v>
      </c>
      <c r="DNN7" t="s">
        <v>2</v>
      </c>
      <c r="DNO7" t="s">
        <v>2</v>
      </c>
      <c r="DNP7" t="s">
        <v>2</v>
      </c>
      <c r="DNQ7" t="s">
        <v>2</v>
      </c>
      <c r="DNR7" t="s">
        <v>2</v>
      </c>
      <c r="DNS7" t="s">
        <v>2</v>
      </c>
      <c r="DNT7" t="s">
        <v>2</v>
      </c>
      <c r="DNU7" t="s">
        <v>2</v>
      </c>
      <c r="DNV7" t="s">
        <v>2</v>
      </c>
      <c r="DNW7" t="s">
        <v>2</v>
      </c>
      <c r="DNX7" t="s">
        <v>2</v>
      </c>
      <c r="DNY7" t="s">
        <v>2</v>
      </c>
      <c r="DNZ7" t="s">
        <v>2</v>
      </c>
      <c r="DOA7" t="s">
        <v>2</v>
      </c>
      <c r="DOB7" t="s">
        <v>2</v>
      </c>
      <c r="DOC7" t="s">
        <v>2</v>
      </c>
      <c r="DOD7" t="s">
        <v>2</v>
      </c>
      <c r="DOE7" t="s">
        <v>2</v>
      </c>
      <c r="DOF7" t="s">
        <v>2</v>
      </c>
      <c r="DOG7" t="s">
        <v>2</v>
      </c>
      <c r="DOH7" t="s">
        <v>2</v>
      </c>
      <c r="DOI7" t="s">
        <v>2</v>
      </c>
      <c r="DOJ7" t="s">
        <v>2</v>
      </c>
      <c r="DOK7" t="s">
        <v>2</v>
      </c>
      <c r="DOL7" t="s">
        <v>2</v>
      </c>
      <c r="DOM7" t="s">
        <v>2</v>
      </c>
      <c r="DON7" t="s">
        <v>2</v>
      </c>
      <c r="DOO7" t="s">
        <v>2</v>
      </c>
      <c r="DOP7" t="s">
        <v>2</v>
      </c>
      <c r="DOQ7" t="s">
        <v>2</v>
      </c>
      <c r="DOR7" t="s">
        <v>2</v>
      </c>
      <c r="DOS7" t="s">
        <v>2</v>
      </c>
      <c r="DOT7" t="s">
        <v>2</v>
      </c>
      <c r="DOU7" t="s">
        <v>2</v>
      </c>
      <c r="DOV7" t="s">
        <v>2</v>
      </c>
      <c r="DOW7" t="s">
        <v>2</v>
      </c>
      <c r="DOX7" t="s">
        <v>2</v>
      </c>
      <c r="DOY7" t="s">
        <v>2</v>
      </c>
      <c r="DOZ7" t="s">
        <v>2</v>
      </c>
      <c r="DPA7" t="s">
        <v>2</v>
      </c>
      <c r="DPB7" t="s">
        <v>2</v>
      </c>
      <c r="DPC7" t="s">
        <v>2</v>
      </c>
      <c r="DPD7" t="s">
        <v>2</v>
      </c>
      <c r="DPE7" t="s">
        <v>2</v>
      </c>
      <c r="DPF7" t="s">
        <v>2</v>
      </c>
      <c r="DPG7" t="s">
        <v>2</v>
      </c>
      <c r="DPH7" t="s">
        <v>2</v>
      </c>
      <c r="DPI7" t="s">
        <v>2</v>
      </c>
      <c r="DPJ7" t="s">
        <v>2</v>
      </c>
      <c r="DPK7" t="s">
        <v>2</v>
      </c>
      <c r="DPL7" t="s">
        <v>2</v>
      </c>
      <c r="DPM7" t="s">
        <v>2</v>
      </c>
      <c r="DPN7" t="s">
        <v>2</v>
      </c>
      <c r="DPO7" t="s">
        <v>2</v>
      </c>
      <c r="DPP7" t="s">
        <v>2</v>
      </c>
      <c r="DPQ7" t="s">
        <v>2</v>
      </c>
      <c r="DPR7" t="s">
        <v>2</v>
      </c>
      <c r="DPS7" t="s">
        <v>2</v>
      </c>
      <c r="DPT7" t="s">
        <v>2</v>
      </c>
      <c r="DPU7" t="s">
        <v>2</v>
      </c>
      <c r="DPV7" t="s">
        <v>2</v>
      </c>
      <c r="DPW7" t="s">
        <v>2</v>
      </c>
      <c r="DPX7" t="s">
        <v>2</v>
      </c>
      <c r="DPY7" t="s">
        <v>2</v>
      </c>
      <c r="DPZ7" t="s">
        <v>2</v>
      </c>
      <c r="DQA7" t="s">
        <v>2</v>
      </c>
      <c r="DQB7" t="s">
        <v>2</v>
      </c>
      <c r="DQC7" t="s">
        <v>2</v>
      </c>
      <c r="DQD7" t="s">
        <v>2</v>
      </c>
      <c r="DQE7" t="s">
        <v>2</v>
      </c>
      <c r="DQF7" t="s">
        <v>2</v>
      </c>
      <c r="DQG7" t="s">
        <v>2</v>
      </c>
      <c r="DQH7" t="s">
        <v>2</v>
      </c>
      <c r="DQI7" t="s">
        <v>2</v>
      </c>
      <c r="DQJ7" t="s">
        <v>2</v>
      </c>
      <c r="DQK7" t="s">
        <v>2</v>
      </c>
      <c r="DQL7" t="s">
        <v>2</v>
      </c>
      <c r="DQM7" t="s">
        <v>2</v>
      </c>
      <c r="DQN7" t="s">
        <v>2</v>
      </c>
      <c r="DQO7" t="s">
        <v>2</v>
      </c>
      <c r="DQP7" t="s">
        <v>2</v>
      </c>
      <c r="DQQ7" t="s">
        <v>2</v>
      </c>
      <c r="DQR7" t="s">
        <v>2</v>
      </c>
      <c r="DQS7" t="s">
        <v>2</v>
      </c>
      <c r="DQT7" t="s">
        <v>2</v>
      </c>
      <c r="DQU7" t="s">
        <v>2</v>
      </c>
      <c r="DQV7" t="s">
        <v>2</v>
      </c>
      <c r="DQW7" t="s">
        <v>2</v>
      </c>
      <c r="DQX7" t="s">
        <v>2</v>
      </c>
      <c r="DQY7" t="s">
        <v>2</v>
      </c>
      <c r="DQZ7" t="s">
        <v>2</v>
      </c>
      <c r="DRA7" t="s">
        <v>2</v>
      </c>
      <c r="DRB7" t="s">
        <v>2</v>
      </c>
      <c r="DRC7" t="s">
        <v>2</v>
      </c>
      <c r="DRD7" t="s">
        <v>2</v>
      </c>
      <c r="DRE7" t="s">
        <v>2</v>
      </c>
      <c r="DRF7" t="s">
        <v>2</v>
      </c>
      <c r="DRG7" t="s">
        <v>2</v>
      </c>
      <c r="DRH7" t="s">
        <v>2</v>
      </c>
      <c r="DRI7" t="s">
        <v>2</v>
      </c>
      <c r="DRJ7" t="s">
        <v>2</v>
      </c>
      <c r="DRK7" t="s">
        <v>2</v>
      </c>
      <c r="DRL7" t="s">
        <v>2</v>
      </c>
      <c r="DRM7" t="s">
        <v>2</v>
      </c>
      <c r="DRN7" t="s">
        <v>2</v>
      </c>
      <c r="DRO7" t="s">
        <v>2</v>
      </c>
      <c r="DRP7" t="s">
        <v>2</v>
      </c>
      <c r="DRQ7" t="s">
        <v>2</v>
      </c>
      <c r="DRR7" t="s">
        <v>2</v>
      </c>
      <c r="DRS7" t="s">
        <v>2</v>
      </c>
      <c r="DRT7" t="s">
        <v>2</v>
      </c>
      <c r="DRU7" t="s">
        <v>2</v>
      </c>
      <c r="DRV7" t="s">
        <v>2</v>
      </c>
      <c r="DRW7" t="s">
        <v>2</v>
      </c>
      <c r="DRX7" t="s">
        <v>2</v>
      </c>
      <c r="DRY7" t="s">
        <v>2</v>
      </c>
      <c r="DRZ7" t="s">
        <v>2</v>
      </c>
      <c r="DSA7" t="s">
        <v>2</v>
      </c>
      <c r="DSB7" t="s">
        <v>2</v>
      </c>
      <c r="DSC7" t="s">
        <v>2</v>
      </c>
      <c r="DSD7" t="s">
        <v>2</v>
      </c>
      <c r="DSE7" t="s">
        <v>2</v>
      </c>
      <c r="DSF7" t="s">
        <v>2</v>
      </c>
      <c r="DSG7" t="s">
        <v>2</v>
      </c>
      <c r="DSH7" t="s">
        <v>2</v>
      </c>
      <c r="DSI7" t="s">
        <v>2</v>
      </c>
      <c r="DSJ7" t="s">
        <v>2</v>
      </c>
      <c r="DSK7" t="s">
        <v>2</v>
      </c>
      <c r="DSL7" t="s">
        <v>2</v>
      </c>
      <c r="DSM7" t="s">
        <v>2</v>
      </c>
      <c r="DSN7" t="s">
        <v>2</v>
      </c>
      <c r="DSO7" t="s">
        <v>2</v>
      </c>
      <c r="DSP7" t="s">
        <v>2</v>
      </c>
      <c r="DSQ7" t="s">
        <v>2</v>
      </c>
      <c r="DSR7" t="s">
        <v>2</v>
      </c>
      <c r="DSS7" t="s">
        <v>2</v>
      </c>
      <c r="DST7" t="s">
        <v>2</v>
      </c>
      <c r="DSU7" t="s">
        <v>2</v>
      </c>
      <c r="DSV7" t="s">
        <v>2</v>
      </c>
      <c r="DSW7" t="s">
        <v>2</v>
      </c>
      <c r="DSX7" t="s">
        <v>2</v>
      </c>
      <c r="DSY7" t="s">
        <v>2</v>
      </c>
      <c r="DSZ7" t="s">
        <v>2</v>
      </c>
      <c r="DTA7" t="s">
        <v>2</v>
      </c>
      <c r="DTB7" t="s">
        <v>2</v>
      </c>
      <c r="DTC7" t="s">
        <v>2</v>
      </c>
      <c r="DTD7" t="s">
        <v>2</v>
      </c>
      <c r="DTE7" t="s">
        <v>2</v>
      </c>
      <c r="DTF7" t="s">
        <v>2</v>
      </c>
      <c r="DTG7" t="s">
        <v>2</v>
      </c>
      <c r="DTH7" t="s">
        <v>2</v>
      </c>
      <c r="DTI7" t="s">
        <v>2</v>
      </c>
      <c r="DTJ7" t="s">
        <v>2</v>
      </c>
      <c r="DTK7" t="s">
        <v>2</v>
      </c>
      <c r="DTL7" t="s">
        <v>2</v>
      </c>
      <c r="DTM7" t="s">
        <v>2</v>
      </c>
      <c r="DTN7" t="s">
        <v>2</v>
      </c>
      <c r="DTO7" t="s">
        <v>2</v>
      </c>
      <c r="DTP7" t="s">
        <v>2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74.536627800000005</v>
      </c>
      <c r="ATU8" s="1">
        <v>74.196420599999996</v>
      </c>
      <c r="ATV8" s="1">
        <v>73.856213299999993</v>
      </c>
      <c r="ATW8" s="1">
        <v>73.516006000000004</v>
      </c>
      <c r="ATX8" s="1">
        <v>73.175798799999995</v>
      </c>
      <c r="ATY8" s="1">
        <v>72.835591500000007</v>
      </c>
      <c r="ATZ8" s="1">
        <v>72.495384200000004</v>
      </c>
      <c r="AUA8" s="1">
        <v>72.155176999999995</v>
      </c>
      <c r="AUB8" s="1">
        <v>71.814969700000006</v>
      </c>
      <c r="AUC8" s="1">
        <v>71.474762400000003</v>
      </c>
      <c r="AUD8" s="1">
        <v>71.134555199999994</v>
      </c>
      <c r="AUE8" s="1">
        <v>70.794347900000005</v>
      </c>
      <c r="AUF8" s="1">
        <v>70.454140600000002</v>
      </c>
      <c r="AUG8" s="1">
        <v>70.113933399999993</v>
      </c>
      <c r="AUH8" s="1">
        <v>69.773726100000005</v>
      </c>
      <c r="AUI8" s="1">
        <v>69.433518899999996</v>
      </c>
      <c r="AUJ8" s="1">
        <v>69.093311600000007</v>
      </c>
      <c r="AUK8" s="1">
        <v>68.753104300000004</v>
      </c>
      <c r="AUL8" s="1">
        <v>68.412897099999995</v>
      </c>
      <c r="AUM8" s="1">
        <v>68.072689800000006</v>
      </c>
      <c r="AUN8" s="1">
        <v>67.732482500000003</v>
      </c>
      <c r="AUO8" s="1">
        <v>67.392275299999994</v>
      </c>
      <c r="AUP8" s="1">
        <v>67.052068000000006</v>
      </c>
      <c r="AUQ8" s="1">
        <v>66.711860700000003</v>
      </c>
      <c r="AUS8" s="1">
        <v>66.371653499999994</v>
      </c>
      <c r="AUT8" s="1">
        <v>66.031446200000005</v>
      </c>
      <c r="AUU8" s="1">
        <v>65.691238900000002</v>
      </c>
      <c r="AUV8" s="1">
        <v>65.351031699999993</v>
      </c>
      <c r="AUW8" s="1">
        <v>65.010824400000004</v>
      </c>
      <c r="AUX8" s="1">
        <v>64.670617100000001</v>
      </c>
      <c r="AUY8" s="1">
        <v>64.330409900000006</v>
      </c>
      <c r="AUZ8" s="1">
        <v>63.990202600000003</v>
      </c>
      <c r="AVA8" s="1">
        <v>63.6499953</v>
      </c>
      <c r="AVB8" s="1">
        <v>63.309788099999999</v>
      </c>
      <c r="AVC8" s="1">
        <v>62.969580800000003</v>
      </c>
      <c r="AVD8" s="1">
        <v>62.629373600000001</v>
      </c>
      <c r="AVE8" s="1">
        <v>62.289166299999998</v>
      </c>
      <c r="AVF8" s="1">
        <v>61.948959000000002</v>
      </c>
      <c r="AVG8" s="1">
        <v>61.6087518</v>
      </c>
      <c r="AVH8" s="1">
        <v>61.268544499999997</v>
      </c>
      <c r="AVI8" s="1">
        <v>60.928337200000001</v>
      </c>
      <c r="AVJ8" s="1">
        <v>60.58813</v>
      </c>
      <c r="AVK8" s="1">
        <v>60.247922699999997</v>
      </c>
      <c r="AVL8" s="1">
        <v>59.907715400000001</v>
      </c>
      <c r="AVM8" s="1">
        <v>59.567508199999999</v>
      </c>
      <c r="AVN8" s="1">
        <v>59.227300900000003</v>
      </c>
      <c r="AVO8" s="1">
        <v>58.8870936</v>
      </c>
      <c r="AVP8" s="1">
        <v>58.546886399999998</v>
      </c>
      <c r="AVQ8" s="1">
        <v>58.206679100000002</v>
      </c>
      <c r="AVR8" s="1">
        <v>57.866471799999999</v>
      </c>
      <c r="AVS8" s="1">
        <v>57.526264599999998</v>
      </c>
      <c r="AVT8" s="1">
        <v>57.186057300000002</v>
      </c>
      <c r="AVU8" s="1">
        <v>56.8458501</v>
      </c>
      <c r="AVV8" s="1">
        <v>56.505642799999997</v>
      </c>
      <c r="AVW8" s="1">
        <v>56.165435500000001</v>
      </c>
      <c r="AVX8" s="1">
        <v>55.825228299999999</v>
      </c>
      <c r="AVY8" s="1">
        <v>55.485021000000003</v>
      </c>
      <c r="AVZ8" s="1">
        <v>55.1448137</v>
      </c>
      <c r="AWA8" s="1">
        <v>54.804606499999998</v>
      </c>
      <c r="AWB8" s="1">
        <v>54.464399200000003</v>
      </c>
      <c r="AWC8" s="1">
        <v>54.1241919</v>
      </c>
      <c r="AWD8" s="1">
        <v>53.783984699999998</v>
      </c>
      <c r="AWE8" s="1">
        <v>53.443777400000002</v>
      </c>
      <c r="AWF8" s="1">
        <v>53.103570099999999</v>
      </c>
      <c r="AWG8" s="1">
        <v>52.763362899999997</v>
      </c>
      <c r="AWH8" s="1">
        <v>52.423155600000001</v>
      </c>
      <c r="AWI8" s="1">
        <v>52.082948299999998</v>
      </c>
      <c r="AWJ8" s="1">
        <v>51.742741100000003</v>
      </c>
      <c r="AWK8" s="1">
        <v>51.4025338</v>
      </c>
      <c r="AWL8" s="1">
        <v>51.062326499999998</v>
      </c>
      <c r="AWM8" s="1">
        <v>50.722119300000003</v>
      </c>
      <c r="AWN8" s="1">
        <v>50.381912</v>
      </c>
      <c r="AWO8" s="1">
        <v>50.041704799999998</v>
      </c>
      <c r="AWP8" s="1">
        <v>49.701497500000002</v>
      </c>
      <c r="AWQ8" s="1">
        <v>49.361290199999999</v>
      </c>
      <c r="AWR8" s="1">
        <v>49.021082999999997</v>
      </c>
      <c r="AWS8" s="1">
        <v>48.680875700000001</v>
      </c>
      <c r="AWT8" s="1">
        <v>48.340668399999998</v>
      </c>
      <c r="AWU8" s="1">
        <v>48.000461199999997</v>
      </c>
      <c r="AWV8" s="1">
        <v>47.660253900000001</v>
      </c>
      <c r="AWW8" s="1">
        <v>47.320046599999998</v>
      </c>
      <c r="AWX8" s="1">
        <v>46.979839400000003</v>
      </c>
      <c r="AWY8" s="1">
        <v>46.6396321</v>
      </c>
      <c r="AWZ8" s="1">
        <v>46.299424799999997</v>
      </c>
      <c r="AXA8" s="1">
        <v>45.959217600000002</v>
      </c>
      <c r="AXB8" s="1">
        <v>45.619010299999999</v>
      </c>
      <c r="AXC8" s="1">
        <v>45.278803000000003</v>
      </c>
      <c r="AXD8" s="1">
        <v>44.938595800000002</v>
      </c>
      <c r="AXE8" s="1">
        <v>44.598388499999999</v>
      </c>
      <c r="AXF8" s="1">
        <v>44.258181299999997</v>
      </c>
      <c r="AXG8" s="1">
        <v>43.917974000000001</v>
      </c>
      <c r="AXH8" s="1">
        <v>43.577766699999998</v>
      </c>
      <c r="AXI8" s="1">
        <v>43.237559500000003</v>
      </c>
      <c r="AXJ8" s="1">
        <v>42.8973522</v>
      </c>
      <c r="AXK8" s="1">
        <v>42.557144899999997</v>
      </c>
      <c r="AXL8" s="1">
        <v>42.216937700000003</v>
      </c>
      <c r="AXM8" s="1">
        <v>41.8767304</v>
      </c>
      <c r="AXN8" s="1">
        <v>41.536523099999997</v>
      </c>
      <c r="AXO8" s="1">
        <v>41.196315900000002</v>
      </c>
      <c r="AXP8" s="1">
        <v>40.856108599999999</v>
      </c>
      <c r="AXQ8" s="1">
        <v>40.515901300000003</v>
      </c>
      <c r="AXR8" s="1">
        <v>40.175694100000001</v>
      </c>
      <c r="AXS8" s="1">
        <v>39.835486799999998</v>
      </c>
      <c r="AXT8" s="1">
        <v>39.495279500000002</v>
      </c>
      <c r="AXU8" s="1">
        <v>39.1550723</v>
      </c>
      <c r="AXV8" s="1">
        <v>38.814864999999998</v>
      </c>
      <c r="AXW8" s="1">
        <v>38.474657800000003</v>
      </c>
      <c r="AXX8" s="1">
        <v>38.1344505</v>
      </c>
      <c r="AXY8" s="1">
        <v>37.794243199999997</v>
      </c>
      <c r="AXZ8" s="1">
        <v>37.454036000000002</v>
      </c>
      <c r="AYA8" s="1">
        <v>37.113828699999999</v>
      </c>
      <c r="AYB8" s="1">
        <v>36.773621400000003</v>
      </c>
      <c r="AYC8" s="1">
        <v>36.433414200000001</v>
      </c>
      <c r="AYD8" s="1">
        <v>36.093206899999998</v>
      </c>
      <c r="AYE8" s="1">
        <v>35.752999600000003</v>
      </c>
      <c r="AYF8" s="1">
        <v>35.412792400000001</v>
      </c>
      <c r="AYG8" s="1">
        <v>35.072585099999998</v>
      </c>
      <c r="AYH8" s="1">
        <v>34.732377800000002</v>
      </c>
      <c r="AYI8" s="1">
        <v>34.3921706</v>
      </c>
      <c r="AYJ8" s="1">
        <v>34.051963299999997</v>
      </c>
      <c r="AYK8" s="1">
        <v>33.711756000000001</v>
      </c>
      <c r="AYL8" s="1">
        <v>33.371548799999999</v>
      </c>
      <c r="AYM8" s="1">
        <v>33.031341500000003</v>
      </c>
      <c r="AYN8" s="1">
        <v>32.6911342</v>
      </c>
      <c r="AYO8" s="1">
        <v>32.350926999999999</v>
      </c>
      <c r="AYP8" s="1">
        <v>32.010719700000003</v>
      </c>
      <c r="AYQ8" s="1">
        <v>31.670512500000001</v>
      </c>
      <c r="AYR8" s="1">
        <v>31.330305200000002</v>
      </c>
      <c r="AYS8" s="1">
        <v>30.990097899999999</v>
      </c>
      <c r="AYT8" s="1">
        <v>30.6498907</v>
      </c>
      <c r="AYU8" s="1">
        <v>30.309683400000001</v>
      </c>
      <c r="AYV8" s="1">
        <v>29.969476100000001</v>
      </c>
      <c r="AYW8" s="1">
        <v>29.6292689</v>
      </c>
      <c r="AYX8" s="1">
        <v>29.2890616</v>
      </c>
      <c r="AYY8" s="1">
        <v>28.948854300000001</v>
      </c>
      <c r="AYZ8" s="1">
        <v>28.608647099999999</v>
      </c>
      <c r="AZA8" s="1">
        <v>28.268439799999999</v>
      </c>
      <c r="AZB8" s="1">
        <v>27.9282325</v>
      </c>
      <c r="AZC8" s="1">
        <v>27.588025300000002</v>
      </c>
      <c r="AZD8" s="1">
        <v>27.247817999999999</v>
      </c>
      <c r="AZE8" s="1">
        <v>26.907610699999999</v>
      </c>
      <c r="AZF8" s="1">
        <v>26.567403500000001</v>
      </c>
      <c r="AZG8" s="1">
        <v>26.227196200000002</v>
      </c>
      <c r="AZH8" s="1">
        <v>25.886989</v>
      </c>
      <c r="AZI8" s="1">
        <v>25.5467817</v>
      </c>
      <c r="AZJ8" s="1">
        <v>25.206574400000001</v>
      </c>
      <c r="AZK8" s="1">
        <v>24.866367199999999</v>
      </c>
      <c r="AZL8" s="1">
        <v>24.5261599</v>
      </c>
      <c r="AZM8" s="1">
        <v>24.1859526</v>
      </c>
      <c r="AZN8" s="1">
        <v>23.845745399999998</v>
      </c>
      <c r="AZO8" s="1">
        <v>23.505538099999999</v>
      </c>
      <c r="AZP8" s="1">
        <v>23.1653308</v>
      </c>
      <c r="AZQ8" s="1">
        <v>22.825123600000001</v>
      </c>
      <c r="AZR8" s="1">
        <v>22.484916299999998</v>
      </c>
      <c r="AZS8" s="1">
        <v>22.144708999999999</v>
      </c>
      <c r="AZT8" s="1">
        <v>21.804501800000001</v>
      </c>
      <c r="AZU8" s="1">
        <v>21.464294500000001</v>
      </c>
      <c r="AZV8" s="1">
        <v>21.124087200000002</v>
      </c>
      <c r="AZW8" s="1">
        <v>20.78388</v>
      </c>
      <c r="AZX8" s="1">
        <v>20.4436727</v>
      </c>
      <c r="AZY8" s="1">
        <v>20.103465499999999</v>
      </c>
      <c r="AZZ8" s="1">
        <v>19.763258199999999</v>
      </c>
      <c r="BAA8" s="1">
        <v>19.4230509</v>
      </c>
      <c r="BAB8" s="1">
        <v>19.082843700000002</v>
      </c>
      <c r="BAC8" s="1">
        <v>18.742636399999999</v>
      </c>
      <c r="BAD8" s="1">
        <v>18.402429099999999</v>
      </c>
      <c r="BAE8" s="1">
        <v>18.062221900000001</v>
      </c>
      <c r="BAF8" s="1">
        <v>17.722014600000001</v>
      </c>
      <c r="BAG8" s="1">
        <v>17.381807299999998</v>
      </c>
      <c r="BAH8" s="1">
        <v>17.0416001</v>
      </c>
      <c r="BAI8" s="1">
        <v>16.701392800000001</v>
      </c>
      <c r="BAJ8" s="1">
        <v>16.361185500000001</v>
      </c>
      <c r="BAK8" s="1">
        <v>16.020978299999999</v>
      </c>
      <c r="BAL8" s="1">
        <v>15.680771</v>
      </c>
      <c r="BAM8" s="1">
        <v>15.340563700000001</v>
      </c>
      <c r="BAN8" s="1">
        <v>15.000356500000001</v>
      </c>
      <c r="BAO8" s="1">
        <v>14.660149199999999</v>
      </c>
      <c r="BAP8" s="1">
        <v>14.3199419</v>
      </c>
      <c r="BAQ8" s="1">
        <v>13.9797347</v>
      </c>
      <c r="BAR8" s="1">
        <v>13.6395274</v>
      </c>
      <c r="BAS8" s="1">
        <v>13.2993202</v>
      </c>
      <c r="BAT8" s="1">
        <v>12.959112899999999</v>
      </c>
      <c r="BAU8" s="1">
        <v>12.6189056</v>
      </c>
      <c r="BAV8" s="1">
        <v>12.2786984</v>
      </c>
      <c r="BAW8" s="1">
        <v>11.9384911</v>
      </c>
      <c r="BAX8" s="1">
        <v>11.598283800000001</v>
      </c>
      <c r="BAY8" s="1">
        <v>11.258076600000001</v>
      </c>
      <c r="BAZ8" s="1">
        <v>10.9178693</v>
      </c>
      <c r="BBA8" s="1">
        <v>10.577662</v>
      </c>
      <c r="BBB8" s="1">
        <v>10.2374548</v>
      </c>
      <c r="BBC8" s="1">
        <v>9.8972475099999997</v>
      </c>
      <c r="BBD8" s="1">
        <v>9.5570402399999992</v>
      </c>
      <c r="BBE8" s="1">
        <v>9.2168329799999995</v>
      </c>
      <c r="BBF8" s="1">
        <v>8.8766257100000008</v>
      </c>
      <c r="BBG8" s="1">
        <v>8.5364184499999993</v>
      </c>
      <c r="BBH8" s="1">
        <v>8.1962111800000006</v>
      </c>
      <c r="BBI8" s="1">
        <v>7.85600392</v>
      </c>
      <c r="BBJ8" s="1">
        <v>7.5157966500000004</v>
      </c>
      <c r="BBK8" s="1">
        <v>7.1755893899999998</v>
      </c>
      <c r="BBL8" s="1">
        <v>6.8353821200000002</v>
      </c>
      <c r="BBM8" s="1">
        <v>6.4951748599999997</v>
      </c>
      <c r="BBN8" s="1">
        <v>6.15496759</v>
      </c>
      <c r="BBO8" s="1">
        <v>5.8147603300000004</v>
      </c>
      <c r="BBP8" s="1">
        <v>5.4745530599999999</v>
      </c>
      <c r="BBQ8" s="1">
        <v>5.1343458000000002</v>
      </c>
      <c r="BBR8" s="1">
        <v>4.7941385299999997</v>
      </c>
      <c r="BBS8" s="1">
        <v>4.45393127</v>
      </c>
      <c r="BBT8" s="1">
        <v>4.1137240100000003</v>
      </c>
      <c r="BBU8" s="1">
        <v>3.7735167399999998</v>
      </c>
      <c r="BBV8" s="1">
        <v>3.4333094800000001</v>
      </c>
      <c r="BBW8" s="1">
        <v>3.0931022100000001</v>
      </c>
      <c r="BBX8" s="1">
        <v>2.75289495</v>
      </c>
      <c r="BBY8" s="1">
        <v>2.4126876799999999</v>
      </c>
      <c r="BBZ8" s="1">
        <v>2.0724804200000002</v>
      </c>
      <c r="BCA8" s="1">
        <v>1.7322731499999999</v>
      </c>
      <c r="BCB8" s="1">
        <v>1.39206589</v>
      </c>
      <c r="BCC8" s="1">
        <v>1.05185862</v>
      </c>
      <c r="BCD8" s="1">
        <v>0.71165135999999996</v>
      </c>
      <c r="BCE8" s="1">
        <v>0.37144409</v>
      </c>
      <c r="BCF8" s="1">
        <v>3.123683E-2</v>
      </c>
      <c r="BCG8" s="1" t="s">
        <v>2</v>
      </c>
      <c r="BCH8" s="1" t="s">
        <v>2</v>
      </c>
      <c r="BCI8" s="1" t="s">
        <v>2</v>
      </c>
      <c r="BCJ8" s="1" t="s">
        <v>2</v>
      </c>
      <c r="BCK8" s="1" t="s">
        <v>2</v>
      </c>
      <c r="BCL8" s="1" t="s">
        <v>2</v>
      </c>
      <c r="BCM8" s="1" t="s">
        <v>2</v>
      </c>
      <c r="BCN8" s="1" t="s">
        <v>2</v>
      </c>
      <c r="BCO8" s="1" t="s">
        <v>2</v>
      </c>
      <c r="BCP8" s="1" t="s">
        <v>2</v>
      </c>
      <c r="BCQ8" s="1" t="s">
        <v>2</v>
      </c>
      <c r="BCR8" s="1" t="s">
        <v>2</v>
      </c>
      <c r="BCS8" s="1" t="s">
        <v>2</v>
      </c>
      <c r="BCT8" s="1" t="s">
        <v>2</v>
      </c>
      <c r="BCU8" s="1" t="s">
        <v>2</v>
      </c>
      <c r="BCV8" s="1" t="s">
        <v>2</v>
      </c>
      <c r="BCW8" s="1" t="s">
        <v>2</v>
      </c>
      <c r="BCX8" s="1" t="s">
        <v>2</v>
      </c>
      <c r="BCY8" s="1" t="s">
        <v>2</v>
      </c>
      <c r="BCZ8" s="1" t="s">
        <v>2</v>
      </c>
      <c r="BDA8" s="1" t="s">
        <v>2</v>
      </c>
      <c r="BDB8" s="1" t="s">
        <v>2</v>
      </c>
      <c r="BDC8" s="1" t="s">
        <v>2</v>
      </c>
      <c r="BDD8" s="1" t="s">
        <v>2</v>
      </c>
      <c r="BDE8" s="1" t="s">
        <v>2</v>
      </c>
      <c r="BDF8" s="1" t="s">
        <v>2</v>
      </c>
      <c r="BDG8" s="1" t="s">
        <v>2</v>
      </c>
      <c r="BDH8" s="1" t="s">
        <v>2</v>
      </c>
      <c r="BDI8" s="1" t="s">
        <v>2</v>
      </c>
      <c r="BDJ8" s="1" t="s">
        <v>2</v>
      </c>
      <c r="BDK8" s="1" t="s">
        <v>2</v>
      </c>
      <c r="BDL8" s="1" t="s">
        <v>2</v>
      </c>
      <c r="BDM8" s="1" t="s">
        <v>2</v>
      </c>
      <c r="BDN8" s="1" t="s">
        <v>2</v>
      </c>
      <c r="BDO8" s="1" t="s">
        <v>2</v>
      </c>
      <c r="BDP8" s="1" t="s">
        <v>2</v>
      </c>
      <c r="BDQ8" s="1" t="s">
        <v>2</v>
      </c>
      <c r="BDR8" s="1" t="s">
        <v>2</v>
      </c>
      <c r="BDS8" s="1" t="s">
        <v>2</v>
      </c>
      <c r="BDT8" s="1" t="s">
        <v>2</v>
      </c>
      <c r="BDU8" s="1" t="s">
        <v>2</v>
      </c>
      <c r="BDV8" s="1" t="s">
        <v>2</v>
      </c>
      <c r="BDW8" s="1" t="s">
        <v>2</v>
      </c>
      <c r="BDX8" s="1" t="s">
        <v>2</v>
      </c>
      <c r="BDY8" s="1" t="s">
        <v>2</v>
      </c>
      <c r="BDZ8" s="1" t="s">
        <v>2</v>
      </c>
      <c r="BEA8" s="1" t="s">
        <v>2</v>
      </c>
      <c r="BEB8" s="1" t="s">
        <v>2</v>
      </c>
      <c r="BEC8" s="1" t="s">
        <v>2</v>
      </c>
      <c r="BED8" s="1" t="s">
        <v>2</v>
      </c>
      <c r="BEE8" s="1" t="s">
        <v>2</v>
      </c>
      <c r="BEF8" s="1" t="s">
        <v>2</v>
      </c>
      <c r="BEG8" s="1" t="s">
        <v>2</v>
      </c>
      <c r="BEH8" s="1" t="s">
        <v>2</v>
      </c>
      <c r="BEI8" s="1" t="s">
        <v>2</v>
      </c>
      <c r="BEJ8" s="1" t="s">
        <v>2</v>
      </c>
      <c r="BEK8" s="1" t="s">
        <v>2</v>
      </c>
      <c r="BEL8" s="1" t="s">
        <v>2</v>
      </c>
      <c r="BEM8" s="1" t="s">
        <v>2</v>
      </c>
      <c r="BEN8" s="1" t="s">
        <v>2</v>
      </c>
      <c r="BEO8" s="1" t="s">
        <v>2</v>
      </c>
      <c r="BEP8" s="1" t="s">
        <v>2</v>
      </c>
      <c r="BEQ8" s="1" t="s">
        <v>2</v>
      </c>
      <c r="BER8" s="1" t="s">
        <v>2</v>
      </c>
      <c r="BES8" s="1" t="s">
        <v>2</v>
      </c>
      <c r="BET8" s="1" t="s">
        <v>2</v>
      </c>
      <c r="BEU8" s="1" t="s">
        <v>2</v>
      </c>
      <c r="BEV8" s="1" t="s">
        <v>2</v>
      </c>
      <c r="BEW8" s="1" t="s">
        <v>2</v>
      </c>
      <c r="BEX8" s="1" t="s">
        <v>2</v>
      </c>
      <c r="BEY8" s="1" t="s">
        <v>2</v>
      </c>
      <c r="BEZ8" s="1" t="s">
        <v>2</v>
      </c>
      <c r="BFA8" s="1" t="s">
        <v>2</v>
      </c>
      <c r="BFB8" s="1" t="s">
        <v>2</v>
      </c>
      <c r="BFC8" s="1" t="s">
        <v>2</v>
      </c>
      <c r="BFD8" s="1" t="s">
        <v>2</v>
      </c>
      <c r="BFE8" s="1" t="s">
        <v>2</v>
      </c>
      <c r="BFF8" s="1" t="s">
        <v>2</v>
      </c>
      <c r="BFG8" s="1" t="s">
        <v>2</v>
      </c>
      <c r="BFH8" s="1" t="s">
        <v>2</v>
      </c>
      <c r="BFI8" s="1" t="s">
        <v>2</v>
      </c>
      <c r="BFJ8" s="1" t="s">
        <v>2</v>
      </c>
      <c r="BFK8" s="1" t="s">
        <v>2</v>
      </c>
      <c r="BFL8" s="1" t="s">
        <v>2</v>
      </c>
      <c r="BFM8" s="1" t="s">
        <v>2</v>
      </c>
      <c r="BFN8" s="1" t="s">
        <v>2</v>
      </c>
      <c r="BFO8" s="1" t="s">
        <v>2</v>
      </c>
      <c r="BFP8" s="1" t="s">
        <v>2</v>
      </c>
      <c r="BFQ8" s="1" t="s">
        <v>2</v>
      </c>
      <c r="BFR8" s="1" t="s">
        <v>2</v>
      </c>
      <c r="BFS8" s="1" t="s">
        <v>2</v>
      </c>
      <c r="BFT8" s="1" t="s">
        <v>2</v>
      </c>
      <c r="BFU8" s="1" t="s">
        <v>2</v>
      </c>
      <c r="BFV8" s="1" t="s">
        <v>2</v>
      </c>
      <c r="BFW8" s="1" t="s">
        <v>2</v>
      </c>
      <c r="BFX8" s="1" t="s">
        <v>2</v>
      </c>
      <c r="BFY8" s="1" t="s">
        <v>2</v>
      </c>
      <c r="BFZ8" s="1" t="s">
        <v>2</v>
      </c>
      <c r="BGA8" s="1" t="s">
        <v>2</v>
      </c>
      <c r="BGB8" s="1" t="s">
        <v>2</v>
      </c>
      <c r="BGC8" s="1" t="s">
        <v>2</v>
      </c>
      <c r="BGD8" s="1" t="s">
        <v>2</v>
      </c>
      <c r="BGE8" s="1" t="s">
        <v>2</v>
      </c>
      <c r="BGF8" s="1" t="s">
        <v>2</v>
      </c>
      <c r="BGG8" s="1" t="s">
        <v>2</v>
      </c>
      <c r="BGH8" s="1" t="s">
        <v>2</v>
      </c>
      <c r="BGI8" s="1" t="s">
        <v>2</v>
      </c>
      <c r="BGJ8" s="1" t="s">
        <v>2</v>
      </c>
      <c r="BGK8" s="1" t="s">
        <v>2</v>
      </c>
      <c r="BGL8" s="1" t="s">
        <v>2</v>
      </c>
      <c r="BGM8" s="1" t="s">
        <v>2</v>
      </c>
      <c r="BGN8" s="1" t="s">
        <v>2</v>
      </c>
      <c r="BGO8" s="1" t="s">
        <v>2</v>
      </c>
      <c r="BGP8" s="1" t="s">
        <v>2</v>
      </c>
      <c r="BGQ8" s="1" t="s">
        <v>2</v>
      </c>
      <c r="BGR8" s="1" t="s">
        <v>2</v>
      </c>
      <c r="BGS8" s="1" t="s">
        <v>2</v>
      </c>
      <c r="BGT8" s="1" t="s">
        <v>2</v>
      </c>
      <c r="BGU8" s="1" t="s">
        <v>2</v>
      </c>
      <c r="BGV8" s="1" t="s">
        <v>2</v>
      </c>
      <c r="BGW8" s="1" t="s">
        <v>2</v>
      </c>
      <c r="BGX8" s="1" t="s">
        <v>2</v>
      </c>
      <c r="BGY8" s="1" t="s">
        <v>2</v>
      </c>
      <c r="BGZ8" s="1" t="s">
        <v>2</v>
      </c>
      <c r="BHA8" s="1" t="s">
        <v>2</v>
      </c>
      <c r="BHB8" s="1" t="s">
        <v>2</v>
      </c>
      <c r="BHC8" s="1" t="s">
        <v>2</v>
      </c>
      <c r="BHD8" s="1" t="s">
        <v>2</v>
      </c>
      <c r="BHE8" s="1" t="s">
        <v>2</v>
      </c>
      <c r="BHF8" s="1" t="s">
        <v>2</v>
      </c>
      <c r="BHG8" s="1" t="s">
        <v>2</v>
      </c>
      <c r="BHH8" s="1" t="s">
        <v>2</v>
      </c>
      <c r="BHI8" s="1" t="s">
        <v>2</v>
      </c>
      <c r="BHJ8" s="1" t="s">
        <v>2</v>
      </c>
      <c r="BHK8" s="1" t="s">
        <v>2</v>
      </c>
      <c r="BHL8" s="1" t="s">
        <v>2</v>
      </c>
      <c r="BHM8" s="1" t="s">
        <v>2</v>
      </c>
      <c r="BHN8" s="1" t="s">
        <v>2</v>
      </c>
      <c r="BHO8" s="1" t="s">
        <v>2</v>
      </c>
      <c r="BHP8" s="1" t="s">
        <v>2</v>
      </c>
      <c r="BHQ8" s="1" t="s">
        <v>2</v>
      </c>
      <c r="BHR8" s="1" t="s">
        <v>2</v>
      </c>
      <c r="BHS8" s="1" t="s">
        <v>2</v>
      </c>
      <c r="BHT8" s="1" t="s">
        <v>2</v>
      </c>
      <c r="BHU8" s="1" t="s">
        <v>2</v>
      </c>
      <c r="BHV8" s="1" t="s">
        <v>2</v>
      </c>
      <c r="BHW8" s="1" t="s">
        <v>2</v>
      </c>
      <c r="BHX8" s="1" t="s">
        <v>2</v>
      </c>
      <c r="BHY8" s="1" t="s">
        <v>2</v>
      </c>
      <c r="BHZ8" s="1" t="s">
        <v>2</v>
      </c>
      <c r="BIA8" s="1" t="s">
        <v>2</v>
      </c>
      <c r="BIB8" s="1" t="s">
        <v>2</v>
      </c>
      <c r="BIC8" s="1" t="s">
        <v>2</v>
      </c>
      <c r="BID8" s="1" t="s">
        <v>2</v>
      </c>
      <c r="BIE8" s="1" t="s">
        <v>2</v>
      </c>
      <c r="BIF8" s="1" t="s">
        <v>2</v>
      </c>
      <c r="BIG8" s="1" t="s">
        <v>2</v>
      </c>
      <c r="BIH8" s="1" t="s">
        <v>2</v>
      </c>
      <c r="BII8" s="1" t="s">
        <v>2</v>
      </c>
      <c r="BIJ8" s="1" t="s">
        <v>2</v>
      </c>
      <c r="BIK8" s="1" t="s">
        <v>2</v>
      </c>
      <c r="BIL8" s="1" t="s">
        <v>2</v>
      </c>
      <c r="BIM8" s="1" t="s">
        <v>2</v>
      </c>
      <c r="BIN8" s="1" t="s">
        <v>2</v>
      </c>
      <c r="BIO8" s="1" t="s">
        <v>2</v>
      </c>
      <c r="BIP8" s="1" t="s">
        <v>2</v>
      </c>
      <c r="BIQ8" s="1" t="s">
        <v>2</v>
      </c>
      <c r="BIR8" s="1" t="s">
        <v>2</v>
      </c>
      <c r="BIS8" s="1" t="s">
        <v>2</v>
      </c>
      <c r="BIT8" s="1" t="s">
        <v>2</v>
      </c>
      <c r="BIU8" s="1" t="s">
        <v>2</v>
      </c>
      <c r="BIV8" s="1" t="s">
        <v>2</v>
      </c>
      <c r="BIW8" s="1" t="s">
        <v>2</v>
      </c>
      <c r="BIX8" s="1" t="s">
        <v>2</v>
      </c>
      <c r="BIY8" s="1" t="s">
        <v>2</v>
      </c>
      <c r="BIZ8" s="1" t="s">
        <v>2</v>
      </c>
      <c r="BJA8" s="1" t="s">
        <v>2</v>
      </c>
      <c r="BJB8" s="1" t="s">
        <v>2</v>
      </c>
      <c r="BJC8" s="1" t="s">
        <v>2</v>
      </c>
      <c r="BJD8" s="1" t="s">
        <v>2</v>
      </c>
      <c r="BJE8" s="1" t="s">
        <v>2</v>
      </c>
      <c r="BJF8" s="1" t="s">
        <v>2</v>
      </c>
      <c r="BJG8" s="1" t="s">
        <v>2</v>
      </c>
      <c r="BJH8" s="1" t="s">
        <v>2</v>
      </c>
      <c r="BJI8" s="1" t="s">
        <v>2</v>
      </c>
      <c r="BJJ8" s="1" t="s">
        <v>2</v>
      </c>
      <c r="BJK8" s="1" t="s">
        <v>2</v>
      </c>
      <c r="BJL8" s="1" t="s">
        <v>2</v>
      </c>
      <c r="BJM8" s="1" t="s">
        <v>2</v>
      </c>
      <c r="BJN8" s="1" t="s">
        <v>2</v>
      </c>
      <c r="BJO8" s="1" t="s">
        <v>2</v>
      </c>
      <c r="BJP8" s="1" t="s">
        <v>2</v>
      </c>
      <c r="BJQ8" s="1" t="s">
        <v>2</v>
      </c>
      <c r="BJR8" s="1" t="s">
        <v>2</v>
      </c>
      <c r="BJS8" s="1" t="s">
        <v>2</v>
      </c>
      <c r="BJT8" s="1" t="s">
        <v>2</v>
      </c>
      <c r="BJU8" s="1" t="s">
        <v>2</v>
      </c>
      <c r="BJV8" s="1" t="s">
        <v>2</v>
      </c>
      <c r="BJW8" s="1" t="s">
        <v>2</v>
      </c>
      <c r="BJX8" s="1" t="s">
        <v>2</v>
      </c>
      <c r="BJY8" s="1" t="s">
        <v>2</v>
      </c>
      <c r="BJZ8" s="1" t="s">
        <v>2</v>
      </c>
      <c r="BKA8" s="1" t="s">
        <v>2</v>
      </c>
      <c r="BKB8" s="1" t="s">
        <v>2</v>
      </c>
      <c r="BKC8" s="1" t="s">
        <v>2</v>
      </c>
      <c r="BKD8" s="1" t="s">
        <v>2</v>
      </c>
      <c r="BKE8" s="1" t="s">
        <v>2</v>
      </c>
      <c r="BKF8" s="1" t="s">
        <v>2</v>
      </c>
      <c r="BKG8" s="1" t="s">
        <v>2</v>
      </c>
      <c r="BKH8" s="1" t="s">
        <v>2</v>
      </c>
      <c r="BKI8" s="1" t="s">
        <v>2</v>
      </c>
      <c r="BKJ8" s="1" t="s">
        <v>2</v>
      </c>
      <c r="BKK8" s="1" t="s">
        <v>2</v>
      </c>
      <c r="BKL8" s="1" t="s">
        <v>2</v>
      </c>
      <c r="BKM8" s="1" t="s">
        <v>2</v>
      </c>
      <c r="BKN8" s="1" t="s">
        <v>2</v>
      </c>
      <c r="BKO8" s="1" t="s">
        <v>2</v>
      </c>
      <c r="BKP8" s="1" t="s">
        <v>2</v>
      </c>
      <c r="BKQ8" s="1" t="s">
        <v>2</v>
      </c>
      <c r="BKR8" s="1" t="s">
        <v>2</v>
      </c>
      <c r="BKS8" s="1" t="s">
        <v>2</v>
      </c>
      <c r="BKT8" s="1" t="s">
        <v>2</v>
      </c>
      <c r="BKU8" s="1" t="s">
        <v>2</v>
      </c>
      <c r="BKV8" s="1" t="s">
        <v>2</v>
      </c>
      <c r="BKW8" s="1" t="s">
        <v>2</v>
      </c>
      <c r="BKX8" s="1" t="s">
        <v>2</v>
      </c>
      <c r="BKY8" s="1" t="s">
        <v>2</v>
      </c>
      <c r="BKZ8" s="1" t="s">
        <v>2</v>
      </c>
      <c r="BLA8" s="1" t="s">
        <v>2</v>
      </c>
      <c r="BLB8" s="1" t="s">
        <v>2</v>
      </c>
      <c r="BLC8" s="1" t="s">
        <v>2</v>
      </c>
      <c r="BLD8" s="1" t="s">
        <v>2</v>
      </c>
      <c r="BLE8" s="1" t="s">
        <v>2</v>
      </c>
      <c r="BLF8" s="1" t="s">
        <v>2</v>
      </c>
      <c r="BLG8" s="1" t="s">
        <v>2</v>
      </c>
      <c r="BLH8" s="1" t="s">
        <v>2</v>
      </c>
      <c r="BLI8" s="1" t="s">
        <v>2</v>
      </c>
      <c r="BLJ8" s="1" t="s">
        <v>2</v>
      </c>
      <c r="BLK8" s="1" t="s">
        <v>2</v>
      </c>
      <c r="BLL8" s="1" t="s">
        <v>2</v>
      </c>
      <c r="BLM8" s="1" t="s">
        <v>2</v>
      </c>
      <c r="BLN8" s="1" t="s">
        <v>2</v>
      </c>
      <c r="BLO8" s="1" t="s">
        <v>2</v>
      </c>
      <c r="BLP8" s="1" t="s">
        <v>2</v>
      </c>
      <c r="BLQ8" s="1" t="s">
        <v>2</v>
      </c>
      <c r="BLR8" s="1" t="s">
        <v>2</v>
      </c>
      <c r="BLS8" s="1" t="s">
        <v>2</v>
      </c>
      <c r="BLT8" s="1" t="s">
        <v>2</v>
      </c>
      <c r="BLU8" s="1" t="s">
        <v>2</v>
      </c>
      <c r="BLV8" s="1" t="s">
        <v>2</v>
      </c>
      <c r="BLW8" s="1" t="s">
        <v>2</v>
      </c>
      <c r="BLX8" s="1" t="s">
        <v>2</v>
      </c>
      <c r="BLY8" s="1" t="s">
        <v>2</v>
      </c>
      <c r="BLZ8" s="1" t="s">
        <v>2</v>
      </c>
      <c r="BMA8" s="1" t="s">
        <v>2</v>
      </c>
      <c r="BMB8" s="1" t="s">
        <v>2</v>
      </c>
      <c r="BMC8" s="1" t="s">
        <v>2</v>
      </c>
      <c r="BMD8" s="1" t="s">
        <v>2</v>
      </c>
      <c r="BME8" s="1" t="s">
        <v>2</v>
      </c>
      <c r="BMF8" s="1" t="s">
        <v>2</v>
      </c>
      <c r="BMG8" s="1" t="s">
        <v>2</v>
      </c>
      <c r="BMH8" s="1" t="s">
        <v>2</v>
      </c>
      <c r="BMI8" s="1" t="s">
        <v>2</v>
      </c>
      <c r="BMJ8" s="1" t="s">
        <v>2</v>
      </c>
      <c r="BMK8" s="1" t="s">
        <v>2</v>
      </c>
      <c r="BML8" s="1" t="s">
        <v>2</v>
      </c>
      <c r="BMM8" s="1" t="s">
        <v>2</v>
      </c>
      <c r="BMN8" s="1" t="s">
        <v>2</v>
      </c>
      <c r="BMO8" s="1" t="s">
        <v>2</v>
      </c>
      <c r="BMP8" s="1" t="s">
        <v>2</v>
      </c>
      <c r="BMQ8" s="1" t="s">
        <v>2</v>
      </c>
      <c r="BMR8" s="1" t="s">
        <v>2</v>
      </c>
      <c r="BMS8" s="1" t="s">
        <v>2</v>
      </c>
      <c r="BMT8" s="1" t="s">
        <v>2</v>
      </c>
      <c r="BMU8" s="1" t="s">
        <v>2</v>
      </c>
      <c r="BMV8" s="1" t="s">
        <v>2</v>
      </c>
      <c r="BMW8" s="1" t="s">
        <v>2</v>
      </c>
      <c r="BMX8" s="1" t="s">
        <v>2</v>
      </c>
      <c r="BMY8" s="1" t="s">
        <v>2</v>
      </c>
      <c r="BMZ8" s="1" t="s">
        <v>2</v>
      </c>
      <c r="BNA8" s="1" t="s">
        <v>2</v>
      </c>
      <c r="BNB8" s="1" t="s">
        <v>2</v>
      </c>
      <c r="BNC8" s="1" t="s">
        <v>2</v>
      </c>
      <c r="BND8" s="1" t="s">
        <v>2</v>
      </c>
      <c r="BNE8" s="1" t="s">
        <v>2</v>
      </c>
      <c r="BNF8" s="1" t="s">
        <v>2</v>
      </c>
      <c r="BNG8" s="1" t="s">
        <v>2</v>
      </c>
      <c r="BNH8" s="1" t="s">
        <v>2</v>
      </c>
      <c r="BNI8" s="1" t="s">
        <v>2</v>
      </c>
      <c r="BNJ8" s="1" t="s">
        <v>2</v>
      </c>
      <c r="BNK8" s="1" t="s">
        <v>2</v>
      </c>
      <c r="BNL8" s="1" t="s">
        <v>2</v>
      </c>
      <c r="BNM8" s="1" t="s">
        <v>2</v>
      </c>
      <c r="BNN8" s="1" t="s">
        <v>2</v>
      </c>
      <c r="BNO8" s="1" t="s">
        <v>2</v>
      </c>
      <c r="BNP8" s="1" t="s">
        <v>2</v>
      </c>
      <c r="BNQ8" s="1" t="s">
        <v>2</v>
      </c>
      <c r="BNR8" s="1" t="s">
        <v>2</v>
      </c>
      <c r="BNS8" s="1" t="s">
        <v>2</v>
      </c>
      <c r="BNT8" s="1" t="s">
        <v>2</v>
      </c>
      <c r="BNU8" s="1" t="s">
        <v>2</v>
      </c>
      <c r="BNV8" s="1" t="s">
        <v>2</v>
      </c>
      <c r="BNW8" s="1" t="s">
        <v>2</v>
      </c>
      <c r="BNX8" s="1" t="s">
        <v>2</v>
      </c>
      <c r="BNY8" s="1" t="s">
        <v>2</v>
      </c>
      <c r="BNZ8" s="1" t="s">
        <v>2</v>
      </c>
      <c r="BOA8" s="1" t="s">
        <v>2</v>
      </c>
      <c r="BOB8" s="1" t="s">
        <v>2</v>
      </c>
      <c r="BOC8" s="1" t="s">
        <v>2</v>
      </c>
      <c r="BOD8" s="1" t="s">
        <v>2</v>
      </c>
      <c r="BOE8" s="1" t="s">
        <v>2</v>
      </c>
      <c r="BOF8" s="1" t="s">
        <v>2</v>
      </c>
      <c r="BOG8" s="1" t="s">
        <v>2</v>
      </c>
      <c r="BOH8" s="1" t="s">
        <v>2</v>
      </c>
      <c r="BOI8" s="1" t="s">
        <v>2</v>
      </c>
      <c r="BOJ8" s="1" t="s">
        <v>2</v>
      </c>
      <c r="BOK8" s="1" t="s">
        <v>2</v>
      </c>
      <c r="BOL8" s="1" t="s">
        <v>2</v>
      </c>
      <c r="BOM8" s="1" t="s">
        <v>2</v>
      </c>
      <c r="BON8" s="1" t="s">
        <v>2</v>
      </c>
      <c r="BOO8" s="1" t="s">
        <v>2</v>
      </c>
      <c r="BOP8" s="1" t="s">
        <v>2</v>
      </c>
      <c r="BOQ8" s="1" t="s">
        <v>2</v>
      </c>
      <c r="BOR8" s="1" t="s">
        <v>2</v>
      </c>
      <c r="BOS8" s="1" t="s">
        <v>2</v>
      </c>
      <c r="BOT8" s="1" t="s">
        <v>2</v>
      </c>
      <c r="BOU8" s="1" t="s">
        <v>2</v>
      </c>
      <c r="BOV8" s="1" t="s">
        <v>2</v>
      </c>
      <c r="BOW8" s="1" t="s">
        <v>2</v>
      </c>
      <c r="BOX8" s="1" t="s">
        <v>2</v>
      </c>
      <c r="BOY8" s="1" t="s">
        <v>2</v>
      </c>
      <c r="BOZ8" s="1" t="s">
        <v>2</v>
      </c>
      <c r="BPA8" s="1" t="s">
        <v>2</v>
      </c>
      <c r="BPB8" s="1" t="s">
        <v>2</v>
      </c>
      <c r="BPC8" s="1" t="s">
        <v>2</v>
      </c>
      <c r="BPD8" s="1" t="s">
        <v>2</v>
      </c>
      <c r="BPE8" s="1" t="s">
        <v>2</v>
      </c>
      <c r="BPF8" s="1" t="s">
        <v>2</v>
      </c>
      <c r="BPG8" s="1" t="s">
        <v>2</v>
      </c>
      <c r="BPH8" s="1" t="s">
        <v>2</v>
      </c>
      <c r="BPI8" s="1" t="s">
        <v>2</v>
      </c>
      <c r="BPJ8" s="1" t="s">
        <v>2</v>
      </c>
      <c r="BPK8" s="1" t="s">
        <v>2</v>
      </c>
      <c r="BPL8" s="1" t="s">
        <v>2</v>
      </c>
      <c r="BPM8" s="1" t="s">
        <v>2</v>
      </c>
      <c r="BPN8" s="1" t="s">
        <v>2</v>
      </c>
      <c r="BPO8" s="1" t="s">
        <v>2</v>
      </c>
      <c r="BPP8" s="1" t="s">
        <v>2</v>
      </c>
      <c r="BPQ8" s="1" t="s">
        <v>2</v>
      </c>
      <c r="BPR8" s="1" t="s">
        <v>2</v>
      </c>
      <c r="BPS8" s="1" t="s">
        <v>2</v>
      </c>
      <c r="BPT8" s="1" t="s">
        <v>2</v>
      </c>
      <c r="BPU8" s="1" t="s">
        <v>2</v>
      </c>
      <c r="BPV8" s="1" t="s">
        <v>2</v>
      </c>
      <c r="BPW8" s="1" t="s">
        <v>2</v>
      </c>
      <c r="BPX8" s="1" t="s">
        <v>2</v>
      </c>
      <c r="BPY8" s="1" t="s">
        <v>2</v>
      </c>
      <c r="BPZ8" s="1" t="s">
        <v>2</v>
      </c>
      <c r="BQA8" s="1" t="s">
        <v>2</v>
      </c>
      <c r="BQB8" s="1" t="s">
        <v>2</v>
      </c>
      <c r="BQC8" s="1" t="s">
        <v>2</v>
      </c>
      <c r="BQD8" s="1" t="s">
        <v>2</v>
      </c>
      <c r="BQE8" s="1" t="s">
        <v>2</v>
      </c>
      <c r="BQF8" s="1" t="s">
        <v>2</v>
      </c>
      <c r="BQG8" s="1" t="s">
        <v>2</v>
      </c>
      <c r="BQH8" s="1" t="s">
        <v>2</v>
      </c>
      <c r="BQI8" s="1" t="s">
        <v>2</v>
      </c>
      <c r="BQJ8" s="1" t="s">
        <v>2</v>
      </c>
      <c r="BQK8" s="1" t="s">
        <v>2</v>
      </c>
      <c r="BQL8" s="1" t="s">
        <v>2</v>
      </c>
      <c r="BQM8" s="1" t="s">
        <v>2</v>
      </c>
      <c r="BQN8" s="1" t="s">
        <v>2</v>
      </c>
      <c r="BQO8" s="1" t="s">
        <v>2</v>
      </c>
      <c r="BQP8" s="1" t="s">
        <v>2</v>
      </c>
      <c r="BQQ8" s="1" t="s">
        <v>2</v>
      </c>
      <c r="BQR8" s="1" t="s">
        <v>2</v>
      </c>
      <c r="BQS8" s="1" t="s">
        <v>2</v>
      </c>
      <c r="BQT8" s="1" t="s">
        <v>2</v>
      </c>
      <c r="BQU8" s="1" t="s">
        <v>2</v>
      </c>
      <c r="BQV8" s="1" t="s">
        <v>2</v>
      </c>
      <c r="BQW8" s="1" t="s">
        <v>2</v>
      </c>
      <c r="BQX8" s="1" t="s">
        <v>2</v>
      </c>
      <c r="BQY8" s="1" t="s">
        <v>2</v>
      </c>
      <c r="BQZ8" s="1" t="s">
        <v>2</v>
      </c>
      <c r="BRA8" s="1" t="s">
        <v>2</v>
      </c>
      <c r="BRB8" s="1" t="s">
        <v>2</v>
      </c>
      <c r="BRC8" s="1" t="s">
        <v>2</v>
      </c>
      <c r="BRD8" s="1" t="s">
        <v>2</v>
      </c>
      <c r="BRE8" s="1" t="s">
        <v>2</v>
      </c>
      <c r="BRF8" s="1" t="s">
        <v>2</v>
      </c>
      <c r="BRG8" s="1" t="s">
        <v>2</v>
      </c>
      <c r="BRH8" s="1" t="s">
        <v>2</v>
      </c>
      <c r="BRI8" s="1" t="s">
        <v>2</v>
      </c>
      <c r="BRJ8" s="1" t="s">
        <v>2</v>
      </c>
      <c r="BRK8" s="1" t="s">
        <v>2</v>
      </c>
      <c r="BRL8" s="1" t="s">
        <v>2</v>
      </c>
      <c r="BRM8" s="1" t="s">
        <v>2</v>
      </c>
      <c r="BRN8" s="1" t="s">
        <v>2</v>
      </c>
      <c r="BRO8" s="1" t="s">
        <v>2</v>
      </c>
      <c r="BRP8" s="1" t="s">
        <v>2</v>
      </c>
      <c r="BRQ8" s="1" t="s">
        <v>2</v>
      </c>
      <c r="BRR8" s="1" t="s">
        <v>2</v>
      </c>
      <c r="BRS8" s="1" t="s">
        <v>2</v>
      </c>
      <c r="BRT8" s="1" t="s">
        <v>2</v>
      </c>
      <c r="BRU8" s="1" t="s">
        <v>2</v>
      </c>
      <c r="BRV8" s="1" t="s">
        <v>2</v>
      </c>
      <c r="BRW8" s="1" t="s">
        <v>2</v>
      </c>
      <c r="BRX8" s="1" t="s">
        <v>2</v>
      </c>
      <c r="BRY8" s="1" t="s">
        <v>2</v>
      </c>
      <c r="BRZ8" s="1" t="s">
        <v>2</v>
      </c>
      <c r="BSA8" s="1" t="s">
        <v>2</v>
      </c>
      <c r="BSB8" s="1" t="s">
        <v>2</v>
      </c>
      <c r="BSC8" s="1" t="s">
        <v>2</v>
      </c>
      <c r="BSD8" s="1" t="s">
        <v>2</v>
      </c>
      <c r="BSE8" s="1" t="s">
        <v>2</v>
      </c>
      <c r="BSF8" s="1" t="s">
        <v>2</v>
      </c>
      <c r="BSG8" s="1" t="s">
        <v>2</v>
      </c>
      <c r="BSH8" s="1" t="s">
        <v>2</v>
      </c>
      <c r="BSI8" s="1" t="s">
        <v>2</v>
      </c>
      <c r="BSJ8" s="1" t="s">
        <v>2</v>
      </c>
      <c r="BSK8" s="1" t="s">
        <v>2</v>
      </c>
      <c r="BSL8" s="1" t="s">
        <v>2</v>
      </c>
      <c r="BSM8" s="1" t="s">
        <v>2</v>
      </c>
      <c r="BSN8" s="1" t="s">
        <v>2</v>
      </c>
      <c r="BSO8" s="1" t="s">
        <v>2</v>
      </c>
      <c r="BSP8" s="1" t="s">
        <v>2</v>
      </c>
      <c r="BSQ8" s="1" t="s">
        <v>2</v>
      </c>
      <c r="BSR8" s="1" t="s">
        <v>2</v>
      </c>
      <c r="BSS8" s="1" t="s">
        <v>2</v>
      </c>
      <c r="BST8" s="1" t="s">
        <v>2</v>
      </c>
      <c r="BSU8" s="1" t="s">
        <v>2</v>
      </c>
      <c r="BSV8" s="1" t="s">
        <v>2</v>
      </c>
      <c r="BSW8" s="1" t="s">
        <v>2</v>
      </c>
      <c r="BSX8" s="1" t="s">
        <v>2</v>
      </c>
      <c r="BSY8" s="1" t="s">
        <v>2</v>
      </c>
      <c r="BSZ8" s="1" t="s">
        <v>2</v>
      </c>
      <c r="BTA8" s="1" t="s">
        <v>2</v>
      </c>
      <c r="BTB8" s="1" t="s">
        <v>2</v>
      </c>
      <c r="BTC8" s="1" t="s">
        <v>2</v>
      </c>
      <c r="BTD8" s="1" t="s">
        <v>2</v>
      </c>
      <c r="BTE8" s="1" t="s">
        <v>2</v>
      </c>
      <c r="BTF8" s="1" t="s">
        <v>2</v>
      </c>
      <c r="BTG8" s="1" t="s">
        <v>2</v>
      </c>
      <c r="BTH8" s="1" t="s">
        <v>2</v>
      </c>
      <c r="BTI8" s="1" t="s">
        <v>2</v>
      </c>
      <c r="BTJ8" s="1" t="s">
        <v>2</v>
      </c>
      <c r="BTK8" s="1" t="s">
        <v>2</v>
      </c>
      <c r="BTL8" s="1" t="s">
        <v>2</v>
      </c>
      <c r="BTM8" s="1" t="s">
        <v>2</v>
      </c>
      <c r="BTN8" s="1" t="s">
        <v>2</v>
      </c>
      <c r="BTO8" s="1" t="s">
        <v>2</v>
      </c>
      <c r="BTP8" s="1" t="s">
        <v>2</v>
      </c>
      <c r="BTQ8" s="1" t="s">
        <v>2</v>
      </c>
      <c r="BTR8" s="1" t="s">
        <v>2</v>
      </c>
      <c r="BTS8" s="1" t="s">
        <v>2</v>
      </c>
      <c r="BTT8" s="1" t="s">
        <v>2</v>
      </c>
      <c r="BTU8" s="1" t="s">
        <v>2</v>
      </c>
      <c r="BTV8" s="1" t="s">
        <v>2</v>
      </c>
      <c r="BTW8" s="1" t="s">
        <v>2</v>
      </c>
      <c r="BTX8" s="1" t="s">
        <v>2</v>
      </c>
      <c r="BTY8" s="1" t="s">
        <v>2</v>
      </c>
      <c r="BTZ8" s="1" t="s">
        <v>2</v>
      </c>
      <c r="BUA8" s="1" t="s">
        <v>2</v>
      </c>
      <c r="BUB8" s="1" t="s">
        <v>2</v>
      </c>
      <c r="BUC8" s="1" t="s">
        <v>2</v>
      </c>
      <c r="BUD8" s="1" t="s">
        <v>2</v>
      </c>
      <c r="BUE8" s="1" t="s">
        <v>2</v>
      </c>
      <c r="BUF8" s="1" t="s">
        <v>2</v>
      </c>
      <c r="BUG8" s="1" t="s">
        <v>2</v>
      </c>
      <c r="BUH8" s="1" t="s">
        <v>2</v>
      </c>
      <c r="BUI8" s="1" t="s">
        <v>2</v>
      </c>
      <c r="BUJ8" s="1" t="s">
        <v>2</v>
      </c>
      <c r="BUK8" s="1" t="s">
        <v>2</v>
      </c>
      <c r="BUL8" s="1" t="s">
        <v>2</v>
      </c>
      <c r="BUM8" s="1" t="s">
        <v>2</v>
      </c>
      <c r="BUN8" s="1" t="s">
        <v>2</v>
      </c>
      <c r="BUO8" s="1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73.625885199999999</v>
      </c>
      <c r="AUL9" s="1">
        <v>72.536019400000001</v>
      </c>
      <c r="AUM9" s="1">
        <v>71.446153499999994</v>
      </c>
      <c r="AUN9" s="1">
        <v>70.356287600000002</v>
      </c>
      <c r="AUO9" s="1">
        <v>69.266421800000003</v>
      </c>
      <c r="AUP9" s="1">
        <v>68.176555899999997</v>
      </c>
      <c r="AUQ9" s="1">
        <v>67.086690000000004</v>
      </c>
      <c r="AUS9" s="1">
        <v>65.996824200000006</v>
      </c>
      <c r="AUT9" s="1">
        <v>64.906958299999999</v>
      </c>
      <c r="AUU9" s="1">
        <v>63.8170924</v>
      </c>
      <c r="AUV9" s="1">
        <v>62.727226600000002</v>
      </c>
      <c r="AUW9" s="1">
        <v>61.637360700000002</v>
      </c>
      <c r="AUX9" s="1">
        <v>60.547494800000003</v>
      </c>
      <c r="AUY9" s="1">
        <v>59.457628999999997</v>
      </c>
      <c r="AUZ9" s="1">
        <v>58.367763099999998</v>
      </c>
      <c r="AVA9" s="1">
        <v>57.277897199999998</v>
      </c>
      <c r="AVB9" s="1">
        <v>56.1880314</v>
      </c>
      <c r="AVC9" s="1">
        <v>55.0981655</v>
      </c>
      <c r="AVD9" s="1">
        <v>54.008299700000002</v>
      </c>
      <c r="AVE9" s="1">
        <v>52.918433800000003</v>
      </c>
      <c r="AVF9" s="1">
        <v>51.828567900000003</v>
      </c>
      <c r="AVG9" s="1">
        <v>50.738702099999998</v>
      </c>
      <c r="AVH9" s="1">
        <v>49.648836199999998</v>
      </c>
      <c r="AVI9" s="1">
        <v>48.558970299999999</v>
      </c>
      <c r="AVJ9" s="1">
        <v>47.4691045</v>
      </c>
      <c r="AVK9" s="1">
        <v>46.379238600000001</v>
      </c>
      <c r="AVL9" s="1">
        <v>45.289372700000001</v>
      </c>
      <c r="AVM9" s="1">
        <v>44.199506900000003</v>
      </c>
      <c r="AVN9" s="1">
        <v>43.109641000000003</v>
      </c>
      <c r="AVO9" s="1">
        <v>42.019775099999997</v>
      </c>
      <c r="AVP9" s="1">
        <v>40.929909299999998</v>
      </c>
      <c r="AVQ9" s="1">
        <v>39.840043399999999</v>
      </c>
      <c r="AVR9" s="1">
        <v>38.750177499999999</v>
      </c>
      <c r="AVS9" s="1">
        <v>37.660311700000001</v>
      </c>
      <c r="AVT9" s="1">
        <v>36.570445800000002</v>
      </c>
      <c r="AVU9" s="1">
        <v>35.480579900000002</v>
      </c>
      <c r="AVV9" s="1">
        <v>34.390714099999997</v>
      </c>
      <c r="AVW9" s="1">
        <v>33.300848199999997</v>
      </c>
      <c r="AVX9" s="1">
        <v>32.210982399999999</v>
      </c>
      <c r="AVY9" s="1">
        <v>31.121116499999999</v>
      </c>
      <c r="AVZ9" s="1">
        <v>30.0312506</v>
      </c>
      <c r="AWA9" s="1">
        <v>28.941384800000002</v>
      </c>
      <c r="AWB9" s="1">
        <v>27.851518899999999</v>
      </c>
      <c r="AWC9" s="1">
        <v>26.761652999999999</v>
      </c>
      <c r="AWD9" s="1">
        <v>25.671787200000001</v>
      </c>
      <c r="AWE9" s="1">
        <v>24.581921300000001</v>
      </c>
      <c r="AWF9" s="1">
        <v>23.492055400000002</v>
      </c>
      <c r="AWG9" s="1">
        <v>22.4021896</v>
      </c>
      <c r="AWH9" s="1">
        <v>21.3123237</v>
      </c>
      <c r="AWI9" s="1">
        <v>20.222457800000001</v>
      </c>
      <c r="AWJ9" s="1">
        <v>19.132591999999999</v>
      </c>
      <c r="AWK9" s="1">
        <v>18.042726099999999</v>
      </c>
      <c r="AWL9" s="1">
        <v>16.9528602</v>
      </c>
      <c r="AWM9" s="1">
        <v>15.8629944</v>
      </c>
      <c r="AWN9" s="1">
        <v>14.7731285</v>
      </c>
      <c r="AWO9" s="1">
        <v>13.683262600000001</v>
      </c>
      <c r="AWP9" s="1">
        <v>12.593396800000001</v>
      </c>
      <c r="AWQ9" s="1">
        <v>11.503530899999999</v>
      </c>
      <c r="AWR9" s="1">
        <v>10.413665099999999</v>
      </c>
      <c r="AWS9" s="1">
        <v>9.3237991900000008</v>
      </c>
      <c r="AWT9" s="1">
        <v>8.2339333200000002</v>
      </c>
      <c r="AWU9" s="1">
        <v>7.1440674599999996</v>
      </c>
      <c r="AWV9" s="1">
        <v>6.0542015999999998</v>
      </c>
      <c r="AWW9" s="1">
        <v>4.9643357300000002</v>
      </c>
      <c r="AWX9" s="1">
        <v>3.87446987</v>
      </c>
      <c r="AWY9" s="1">
        <v>2.7846039999999999</v>
      </c>
      <c r="AWZ9" s="1">
        <v>1.6947381399999999</v>
      </c>
      <c r="AXA9" s="1">
        <v>0.60487226999999999</v>
      </c>
      <c r="AXB9" s="1" t="s">
        <v>2</v>
      </c>
      <c r="AXC9" s="1" t="s">
        <v>2</v>
      </c>
      <c r="AXD9" s="1" t="s">
        <v>2</v>
      </c>
      <c r="AXE9" s="1" t="s">
        <v>2</v>
      </c>
      <c r="AXF9" s="1" t="s">
        <v>2</v>
      </c>
      <c r="AXG9" s="1" t="s">
        <v>2</v>
      </c>
      <c r="AXH9" s="1" t="s">
        <v>2</v>
      </c>
      <c r="AXI9" s="1" t="s">
        <v>2</v>
      </c>
      <c r="AXJ9" s="1" t="s">
        <v>2</v>
      </c>
      <c r="AXK9" s="1" t="s">
        <v>2</v>
      </c>
      <c r="AXL9" s="1" t="s">
        <v>2</v>
      </c>
      <c r="AXM9" s="1" t="s">
        <v>2</v>
      </c>
      <c r="AXN9" s="1" t="s">
        <v>2</v>
      </c>
      <c r="AXO9" s="1" t="s">
        <v>2</v>
      </c>
      <c r="AXP9" s="1" t="s">
        <v>2</v>
      </c>
      <c r="AXQ9" s="1" t="s">
        <v>2</v>
      </c>
      <c r="AXR9" s="1" t="s">
        <v>2</v>
      </c>
      <c r="AXS9" s="1" t="s">
        <v>2</v>
      </c>
      <c r="AXT9" s="1" t="s">
        <v>2</v>
      </c>
      <c r="AXU9" s="1" t="s">
        <v>2</v>
      </c>
      <c r="AXV9" s="1" t="s">
        <v>2</v>
      </c>
      <c r="AXW9" s="1" t="s">
        <v>2</v>
      </c>
      <c r="AXX9" s="1" t="s">
        <v>2</v>
      </c>
      <c r="AXY9" s="1" t="s">
        <v>2</v>
      </c>
      <c r="AXZ9" s="1" t="s">
        <v>2</v>
      </c>
      <c r="AYA9" s="1" t="s">
        <v>2</v>
      </c>
      <c r="AYB9" s="1" t="s">
        <v>2</v>
      </c>
      <c r="AYC9" s="1" t="s">
        <v>2</v>
      </c>
      <c r="AYD9" s="1" t="s">
        <v>2</v>
      </c>
      <c r="AYE9" s="1" t="s">
        <v>2</v>
      </c>
      <c r="AYF9" s="1" t="s">
        <v>2</v>
      </c>
      <c r="AYG9" s="1" t="s">
        <v>2</v>
      </c>
      <c r="AYH9" s="1" t="s">
        <v>2</v>
      </c>
      <c r="AYI9" s="1" t="s">
        <v>2</v>
      </c>
      <c r="AYJ9" s="1" t="s">
        <v>2</v>
      </c>
      <c r="AYK9" s="1" t="s">
        <v>2</v>
      </c>
      <c r="AYL9" s="1" t="s">
        <v>2</v>
      </c>
      <c r="AYM9" s="1" t="s">
        <v>2</v>
      </c>
      <c r="AYN9" s="1" t="s">
        <v>2</v>
      </c>
      <c r="AYO9" s="1" t="s">
        <v>2</v>
      </c>
      <c r="AYP9" s="1" t="s">
        <v>2</v>
      </c>
      <c r="AYQ9" s="1" t="s">
        <v>2</v>
      </c>
      <c r="AYR9" s="1" t="s">
        <v>2</v>
      </c>
      <c r="AYS9" s="1" t="s">
        <v>2</v>
      </c>
      <c r="AYT9" s="1" t="s">
        <v>2</v>
      </c>
      <c r="AYU9" s="1" t="s">
        <v>2</v>
      </c>
      <c r="AYV9" s="1" t="s">
        <v>2</v>
      </c>
      <c r="AYW9" s="1" t="s">
        <v>2</v>
      </c>
      <c r="AYX9" s="1" t="s">
        <v>2</v>
      </c>
      <c r="AYY9" s="1" t="s">
        <v>2</v>
      </c>
      <c r="AYZ9" s="1" t="s">
        <v>2</v>
      </c>
      <c r="AZA9" s="1" t="s">
        <v>2</v>
      </c>
      <c r="AZB9" s="1" t="s">
        <v>2</v>
      </c>
      <c r="AZC9" s="1" t="s">
        <v>2</v>
      </c>
      <c r="AZD9" s="1" t="s">
        <v>2</v>
      </c>
      <c r="AZE9" s="1" t="s">
        <v>2</v>
      </c>
      <c r="AZF9" s="1" t="s">
        <v>2</v>
      </c>
      <c r="AZG9" s="1" t="s">
        <v>2</v>
      </c>
      <c r="AZH9" s="1" t="s">
        <v>2</v>
      </c>
      <c r="AZI9" s="1" t="s">
        <v>2</v>
      </c>
      <c r="AZJ9" s="1" t="s">
        <v>2</v>
      </c>
      <c r="AZK9" s="1" t="s">
        <v>2</v>
      </c>
      <c r="AZL9" s="1" t="s">
        <v>2</v>
      </c>
      <c r="AZM9" s="1" t="s">
        <v>2</v>
      </c>
      <c r="AZN9" s="1" t="s">
        <v>2</v>
      </c>
      <c r="AZO9" s="1" t="s">
        <v>2</v>
      </c>
      <c r="AZP9" s="1" t="s">
        <v>2</v>
      </c>
      <c r="AZQ9" s="1" t="s">
        <v>2</v>
      </c>
      <c r="AZR9" s="1" t="s">
        <v>2</v>
      </c>
      <c r="AZS9" s="1" t="s">
        <v>2</v>
      </c>
      <c r="AZT9" s="1" t="s">
        <v>2</v>
      </c>
      <c r="AZU9" s="1" t="s">
        <v>2</v>
      </c>
      <c r="AZV9" s="1" t="s">
        <v>2</v>
      </c>
      <c r="AZW9" s="1" t="s">
        <v>2</v>
      </c>
      <c r="AZX9" s="1" t="s">
        <v>2</v>
      </c>
      <c r="AZY9" s="1" t="s">
        <v>2</v>
      </c>
      <c r="AZZ9" s="1" t="s">
        <v>2</v>
      </c>
      <c r="BAA9" s="1" t="s">
        <v>2</v>
      </c>
      <c r="BAB9" s="1" t="s">
        <v>2</v>
      </c>
      <c r="BAC9" s="1" t="s">
        <v>2</v>
      </c>
      <c r="BAD9" s="1" t="s">
        <v>2</v>
      </c>
      <c r="BAE9" s="1" t="s">
        <v>2</v>
      </c>
      <c r="BAF9" s="1" t="s">
        <v>2</v>
      </c>
      <c r="BAG9" s="1" t="s">
        <v>2</v>
      </c>
      <c r="BAH9" s="1" t="s">
        <v>2</v>
      </c>
      <c r="BAI9" s="1" t="s">
        <v>2</v>
      </c>
      <c r="BAJ9" s="1" t="s">
        <v>2</v>
      </c>
      <c r="BAK9" s="1" t="s">
        <v>2</v>
      </c>
      <c r="BAL9" s="1" t="s">
        <v>2</v>
      </c>
      <c r="BAM9" s="1" t="s">
        <v>2</v>
      </c>
      <c r="BAN9" s="1" t="s">
        <v>2</v>
      </c>
      <c r="BAO9" s="1" t="s">
        <v>2</v>
      </c>
      <c r="BAP9" s="1" t="s">
        <v>2</v>
      </c>
      <c r="BAQ9" s="1" t="s">
        <v>2</v>
      </c>
      <c r="BAR9" s="1" t="s">
        <v>2</v>
      </c>
      <c r="BAS9" s="1" t="s">
        <v>2</v>
      </c>
      <c r="BAT9" s="1" t="s">
        <v>2</v>
      </c>
      <c r="BAU9" s="1" t="s">
        <v>2</v>
      </c>
      <c r="BAV9" s="1" t="s">
        <v>2</v>
      </c>
      <c r="BAW9" s="1" t="s">
        <v>2</v>
      </c>
      <c r="BAX9" s="1" t="s">
        <v>2</v>
      </c>
      <c r="BAY9" s="1" t="s">
        <v>2</v>
      </c>
      <c r="BAZ9" s="1" t="s">
        <v>2</v>
      </c>
      <c r="BBA9" s="1" t="s">
        <v>2</v>
      </c>
      <c r="BBB9" s="1" t="s">
        <v>2</v>
      </c>
      <c r="BBC9" s="1" t="s">
        <v>2</v>
      </c>
      <c r="BBD9" s="1" t="s">
        <v>2</v>
      </c>
      <c r="BBE9" s="1" t="s">
        <v>2</v>
      </c>
      <c r="BBF9" s="1" t="s">
        <v>2</v>
      </c>
      <c r="BBG9" s="1" t="s">
        <v>2</v>
      </c>
      <c r="BBH9" s="1" t="s">
        <v>2</v>
      </c>
      <c r="BBI9" s="1" t="s">
        <v>2</v>
      </c>
      <c r="BBJ9" s="1" t="s">
        <v>2</v>
      </c>
      <c r="BBK9" s="1" t="s">
        <v>2</v>
      </c>
      <c r="BBL9" s="1" t="s">
        <v>2</v>
      </c>
      <c r="BBM9" s="1" t="s">
        <v>2</v>
      </c>
      <c r="BBN9" s="1" t="s">
        <v>2</v>
      </c>
      <c r="BBO9" s="1" t="s">
        <v>2</v>
      </c>
      <c r="BBP9" s="1" t="s">
        <v>2</v>
      </c>
      <c r="BBQ9" s="1" t="s">
        <v>2</v>
      </c>
      <c r="BBR9" s="1" t="s">
        <v>2</v>
      </c>
      <c r="BBS9" s="1" t="s">
        <v>2</v>
      </c>
      <c r="BBT9" s="1" t="s">
        <v>2</v>
      </c>
      <c r="BBU9" s="1" t="s">
        <v>2</v>
      </c>
      <c r="BBV9" s="1" t="s">
        <v>2</v>
      </c>
      <c r="BBW9" s="1" t="s">
        <v>2</v>
      </c>
      <c r="BBX9" s="1" t="s">
        <v>2</v>
      </c>
      <c r="BBY9" s="1" t="s">
        <v>2</v>
      </c>
      <c r="BBZ9" s="1" t="s">
        <v>2</v>
      </c>
      <c r="BCA9" s="1" t="s">
        <v>2</v>
      </c>
      <c r="BCB9" s="1" t="s">
        <v>2</v>
      </c>
      <c r="BCC9" s="1" t="s">
        <v>2</v>
      </c>
      <c r="BCD9" s="1" t="s">
        <v>2</v>
      </c>
      <c r="BCE9" s="1" t="s">
        <v>2</v>
      </c>
      <c r="BCF9" s="1" t="s">
        <v>2</v>
      </c>
      <c r="BCG9" s="1" t="s">
        <v>2</v>
      </c>
      <c r="BCH9" s="1" t="s">
        <v>2</v>
      </c>
      <c r="BCI9" s="1" t="s">
        <v>2</v>
      </c>
      <c r="BCJ9" s="1" t="s">
        <v>2</v>
      </c>
      <c r="BCK9" s="1" t="s">
        <v>2</v>
      </c>
      <c r="BCL9" s="1" t="s">
        <v>2</v>
      </c>
      <c r="BCM9" s="1" t="s">
        <v>2</v>
      </c>
      <c r="BCN9" s="1" t="s">
        <v>2</v>
      </c>
      <c r="BCO9" s="1" t="s">
        <v>2</v>
      </c>
      <c r="BCP9" s="1" t="s">
        <v>2</v>
      </c>
      <c r="BCQ9" s="1" t="s">
        <v>2</v>
      </c>
      <c r="BCR9" s="1" t="s">
        <v>2</v>
      </c>
      <c r="BCS9" s="1" t="s">
        <v>2</v>
      </c>
      <c r="BCT9" s="1" t="s">
        <v>2</v>
      </c>
      <c r="BCU9" s="1" t="s">
        <v>2</v>
      </c>
      <c r="BCV9" s="1" t="s">
        <v>2</v>
      </c>
      <c r="BCW9" s="1" t="s">
        <v>2</v>
      </c>
      <c r="BCX9" s="1" t="s">
        <v>2</v>
      </c>
      <c r="BCY9" s="1" t="s">
        <v>2</v>
      </c>
      <c r="BCZ9" s="1" t="s">
        <v>2</v>
      </c>
      <c r="BDA9" s="1" t="s">
        <v>2</v>
      </c>
      <c r="BDB9" s="1" t="s">
        <v>2</v>
      </c>
      <c r="BDC9" s="1" t="s">
        <v>2</v>
      </c>
      <c r="BDD9" s="1" t="s">
        <v>2</v>
      </c>
      <c r="BDE9" s="1" t="s">
        <v>2</v>
      </c>
      <c r="BDF9" s="1" t="s">
        <v>2</v>
      </c>
      <c r="BDG9" s="1" t="s">
        <v>2</v>
      </c>
      <c r="BDH9" s="1" t="s">
        <v>2</v>
      </c>
      <c r="BDI9" s="1" t="s">
        <v>2</v>
      </c>
      <c r="BDJ9" s="1" t="s">
        <v>2</v>
      </c>
      <c r="BDK9" s="1" t="s">
        <v>2</v>
      </c>
      <c r="BDL9" s="1" t="s">
        <v>2</v>
      </c>
      <c r="BDM9" s="1" t="s">
        <v>2</v>
      </c>
      <c r="BDN9" s="1" t="s">
        <v>2</v>
      </c>
      <c r="BDO9" s="1" t="s">
        <v>2</v>
      </c>
      <c r="BDP9" s="1" t="s">
        <v>2</v>
      </c>
      <c r="BDQ9" s="1" t="s">
        <v>2</v>
      </c>
      <c r="BDR9" s="1" t="s">
        <v>2</v>
      </c>
      <c r="BDS9" s="1" t="s">
        <v>2</v>
      </c>
      <c r="BDT9" s="1" t="s">
        <v>2</v>
      </c>
      <c r="BDU9" s="1" t="s">
        <v>2</v>
      </c>
      <c r="BDV9" s="1" t="s">
        <v>2</v>
      </c>
      <c r="BDW9" s="1" t="s">
        <v>2</v>
      </c>
      <c r="BDX9" s="1" t="s">
        <v>2</v>
      </c>
      <c r="BDY9" s="1" t="s">
        <v>2</v>
      </c>
      <c r="BDZ9" s="1" t="s">
        <v>2</v>
      </c>
      <c r="BEA9" s="1" t="s">
        <v>2</v>
      </c>
      <c r="BEB9" s="1" t="s">
        <v>2</v>
      </c>
      <c r="BEC9" s="1" t="s">
        <v>2</v>
      </c>
      <c r="BED9" s="1" t="s">
        <v>2</v>
      </c>
      <c r="BEE9" s="1" t="s">
        <v>2</v>
      </c>
      <c r="BEF9" s="1" t="s">
        <v>2</v>
      </c>
      <c r="BEG9" s="1" t="s">
        <v>2</v>
      </c>
      <c r="BEH9" s="1" t="s">
        <v>2</v>
      </c>
      <c r="BEI9" s="1" t="s">
        <v>2</v>
      </c>
      <c r="BEJ9" s="1" t="s">
        <v>2</v>
      </c>
      <c r="BEK9" s="1" t="s">
        <v>2</v>
      </c>
      <c r="BEL9" s="1" t="s">
        <v>2</v>
      </c>
      <c r="BEM9" s="1" t="s">
        <v>2</v>
      </c>
      <c r="BEN9" s="1" t="s">
        <v>2</v>
      </c>
      <c r="BEO9" s="1" t="s">
        <v>2</v>
      </c>
      <c r="BEP9" s="1" t="s">
        <v>2</v>
      </c>
      <c r="BEQ9" s="1" t="s">
        <v>2</v>
      </c>
      <c r="BER9" s="1" t="s">
        <v>2</v>
      </c>
      <c r="BES9" s="1" t="s">
        <v>2</v>
      </c>
      <c r="BET9" s="1" t="s">
        <v>2</v>
      </c>
      <c r="BEU9" s="1" t="s">
        <v>2</v>
      </c>
      <c r="BEV9" s="1" t="s">
        <v>2</v>
      </c>
      <c r="BEW9" s="1" t="s">
        <v>2</v>
      </c>
      <c r="BEX9" s="1" t="s">
        <v>2</v>
      </c>
      <c r="BEY9" s="1" t="s">
        <v>2</v>
      </c>
      <c r="BEZ9" s="1" t="s">
        <v>2</v>
      </c>
      <c r="BFA9" s="1" t="s">
        <v>2</v>
      </c>
      <c r="BFB9" s="1" t="s">
        <v>2</v>
      </c>
      <c r="BFC9" s="1" t="s">
        <v>2</v>
      </c>
      <c r="BFD9" s="1" t="s">
        <v>2</v>
      </c>
      <c r="BFE9" s="1" t="s">
        <v>2</v>
      </c>
      <c r="BFF9" s="1" t="s">
        <v>2</v>
      </c>
      <c r="BFG9" s="1" t="s">
        <v>2</v>
      </c>
      <c r="BFH9" s="1" t="s">
        <v>2</v>
      </c>
      <c r="BFI9" s="1" t="s">
        <v>2</v>
      </c>
      <c r="BFJ9" s="1" t="s">
        <v>2</v>
      </c>
      <c r="BFK9" s="1" t="s">
        <v>2</v>
      </c>
      <c r="BFL9" s="1" t="s">
        <v>2</v>
      </c>
      <c r="BFM9" s="1" t="s">
        <v>2</v>
      </c>
      <c r="BFN9" s="1" t="s">
        <v>2</v>
      </c>
      <c r="BFO9" s="1" t="s">
        <v>2</v>
      </c>
      <c r="BFP9" s="1" t="s">
        <v>2</v>
      </c>
      <c r="BFQ9" s="1" t="s">
        <v>2</v>
      </c>
      <c r="BFR9" s="1" t="s">
        <v>2</v>
      </c>
      <c r="BFS9" s="1" t="s">
        <v>2</v>
      </c>
      <c r="BFT9" s="1" t="s">
        <v>2</v>
      </c>
      <c r="BFU9" s="1" t="s">
        <v>2</v>
      </c>
      <c r="BFV9" s="1" t="s">
        <v>2</v>
      </c>
      <c r="BFW9" s="1" t="s">
        <v>2</v>
      </c>
      <c r="BFX9" s="1" t="s">
        <v>2</v>
      </c>
      <c r="BFY9" s="1" t="s">
        <v>2</v>
      </c>
      <c r="BFZ9" s="1" t="s">
        <v>2</v>
      </c>
      <c r="BGA9" s="1" t="s">
        <v>2</v>
      </c>
      <c r="BGB9" s="1" t="s">
        <v>2</v>
      </c>
      <c r="BGC9" s="1" t="s">
        <v>2</v>
      </c>
      <c r="BGD9" s="1" t="s">
        <v>2</v>
      </c>
      <c r="BGE9" s="1" t="s">
        <v>2</v>
      </c>
      <c r="BGF9" s="1" t="s">
        <v>2</v>
      </c>
      <c r="BGG9" s="1" t="s">
        <v>2</v>
      </c>
      <c r="BGH9" s="1" t="s">
        <v>2</v>
      </c>
      <c r="BGI9" s="1" t="s">
        <v>2</v>
      </c>
      <c r="BGJ9" s="1" t="s">
        <v>2</v>
      </c>
      <c r="BGK9" s="1" t="s">
        <v>2</v>
      </c>
      <c r="BGL9" s="1" t="s">
        <v>2</v>
      </c>
      <c r="BGM9" s="1" t="s">
        <v>2</v>
      </c>
      <c r="BGN9" s="1" t="s">
        <v>2</v>
      </c>
      <c r="BGO9" s="1" t="s">
        <v>2</v>
      </c>
      <c r="BGP9" s="1" t="s">
        <v>2</v>
      </c>
      <c r="BGQ9" s="1" t="s">
        <v>2</v>
      </c>
      <c r="BGR9" s="1" t="s">
        <v>2</v>
      </c>
      <c r="BGS9" s="1" t="s">
        <v>2</v>
      </c>
      <c r="BGT9" s="1" t="s">
        <v>2</v>
      </c>
      <c r="BGU9" s="1" t="s">
        <v>2</v>
      </c>
      <c r="BGV9" s="1" t="s">
        <v>2</v>
      </c>
      <c r="BGW9" s="1" t="s">
        <v>2</v>
      </c>
      <c r="BGX9" s="1" t="s">
        <v>2</v>
      </c>
      <c r="BGY9" s="1" t="s">
        <v>2</v>
      </c>
      <c r="BGZ9" s="1" t="s">
        <v>2</v>
      </c>
      <c r="BHA9" s="1" t="s">
        <v>2</v>
      </c>
      <c r="BHB9" s="1" t="s">
        <v>2</v>
      </c>
      <c r="BHC9" s="1" t="s">
        <v>2</v>
      </c>
      <c r="BHD9" s="1" t="s">
        <v>2</v>
      </c>
      <c r="BHE9" s="1" t="s">
        <v>2</v>
      </c>
      <c r="BHF9" s="1" t="s">
        <v>2</v>
      </c>
      <c r="BHG9" s="1" t="s">
        <v>2</v>
      </c>
      <c r="BHH9" s="1" t="s">
        <v>2</v>
      </c>
      <c r="BHI9" s="1" t="s">
        <v>2</v>
      </c>
      <c r="BHJ9" s="1" t="s">
        <v>2</v>
      </c>
      <c r="BHK9" s="1" t="s">
        <v>2</v>
      </c>
      <c r="BHL9" s="1" t="s">
        <v>2</v>
      </c>
      <c r="BHM9" s="1" t="s">
        <v>2</v>
      </c>
      <c r="BHN9" s="1" t="s">
        <v>2</v>
      </c>
      <c r="BHO9" s="1" t="s">
        <v>2</v>
      </c>
      <c r="BHP9" s="1" t="s">
        <v>2</v>
      </c>
      <c r="BHQ9" s="1" t="s">
        <v>2</v>
      </c>
      <c r="BHR9" s="1" t="s">
        <v>2</v>
      </c>
      <c r="BHS9" s="1" t="s">
        <v>2</v>
      </c>
      <c r="BHT9" s="1" t="s">
        <v>2</v>
      </c>
      <c r="BHU9" s="1" t="s">
        <v>2</v>
      </c>
      <c r="BHV9" s="1" t="s">
        <v>2</v>
      </c>
      <c r="BHW9" s="1" t="s">
        <v>2</v>
      </c>
      <c r="BHX9" s="1" t="s">
        <v>2</v>
      </c>
      <c r="BHY9" s="1" t="s">
        <v>2</v>
      </c>
      <c r="BHZ9" s="1" t="s">
        <v>2</v>
      </c>
      <c r="BIA9" s="1" t="s">
        <v>2</v>
      </c>
      <c r="BIB9" s="1" t="s">
        <v>2</v>
      </c>
      <c r="BIC9" s="1" t="s">
        <v>2</v>
      </c>
      <c r="BID9" s="1" t="s">
        <v>2</v>
      </c>
      <c r="BIE9" s="1" t="s">
        <v>2</v>
      </c>
      <c r="BIF9" s="1" t="s">
        <v>2</v>
      </c>
      <c r="BIG9" s="1" t="s">
        <v>2</v>
      </c>
      <c r="BIH9" s="1" t="s">
        <v>2</v>
      </c>
      <c r="BII9" s="1" t="s">
        <v>2</v>
      </c>
      <c r="BIJ9" s="1" t="s">
        <v>2</v>
      </c>
      <c r="BIK9" s="1" t="s">
        <v>2</v>
      </c>
      <c r="BIL9" s="1" t="s">
        <v>2</v>
      </c>
      <c r="BIM9" s="1" t="s">
        <v>2</v>
      </c>
      <c r="BIN9" s="1" t="s">
        <v>2</v>
      </c>
      <c r="BIO9" s="1" t="s">
        <v>2</v>
      </c>
      <c r="BIP9" s="1" t="s">
        <v>2</v>
      </c>
      <c r="BIQ9" s="1" t="s">
        <v>2</v>
      </c>
      <c r="BIR9" s="1" t="s">
        <v>2</v>
      </c>
      <c r="BIS9" s="1" t="s">
        <v>2</v>
      </c>
      <c r="BIT9" s="1" t="s">
        <v>2</v>
      </c>
      <c r="BIU9" s="1" t="s">
        <v>2</v>
      </c>
      <c r="BIV9" s="1" t="s">
        <v>2</v>
      </c>
      <c r="BIW9" s="1" t="s">
        <v>2</v>
      </c>
      <c r="BIX9" s="1" t="s">
        <v>2</v>
      </c>
      <c r="BIY9" s="1" t="s">
        <v>2</v>
      </c>
      <c r="BIZ9" s="1" t="s">
        <v>2</v>
      </c>
      <c r="BJA9" s="1" t="s">
        <v>2</v>
      </c>
      <c r="BJB9" s="1" t="s">
        <v>2</v>
      </c>
      <c r="BJC9" s="1" t="s">
        <v>2</v>
      </c>
      <c r="BJD9" s="1" t="s">
        <v>2</v>
      </c>
      <c r="BJE9" s="1" t="s">
        <v>2</v>
      </c>
      <c r="BJF9" s="1" t="s">
        <v>2</v>
      </c>
      <c r="BJG9" s="1" t="s">
        <v>2</v>
      </c>
      <c r="BJH9" s="1" t="s">
        <v>2</v>
      </c>
      <c r="BJI9" s="1" t="s">
        <v>2</v>
      </c>
      <c r="BJJ9" s="1" t="s">
        <v>2</v>
      </c>
      <c r="BJK9" s="1" t="s">
        <v>2</v>
      </c>
      <c r="BJL9" s="1" t="s">
        <v>2</v>
      </c>
      <c r="BJM9" s="1" t="s">
        <v>2</v>
      </c>
      <c r="BJN9" s="1" t="s">
        <v>2</v>
      </c>
      <c r="BJO9" s="1" t="s">
        <v>2</v>
      </c>
      <c r="BJP9" s="1" t="s">
        <v>2</v>
      </c>
      <c r="BJQ9" s="1" t="s">
        <v>2</v>
      </c>
      <c r="BJR9" s="1" t="s">
        <v>2</v>
      </c>
      <c r="BJS9" s="1" t="s">
        <v>2</v>
      </c>
      <c r="BJT9" s="1" t="s">
        <v>2</v>
      </c>
      <c r="BJU9" s="1" t="s">
        <v>2</v>
      </c>
      <c r="BJV9" s="1" t="s">
        <v>2</v>
      </c>
      <c r="BJW9" s="1" t="s">
        <v>2</v>
      </c>
      <c r="BJX9" s="1" t="s">
        <v>2</v>
      </c>
      <c r="BJY9" s="1" t="s">
        <v>2</v>
      </c>
      <c r="BJZ9" s="1" t="s">
        <v>2</v>
      </c>
      <c r="BKA9" s="1" t="s">
        <v>2</v>
      </c>
      <c r="BKB9" s="1" t="s">
        <v>2</v>
      </c>
      <c r="BKC9" s="1" t="s">
        <v>2</v>
      </c>
      <c r="BKD9" s="1" t="s">
        <v>2</v>
      </c>
      <c r="BKE9" s="1" t="s">
        <v>2</v>
      </c>
      <c r="BKF9" s="1" t="s">
        <v>2</v>
      </c>
      <c r="BKG9" s="1" t="s">
        <v>2</v>
      </c>
      <c r="BKH9" s="1" t="s">
        <v>2</v>
      </c>
      <c r="BKI9" s="1" t="s">
        <v>2</v>
      </c>
      <c r="BKJ9" s="1" t="s">
        <v>2</v>
      </c>
      <c r="BKK9" s="1" t="s">
        <v>2</v>
      </c>
      <c r="BKL9" s="1" t="s">
        <v>2</v>
      </c>
      <c r="BKM9" s="1" t="s">
        <v>2</v>
      </c>
      <c r="BKN9" s="1" t="s">
        <v>2</v>
      </c>
      <c r="BKO9" s="1" t="s">
        <v>2</v>
      </c>
      <c r="BKP9" s="1" t="s">
        <v>2</v>
      </c>
      <c r="BKQ9" s="1" t="s">
        <v>2</v>
      </c>
      <c r="BKR9" s="1" t="s">
        <v>2</v>
      </c>
      <c r="BKS9" s="1" t="s">
        <v>2</v>
      </c>
      <c r="BKT9" s="1" t="s">
        <v>2</v>
      </c>
      <c r="BKU9" s="1" t="s">
        <v>2</v>
      </c>
      <c r="BKV9" s="1" t="s">
        <v>2</v>
      </c>
      <c r="BKW9" s="1" t="s">
        <v>2</v>
      </c>
      <c r="BKX9" s="1" t="s">
        <v>2</v>
      </c>
      <c r="BKY9" s="1" t="s">
        <v>2</v>
      </c>
      <c r="BKZ9" s="1" t="s">
        <v>2</v>
      </c>
      <c r="BLA9" s="1" t="s">
        <v>2</v>
      </c>
      <c r="BLB9" s="1" t="s">
        <v>2</v>
      </c>
      <c r="BLC9" s="1" t="s">
        <v>2</v>
      </c>
      <c r="BLD9" s="1" t="s">
        <v>2</v>
      </c>
      <c r="BLE9" s="1" t="s">
        <v>2</v>
      </c>
      <c r="BLF9" s="1" t="s">
        <v>2</v>
      </c>
      <c r="BLG9" s="1" t="s">
        <v>2</v>
      </c>
      <c r="BLH9" s="1" t="s">
        <v>2</v>
      </c>
      <c r="BLI9" s="1" t="s">
        <v>2</v>
      </c>
      <c r="BLJ9" s="1" t="s">
        <v>2</v>
      </c>
      <c r="BLK9" s="1" t="s">
        <v>2</v>
      </c>
      <c r="BLL9" s="1" t="s">
        <v>2</v>
      </c>
      <c r="BLM9" s="1" t="s">
        <v>2</v>
      </c>
      <c r="BLN9" s="1" t="s">
        <v>2</v>
      </c>
      <c r="BLO9" s="1" t="s">
        <v>2</v>
      </c>
      <c r="BLP9" s="1" t="s">
        <v>2</v>
      </c>
      <c r="BLQ9" s="1" t="s">
        <v>2</v>
      </c>
      <c r="BLR9" s="1" t="s">
        <v>2</v>
      </c>
      <c r="BLS9" s="1" t="s">
        <v>2</v>
      </c>
      <c r="BLT9" s="1" t="s">
        <v>2</v>
      </c>
      <c r="BLU9" s="1" t="s">
        <v>2</v>
      </c>
      <c r="BLV9" s="1" t="s">
        <v>2</v>
      </c>
      <c r="BLW9" s="1" t="s">
        <v>2</v>
      </c>
      <c r="BLX9" s="1" t="s">
        <v>2</v>
      </c>
      <c r="BLY9" s="1" t="s">
        <v>2</v>
      </c>
      <c r="BLZ9" s="1" t="s">
        <v>2</v>
      </c>
      <c r="BMA9" s="1" t="s">
        <v>2</v>
      </c>
      <c r="BMB9" s="1" t="s">
        <v>2</v>
      </c>
      <c r="BMC9" s="1" t="s">
        <v>2</v>
      </c>
      <c r="BMD9" s="1" t="s">
        <v>2</v>
      </c>
      <c r="BME9" s="1" t="s">
        <v>2</v>
      </c>
      <c r="BMF9" s="1" t="s">
        <v>2</v>
      </c>
      <c r="BMG9" s="1" t="s">
        <v>2</v>
      </c>
      <c r="BMH9" s="1" t="s">
        <v>2</v>
      </c>
      <c r="BMI9" s="1" t="s">
        <v>2</v>
      </c>
      <c r="BMJ9" s="1" t="s">
        <v>2</v>
      </c>
      <c r="BMK9" s="1" t="s">
        <v>2</v>
      </c>
      <c r="BML9" s="1" t="s">
        <v>2</v>
      </c>
      <c r="BMM9" s="1" t="s">
        <v>2</v>
      </c>
      <c r="BMN9" s="1" t="s">
        <v>2</v>
      </c>
      <c r="BMO9" s="1" t="s">
        <v>2</v>
      </c>
      <c r="BMP9" s="1" t="s">
        <v>2</v>
      </c>
      <c r="BMQ9" s="1" t="s">
        <v>2</v>
      </c>
      <c r="BMR9" s="1" t="s">
        <v>2</v>
      </c>
      <c r="BMS9" s="1" t="s">
        <v>2</v>
      </c>
      <c r="BMT9" s="1" t="s">
        <v>2</v>
      </c>
      <c r="BMU9" s="1" t="s">
        <v>2</v>
      </c>
      <c r="BMV9" s="1" t="s">
        <v>2</v>
      </c>
      <c r="BMW9" s="1" t="s">
        <v>2</v>
      </c>
      <c r="BMX9" s="1" t="s">
        <v>2</v>
      </c>
      <c r="BMY9" s="1" t="s">
        <v>2</v>
      </c>
      <c r="BMZ9" s="1" t="s">
        <v>2</v>
      </c>
      <c r="BNA9" s="1" t="s">
        <v>2</v>
      </c>
      <c r="BNB9" s="1" t="s">
        <v>2</v>
      </c>
      <c r="BNC9" s="1" t="s">
        <v>2</v>
      </c>
      <c r="BND9" s="1" t="s">
        <v>2</v>
      </c>
      <c r="BNE9" s="1" t="s">
        <v>2</v>
      </c>
      <c r="BNF9" s="1" t="s">
        <v>2</v>
      </c>
      <c r="BNG9" s="1" t="s">
        <v>2</v>
      </c>
      <c r="BNH9" s="1" t="s">
        <v>2</v>
      </c>
      <c r="BNI9" s="1" t="s">
        <v>2</v>
      </c>
      <c r="BNJ9" s="1" t="s">
        <v>2</v>
      </c>
      <c r="BNK9" s="1" t="s">
        <v>2</v>
      </c>
      <c r="BNL9" s="1" t="s">
        <v>2</v>
      </c>
      <c r="BNM9" s="1" t="s">
        <v>2</v>
      </c>
      <c r="BNN9" s="1" t="s">
        <v>2</v>
      </c>
      <c r="BNO9" s="1" t="s">
        <v>2</v>
      </c>
      <c r="BNP9" s="1" t="s">
        <v>2</v>
      </c>
      <c r="BNQ9" s="1" t="s">
        <v>2</v>
      </c>
      <c r="BNR9" s="1" t="s">
        <v>2</v>
      </c>
      <c r="BNS9" s="1" t="s">
        <v>2</v>
      </c>
      <c r="BNT9" s="1" t="s">
        <v>2</v>
      </c>
      <c r="BNU9" s="1" t="s">
        <v>2</v>
      </c>
      <c r="BNV9" s="1" t="s">
        <v>2</v>
      </c>
      <c r="BNW9" s="1" t="s">
        <v>2</v>
      </c>
      <c r="BNX9" s="1" t="s">
        <v>2</v>
      </c>
      <c r="BNY9" s="1" t="s">
        <v>2</v>
      </c>
      <c r="BNZ9" s="1" t="s">
        <v>2</v>
      </c>
      <c r="BOA9" s="1" t="s">
        <v>2</v>
      </c>
      <c r="BOB9" s="1" t="s">
        <v>2</v>
      </c>
      <c r="BOC9" s="1" t="s">
        <v>2</v>
      </c>
      <c r="BOD9" s="1" t="s">
        <v>2</v>
      </c>
      <c r="BOE9" s="1" t="s">
        <v>2</v>
      </c>
      <c r="BOF9" s="1" t="s">
        <v>2</v>
      </c>
      <c r="BOG9" s="1" t="s">
        <v>2</v>
      </c>
      <c r="BOH9" s="1" t="s">
        <v>2</v>
      </c>
      <c r="BOI9" s="1" t="s">
        <v>2</v>
      </c>
      <c r="BOJ9" s="1" t="s">
        <v>2</v>
      </c>
      <c r="BOK9" s="1" t="s">
        <v>2</v>
      </c>
      <c r="BOL9" s="1" t="s">
        <v>2</v>
      </c>
      <c r="BOM9" s="1" t="s">
        <v>2</v>
      </c>
      <c r="BON9" s="1" t="s">
        <v>2</v>
      </c>
      <c r="BOO9" s="1" t="s">
        <v>2</v>
      </c>
      <c r="BOP9" s="1" t="s">
        <v>2</v>
      </c>
      <c r="BOQ9" s="1" t="s">
        <v>2</v>
      </c>
      <c r="BOR9" s="1" t="s">
        <v>2</v>
      </c>
      <c r="BOS9" s="1" t="s">
        <v>2</v>
      </c>
      <c r="BOT9" s="1" t="s">
        <v>2</v>
      </c>
      <c r="BOU9" s="1" t="s">
        <v>2</v>
      </c>
      <c r="BOV9" s="1" t="s">
        <v>2</v>
      </c>
      <c r="BOW9" s="1" t="s">
        <v>2</v>
      </c>
      <c r="BOX9" s="1" t="s">
        <v>2</v>
      </c>
      <c r="BOY9" s="1" t="s">
        <v>2</v>
      </c>
      <c r="BOZ9" s="1" t="s">
        <v>2</v>
      </c>
      <c r="BPA9" s="1" t="s">
        <v>2</v>
      </c>
      <c r="BPB9" s="1" t="s">
        <v>2</v>
      </c>
      <c r="BPC9" s="1" t="s">
        <v>2</v>
      </c>
      <c r="BPD9" s="1" t="s">
        <v>2</v>
      </c>
      <c r="BPE9" s="1" t="s">
        <v>2</v>
      </c>
      <c r="BPF9" s="1" t="s">
        <v>2</v>
      </c>
      <c r="BPG9" s="1" t="s">
        <v>2</v>
      </c>
      <c r="BPH9" s="1" t="s">
        <v>2</v>
      </c>
      <c r="BPI9" s="1" t="s">
        <v>2</v>
      </c>
      <c r="BPJ9" s="1" t="s">
        <v>2</v>
      </c>
      <c r="BPK9" s="1" t="s">
        <v>2</v>
      </c>
      <c r="BPL9" s="1" t="s">
        <v>2</v>
      </c>
      <c r="BPM9" s="1" t="s">
        <v>2</v>
      </c>
      <c r="BPN9" s="1" t="s">
        <v>2</v>
      </c>
      <c r="BPO9" s="1" t="s">
        <v>2</v>
      </c>
      <c r="BPP9" s="1" t="s">
        <v>2</v>
      </c>
      <c r="BPQ9" s="1" t="s">
        <v>2</v>
      </c>
      <c r="BPR9" s="1" t="s">
        <v>2</v>
      </c>
      <c r="BPS9" s="1" t="s">
        <v>2</v>
      </c>
      <c r="BPT9" s="1" t="s">
        <v>2</v>
      </c>
      <c r="BPU9" s="1" t="s">
        <v>2</v>
      </c>
      <c r="BPV9" s="1" t="s">
        <v>2</v>
      </c>
      <c r="BPW9" s="1" t="s">
        <v>2</v>
      </c>
      <c r="BPX9" s="1" t="s">
        <v>2</v>
      </c>
      <c r="BPY9" s="1" t="s">
        <v>2</v>
      </c>
      <c r="BPZ9" s="1" t="s">
        <v>2</v>
      </c>
      <c r="BQA9" s="1" t="s">
        <v>2</v>
      </c>
      <c r="BQB9" s="1" t="s">
        <v>2</v>
      </c>
      <c r="BQC9" s="1" t="s">
        <v>2</v>
      </c>
      <c r="BQD9" s="1" t="s">
        <v>2</v>
      </c>
      <c r="BQE9" s="1" t="s">
        <v>2</v>
      </c>
      <c r="BQF9" s="1" t="s">
        <v>2</v>
      </c>
      <c r="BQG9" s="1" t="s">
        <v>2</v>
      </c>
      <c r="BQH9" s="1" t="s">
        <v>2</v>
      </c>
      <c r="BQI9" s="1" t="s">
        <v>2</v>
      </c>
      <c r="BQJ9" s="1" t="s">
        <v>2</v>
      </c>
      <c r="BQK9" s="1" t="s">
        <v>2</v>
      </c>
      <c r="BQL9" s="1" t="s">
        <v>2</v>
      </c>
      <c r="BQM9" s="1" t="s">
        <v>2</v>
      </c>
      <c r="BQN9" s="1" t="s">
        <v>2</v>
      </c>
      <c r="BQO9" s="1" t="s">
        <v>2</v>
      </c>
      <c r="BQP9" s="1" t="s">
        <v>2</v>
      </c>
      <c r="BQQ9" s="1" t="s">
        <v>2</v>
      </c>
      <c r="BQR9" s="1" t="s">
        <v>2</v>
      </c>
      <c r="BQS9" s="1" t="s">
        <v>2</v>
      </c>
      <c r="BQT9" s="1" t="s">
        <v>2</v>
      </c>
      <c r="BQU9" s="1" t="s">
        <v>2</v>
      </c>
      <c r="BQV9" s="1" t="s">
        <v>2</v>
      </c>
      <c r="BQW9" s="1" t="s">
        <v>2</v>
      </c>
      <c r="BQX9" s="1" t="s">
        <v>2</v>
      </c>
      <c r="BQY9" s="1" t="s">
        <v>2</v>
      </c>
      <c r="BQZ9" s="1" t="s">
        <v>2</v>
      </c>
      <c r="BRA9" s="1" t="s">
        <v>2</v>
      </c>
      <c r="BRB9" s="1" t="s">
        <v>2</v>
      </c>
      <c r="BRC9" s="1" t="s">
        <v>2</v>
      </c>
      <c r="BRD9" s="1" t="s">
        <v>2</v>
      </c>
      <c r="BRE9" s="1" t="s">
        <v>2</v>
      </c>
      <c r="BRF9" s="1" t="s">
        <v>2</v>
      </c>
      <c r="BRG9" s="1" t="s">
        <v>2</v>
      </c>
      <c r="BRH9" s="1" t="s">
        <v>2</v>
      </c>
      <c r="BRI9" s="1" t="s">
        <v>2</v>
      </c>
      <c r="BRJ9" s="1" t="s">
        <v>2</v>
      </c>
      <c r="BRK9" s="1" t="s">
        <v>2</v>
      </c>
      <c r="BRL9" s="1" t="s">
        <v>2</v>
      </c>
      <c r="BRM9" s="1" t="s">
        <v>2</v>
      </c>
      <c r="BRN9" s="1" t="s">
        <v>2</v>
      </c>
      <c r="BRO9" s="1" t="s">
        <v>2</v>
      </c>
      <c r="BRP9" s="1" t="s">
        <v>2</v>
      </c>
      <c r="BRQ9" s="1" t="s">
        <v>2</v>
      </c>
      <c r="BRR9" s="1" t="s">
        <v>2</v>
      </c>
      <c r="BRS9" s="1" t="s">
        <v>2</v>
      </c>
      <c r="BRT9" s="1" t="s">
        <v>2</v>
      </c>
      <c r="BRU9" s="1" t="s">
        <v>2</v>
      </c>
      <c r="BRV9" s="1" t="s">
        <v>2</v>
      </c>
      <c r="BRW9" s="1" t="s">
        <v>2</v>
      </c>
      <c r="BRX9" s="1" t="s">
        <v>2</v>
      </c>
      <c r="BRY9" s="1" t="s">
        <v>2</v>
      </c>
      <c r="BRZ9" s="1" t="s">
        <v>2</v>
      </c>
      <c r="BSA9" s="1" t="s">
        <v>2</v>
      </c>
      <c r="BSB9" s="1" t="s">
        <v>2</v>
      </c>
      <c r="BSC9" s="1" t="s">
        <v>2</v>
      </c>
      <c r="BSD9" s="1" t="s">
        <v>2</v>
      </c>
      <c r="BSE9" s="1" t="s">
        <v>2</v>
      </c>
      <c r="BSF9" s="1" t="s">
        <v>2</v>
      </c>
      <c r="BSG9" s="1" t="s">
        <v>2</v>
      </c>
      <c r="BSH9" s="1" t="s">
        <v>2</v>
      </c>
      <c r="BSI9" s="1" t="s">
        <v>2</v>
      </c>
      <c r="BSJ9" s="1" t="s">
        <v>2</v>
      </c>
      <c r="BSK9" s="1" t="s">
        <v>2</v>
      </c>
      <c r="BSL9" s="1" t="s">
        <v>2</v>
      </c>
      <c r="BSM9" s="1" t="s">
        <v>2</v>
      </c>
      <c r="BSN9" s="1" t="s">
        <v>2</v>
      </c>
      <c r="BSO9" s="1" t="s">
        <v>2</v>
      </c>
      <c r="BSP9" s="1" t="s">
        <v>2</v>
      </c>
      <c r="BSQ9" s="1" t="s">
        <v>2</v>
      </c>
      <c r="BSR9" s="1" t="s">
        <v>2</v>
      </c>
      <c r="BSS9" s="1" t="s">
        <v>2</v>
      </c>
      <c r="BST9" s="1" t="s">
        <v>2</v>
      </c>
      <c r="BSU9" s="1" t="s">
        <v>2</v>
      </c>
      <c r="BSV9" s="1" t="s">
        <v>2</v>
      </c>
      <c r="BSW9" s="1" t="s">
        <v>2</v>
      </c>
      <c r="BSX9" s="1" t="s">
        <v>2</v>
      </c>
      <c r="BSY9" s="1" t="s">
        <v>2</v>
      </c>
      <c r="BSZ9" s="1" t="s">
        <v>2</v>
      </c>
      <c r="BTA9" s="1" t="s">
        <v>2</v>
      </c>
      <c r="BTB9" s="1" t="s">
        <v>2</v>
      </c>
      <c r="BTC9" s="1" t="s">
        <v>2</v>
      </c>
      <c r="BTD9" s="1" t="s">
        <v>2</v>
      </c>
      <c r="BTE9" s="1" t="s">
        <v>2</v>
      </c>
      <c r="BTF9" s="1" t="s">
        <v>2</v>
      </c>
      <c r="BTG9" s="1" t="s">
        <v>2</v>
      </c>
      <c r="BTH9" s="1" t="s">
        <v>2</v>
      </c>
      <c r="BTI9" s="1" t="s">
        <v>2</v>
      </c>
      <c r="BTJ9" s="1" t="s">
        <v>2</v>
      </c>
      <c r="BTK9" s="1" t="s">
        <v>2</v>
      </c>
      <c r="BTL9" s="1" t="s">
        <v>2</v>
      </c>
      <c r="BTM9" s="1" t="s">
        <v>2</v>
      </c>
      <c r="BTN9" s="1" t="s">
        <v>2</v>
      </c>
      <c r="BTO9" s="1" t="s">
        <v>2</v>
      </c>
      <c r="BTP9" s="1" t="s">
        <v>2</v>
      </c>
      <c r="BTQ9" s="1" t="s">
        <v>2</v>
      </c>
      <c r="BTR9" s="1" t="s">
        <v>2</v>
      </c>
      <c r="BTS9" s="1" t="s">
        <v>2</v>
      </c>
      <c r="BTT9" s="1" t="s">
        <v>2</v>
      </c>
      <c r="BTU9" s="1" t="s">
        <v>2</v>
      </c>
      <c r="BTV9" s="1" t="s">
        <v>2</v>
      </c>
      <c r="BTW9" s="1" t="s">
        <v>2</v>
      </c>
      <c r="BTX9" s="1" t="s">
        <v>2</v>
      </c>
      <c r="BTY9" s="1" t="s">
        <v>2</v>
      </c>
      <c r="BTZ9" s="1" t="s">
        <v>2</v>
      </c>
      <c r="BUA9" s="1" t="s">
        <v>2</v>
      </c>
      <c r="BUB9" s="1" t="s">
        <v>2</v>
      </c>
      <c r="BUC9" s="1" t="s">
        <v>2</v>
      </c>
      <c r="BUD9" s="1" t="s">
        <v>2</v>
      </c>
      <c r="BUE9" s="1" t="s">
        <v>2</v>
      </c>
      <c r="BUF9" s="1" t="s">
        <v>2</v>
      </c>
      <c r="BUG9" s="1" t="s">
        <v>2</v>
      </c>
      <c r="BUH9" s="1" t="s">
        <v>2</v>
      </c>
      <c r="BUI9" s="1" t="s">
        <v>2</v>
      </c>
      <c r="BUJ9" s="1" t="s">
        <v>2</v>
      </c>
      <c r="BUK9" s="1" t="s">
        <v>2</v>
      </c>
      <c r="BUL9" s="1" t="s">
        <v>2</v>
      </c>
      <c r="BUM9" s="1" t="s">
        <v>2</v>
      </c>
      <c r="BUN9" s="1" t="s">
        <v>2</v>
      </c>
      <c r="BUO9" s="1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74.760685600000002</v>
      </c>
      <c r="ARD10" s="1">
        <v>74.426007499999997</v>
      </c>
      <c r="ARE10" s="1">
        <v>74.091329400000006</v>
      </c>
      <c r="ARF10" s="1">
        <v>73.756651300000001</v>
      </c>
      <c r="ARG10" s="1">
        <v>73.421973199999996</v>
      </c>
      <c r="ARH10" s="1">
        <v>73.087295100000006</v>
      </c>
      <c r="ARI10" s="1">
        <v>72.752617000000001</v>
      </c>
      <c r="ARJ10" s="1">
        <v>72.417938899999996</v>
      </c>
      <c r="ARK10" s="1">
        <v>72.083260800000005</v>
      </c>
      <c r="ARL10" s="1">
        <v>71.7485827</v>
      </c>
      <c r="ARM10" s="1">
        <v>71.413904599999995</v>
      </c>
      <c r="ARN10" s="1">
        <v>71.079226500000004</v>
      </c>
      <c r="ARO10" s="1">
        <v>70.744548399999999</v>
      </c>
      <c r="ARP10" s="1">
        <v>70.409870299999994</v>
      </c>
      <c r="ARQ10" s="1">
        <v>70.075192200000004</v>
      </c>
      <c r="ARR10" s="1">
        <v>69.740514099999999</v>
      </c>
      <c r="ARS10" s="1">
        <v>69.405835999999994</v>
      </c>
      <c r="ART10" s="1">
        <v>69.071157900000003</v>
      </c>
      <c r="ARU10" s="1">
        <v>68.736479799999998</v>
      </c>
      <c r="ARV10" s="1">
        <v>68.401801699999993</v>
      </c>
      <c r="ARW10" s="1">
        <v>68.067123699999996</v>
      </c>
      <c r="ARX10" s="1">
        <v>67.732445600000005</v>
      </c>
      <c r="ARY10" s="1">
        <v>67.3977675</v>
      </c>
      <c r="ARZ10" s="1">
        <v>67.063089399999996</v>
      </c>
      <c r="ASA10" s="1">
        <v>66.728411300000005</v>
      </c>
      <c r="ASB10" s="1">
        <v>66.3937332</v>
      </c>
      <c r="ASC10" s="1">
        <v>66.059055099999995</v>
      </c>
      <c r="ASD10" s="1">
        <v>65.724377000000004</v>
      </c>
      <c r="ASE10" s="1">
        <v>65.389698899999999</v>
      </c>
      <c r="ASF10" s="1">
        <v>65.055020799999994</v>
      </c>
      <c r="ASG10" s="1">
        <v>64.720342700000003</v>
      </c>
      <c r="ASH10" s="1">
        <v>64.385664599999998</v>
      </c>
      <c r="ASI10" s="1">
        <v>64.050986499999993</v>
      </c>
      <c r="ASJ10" s="1">
        <v>63.716308400000003</v>
      </c>
      <c r="ASK10" s="1">
        <v>63.381630299999998</v>
      </c>
      <c r="ASL10" s="1">
        <v>63.0469522</v>
      </c>
      <c r="ASM10" s="1">
        <v>62.712274100000002</v>
      </c>
      <c r="ASN10" s="1">
        <v>62.377595999999997</v>
      </c>
      <c r="ASO10" s="1">
        <v>62.042917899999999</v>
      </c>
      <c r="ASP10" s="1">
        <v>61.708239800000001</v>
      </c>
      <c r="ASQ10" s="1">
        <v>61.373561700000003</v>
      </c>
      <c r="ASR10" s="1">
        <v>61.0388837</v>
      </c>
      <c r="ASS10" s="1">
        <v>60.704205600000002</v>
      </c>
      <c r="AST10" s="1">
        <v>60.369527499999997</v>
      </c>
      <c r="ASU10" s="1">
        <v>60.034849399999999</v>
      </c>
      <c r="ASV10" s="1">
        <v>59.700171300000001</v>
      </c>
      <c r="ASW10" s="1">
        <v>59.365493200000003</v>
      </c>
      <c r="ASX10" s="1">
        <v>59.030815099999998</v>
      </c>
      <c r="ASY10" s="1">
        <v>58.696137</v>
      </c>
      <c r="ASZ10" s="1">
        <v>58.361458900000002</v>
      </c>
      <c r="ATA10" s="1">
        <v>58.026780799999997</v>
      </c>
      <c r="ATB10" s="1">
        <v>57.6921027</v>
      </c>
      <c r="ATC10" s="1">
        <v>57.357424600000002</v>
      </c>
      <c r="ATD10" s="1">
        <v>57.022746499999997</v>
      </c>
      <c r="ATE10" s="1">
        <v>56.688068399999999</v>
      </c>
      <c r="ATF10" s="1">
        <v>56.353390300000001</v>
      </c>
      <c r="ATG10" s="1">
        <v>56.018712200000003</v>
      </c>
      <c r="ATH10" s="1">
        <v>55.684034099999998</v>
      </c>
      <c r="ATI10" s="1">
        <v>55.349356</v>
      </c>
      <c r="ATJ10" s="1">
        <v>55.014677900000002</v>
      </c>
      <c r="ATK10" s="1">
        <v>54.679999799999997</v>
      </c>
      <c r="ATL10" s="1">
        <v>54.3453217</v>
      </c>
      <c r="ATM10" s="1">
        <v>54.010643600000002</v>
      </c>
      <c r="ATN10" s="1">
        <v>53.675965599999998</v>
      </c>
      <c r="ATO10" s="1">
        <v>53.3412875</v>
      </c>
      <c r="ATP10" s="1">
        <v>53.006609400000002</v>
      </c>
      <c r="ATQ10" s="1">
        <v>52.671931299999997</v>
      </c>
      <c r="ATR10" s="1">
        <v>52.337253199999999</v>
      </c>
      <c r="ATS10" s="1">
        <v>52.002575100000001</v>
      </c>
      <c r="ATT10" s="1">
        <v>51.667897000000004</v>
      </c>
      <c r="ATU10" s="1">
        <v>51.333218899999999</v>
      </c>
      <c r="ATV10" s="1">
        <v>50.998540800000001</v>
      </c>
      <c r="ATW10" s="1">
        <v>50.663862700000003</v>
      </c>
      <c r="ATX10" s="1">
        <v>50.329184599999998</v>
      </c>
      <c r="ATY10" s="1">
        <v>49.9945065</v>
      </c>
      <c r="ATZ10" s="1">
        <v>49.659828400000002</v>
      </c>
      <c r="AUA10" s="1">
        <v>49.325150299999997</v>
      </c>
      <c r="AUB10" s="1">
        <v>48.990472199999999</v>
      </c>
      <c r="AUC10" s="1">
        <v>48.655794100000001</v>
      </c>
      <c r="AUD10" s="1">
        <v>48.321116000000004</v>
      </c>
      <c r="AUE10" s="1">
        <v>47.986437899999999</v>
      </c>
      <c r="AUF10" s="1">
        <v>47.651759800000001</v>
      </c>
      <c r="AUG10" s="1">
        <v>47.317081700000003</v>
      </c>
      <c r="AUH10" s="1">
        <v>46.982403599999998</v>
      </c>
      <c r="AUI10" s="1">
        <v>46.6477255</v>
      </c>
      <c r="AUJ10" s="1">
        <v>46.313047500000003</v>
      </c>
      <c r="AUK10" s="1">
        <v>45.978369399999998</v>
      </c>
      <c r="AUL10" s="1">
        <v>45.6436913</v>
      </c>
      <c r="AUM10" s="1">
        <v>45.309013200000003</v>
      </c>
      <c r="AUN10" s="1">
        <v>44.974335099999998</v>
      </c>
      <c r="AUO10" s="1">
        <v>44.639657</v>
      </c>
      <c r="AUP10" s="1">
        <v>44.304978900000002</v>
      </c>
      <c r="AUQ10" s="1">
        <v>43.970300799999997</v>
      </c>
      <c r="AUS10" s="1">
        <v>43.635622699999999</v>
      </c>
      <c r="AUT10" s="1">
        <v>43.300944600000001</v>
      </c>
      <c r="AUU10" s="1">
        <v>42.966266500000003</v>
      </c>
      <c r="AUV10" s="1">
        <v>42.631588399999998</v>
      </c>
      <c r="AUW10" s="1">
        <v>42.2969103</v>
      </c>
      <c r="AUX10" s="1">
        <v>41.962232200000003</v>
      </c>
      <c r="AUY10" s="1">
        <v>41.627554099999998</v>
      </c>
      <c r="AUZ10" s="1">
        <v>41.292876</v>
      </c>
      <c r="AVA10" s="1">
        <v>40.958197900000002</v>
      </c>
      <c r="AVB10" s="1">
        <v>40.623519799999997</v>
      </c>
      <c r="AVC10" s="1">
        <v>40.288841699999999</v>
      </c>
      <c r="AVD10" s="1">
        <v>39.954163600000001</v>
      </c>
      <c r="AVE10" s="1">
        <v>39.619485500000003</v>
      </c>
      <c r="AVF10" s="1">
        <v>39.284807499999999</v>
      </c>
      <c r="AVG10" s="1">
        <v>38.950129400000002</v>
      </c>
      <c r="AVH10" s="1">
        <v>38.615451299999997</v>
      </c>
      <c r="AVI10" s="1">
        <v>38.280773199999999</v>
      </c>
      <c r="AVJ10" s="1">
        <v>37.946095100000001</v>
      </c>
      <c r="AVK10" s="1">
        <v>37.611417000000003</v>
      </c>
      <c r="AVL10" s="1">
        <v>37.276738899999998</v>
      </c>
      <c r="AVM10" s="1">
        <v>36.9420608</v>
      </c>
      <c r="AVN10" s="1">
        <v>36.607382700000002</v>
      </c>
      <c r="AVO10" s="1">
        <v>36.272704599999997</v>
      </c>
      <c r="AVP10" s="1">
        <v>35.938026499999999</v>
      </c>
      <c r="AVQ10" s="1">
        <v>35.603348400000002</v>
      </c>
      <c r="AVR10" s="1">
        <v>35.268670299999997</v>
      </c>
      <c r="AVS10" s="1">
        <v>34.933992199999999</v>
      </c>
      <c r="AVT10" s="1">
        <v>34.599314100000001</v>
      </c>
      <c r="AVU10" s="1">
        <v>34.264636000000003</v>
      </c>
      <c r="AVV10" s="1">
        <v>33.929957899999998</v>
      </c>
      <c r="AVW10" s="1">
        <v>33.5952798</v>
      </c>
      <c r="AVX10" s="1">
        <v>33.260601700000002</v>
      </c>
      <c r="AVY10" s="1">
        <v>32.925923599999997</v>
      </c>
      <c r="AVZ10" s="1">
        <v>32.591245499999999</v>
      </c>
      <c r="AWA10" s="1">
        <v>32.256567400000002</v>
      </c>
      <c r="AWB10" s="1">
        <v>31.921889400000001</v>
      </c>
      <c r="AWC10" s="1">
        <v>31.5872113</v>
      </c>
      <c r="AWD10" s="1">
        <v>31.252533199999998</v>
      </c>
      <c r="AWE10" s="1">
        <v>30.917855100000001</v>
      </c>
      <c r="AWF10" s="1">
        <v>30.583176999999999</v>
      </c>
      <c r="AWG10" s="1">
        <v>30.248498900000001</v>
      </c>
      <c r="AWH10" s="1">
        <v>29.9138208</v>
      </c>
      <c r="AWI10" s="1">
        <v>29.579142699999998</v>
      </c>
      <c r="AWJ10" s="1">
        <v>29.244464600000001</v>
      </c>
      <c r="AWK10" s="1">
        <v>28.909786499999999</v>
      </c>
      <c r="AWL10" s="1">
        <v>28.575108400000001</v>
      </c>
      <c r="AWM10" s="1">
        <v>28.2404303</v>
      </c>
      <c r="AWN10" s="1">
        <v>27.905752199999998</v>
      </c>
      <c r="AWO10" s="1">
        <v>27.571074100000001</v>
      </c>
      <c r="AWP10" s="1">
        <v>27.236395999999999</v>
      </c>
      <c r="AWQ10" s="1">
        <v>26.901717900000001</v>
      </c>
      <c r="AWR10" s="1">
        <v>26.5670398</v>
      </c>
      <c r="AWS10" s="1">
        <v>26.232361699999998</v>
      </c>
      <c r="AWT10" s="1">
        <v>25.897683600000001</v>
      </c>
      <c r="AWU10" s="1">
        <v>25.563005499999999</v>
      </c>
      <c r="AWV10" s="1">
        <v>25.228327400000001</v>
      </c>
      <c r="AWW10" s="1">
        <v>24.893649400000001</v>
      </c>
      <c r="AWX10" s="1">
        <v>24.5589713</v>
      </c>
      <c r="AWY10" s="1">
        <v>24.224293200000002</v>
      </c>
      <c r="AWZ10" s="1">
        <v>23.8896151</v>
      </c>
      <c r="AXA10" s="1">
        <v>23.554936999999999</v>
      </c>
      <c r="AXB10" s="1">
        <v>23.220258900000001</v>
      </c>
      <c r="AXC10" s="1">
        <v>22.8855808</v>
      </c>
      <c r="AXD10" s="1">
        <v>22.550902700000002</v>
      </c>
      <c r="AXE10" s="1">
        <v>22.2162246</v>
      </c>
      <c r="AXF10" s="1">
        <v>21.881546499999999</v>
      </c>
      <c r="AXG10" s="1">
        <v>21.546868400000001</v>
      </c>
      <c r="AXH10" s="1">
        <v>21.2121903</v>
      </c>
      <c r="AXI10" s="1">
        <v>20.877512200000002</v>
      </c>
      <c r="AXJ10" s="1">
        <v>20.5428341</v>
      </c>
      <c r="AXK10" s="1">
        <v>20.208155999999999</v>
      </c>
      <c r="AXL10" s="1">
        <v>19.873477900000001</v>
      </c>
      <c r="AXM10" s="1">
        <v>19.5387998</v>
      </c>
      <c r="AXN10" s="1">
        <v>19.204121700000002</v>
      </c>
      <c r="AXO10" s="1">
        <v>18.8694436</v>
      </c>
      <c r="AXP10" s="1">
        <v>18.534765499999999</v>
      </c>
      <c r="AXQ10" s="1">
        <v>18.200087400000001</v>
      </c>
      <c r="AXR10" s="1">
        <v>17.8654093</v>
      </c>
      <c r="AXS10" s="1">
        <v>17.530731299999999</v>
      </c>
      <c r="AXT10" s="1">
        <v>17.196053200000001</v>
      </c>
      <c r="AXU10" s="1">
        <v>16.8613751</v>
      </c>
      <c r="AXV10" s="1">
        <v>16.526696999999999</v>
      </c>
      <c r="AXW10" s="1">
        <v>16.192018900000001</v>
      </c>
      <c r="AXX10" s="1">
        <v>15.857340799999999</v>
      </c>
      <c r="AXY10" s="1">
        <v>15.5226627</v>
      </c>
      <c r="AXZ10" s="1">
        <v>15.1879846</v>
      </c>
      <c r="AYA10" s="1">
        <v>14.8533065</v>
      </c>
      <c r="AYB10" s="1">
        <v>14.518628400000001</v>
      </c>
      <c r="AYC10" s="1">
        <v>14.183950299999999</v>
      </c>
      <c r="AYD10" s="1">
        <v>13.8492722</v>
      </c>
      <c r="AYE10" s="1">
        <v>13.5145941</v>
      </c>
      <c r="AYF10" s="1">
        <v>13.179916</v>
      </c>
      <c r="AYG10" s="1">
        <v>12.845237900000001</v>
      </c>
      <c r="AYH10" s="1">
        <v>12.510559799999999</v>
      </c>
      <c r="AYI10" s="1">
        <v>12.1758817</v>
      </c>
      <c r="AYJ10" s="1">
        <v>11.8412036</v>
      </c>
      <c r="AYK10" s="1">
        <v>11.5065255</v>
      </c>
      <c r="AYL10" s="1">
        <v>11.171847400000001</v>
      </c>
      <c r="AYM10" s="1">
        <v>10.837169299999999</v>
      </c>
      <c r="AYN10" s="1">
        <v>10.502491300000001</v>
      </c>
      <c r="AYO10" s="1">
        <v>10.167813199999999</v>
      </c>
      <c r="AYP10" s="1">
        <v>9.83313506</v>
      </c>
      <c r="AYQ10" s="1">
        <v>9.4984569699999994</v>
      </c>
      <c r="AYR10" s="1">
        <v>9.1637788699999998</v>
      </c>
      <c r="AYS10" s="1">
        <v>8.8291007700000002</v>
      </c>
      <c r="AYT10" s="1">
        <v>8.4944226799999996</v>
      </c>
      <c r="AYU10" s="1">
        <v>8.1597445799999999</v>
      </c>
      <c r="AYV10" s="1">
        <v>7.8250664900000002</v>
      </c>
      <c r="AYW10" s="1">
        <v>7.4903883899999997</v>
      </c>
      <c r="AYX10" s="1">
        <v>7.1557103</v>
      </c>
      <c r="AYY10" s="1">
        <v>6.8210322000000003</v>
      </c>
      <c r="AYZ10" s="1">
        <v>6.4863541099999997</v>
      </c>
      <c r="AZA10" s="1">
        <v>6.1516760100000001</v>
      </c>
      <c r="AZB10" s="1">
        <v>5.8169979200000004</v>
      </c>
      <c r="AZC10" s="1">
        <v>5.4823198199999998</v>
      </c>
      <c r="AZD10" s="1">
        <v>5.1476417300000001</v>
      </c>
      <c r="AZE10" s="1">
        <v>4.8129636299999996</v>
      </c>
      <c r="AZF10" s="1">
        <v>4.47828553</v>
      </c>
      <c r="AZG10" s="1">
        <v>4.1436074400000003</v>
      </c>
      <c r="AZH10" s="1">
        <v>3.8089293400000002</v>
      </c>
      <c r="AZI10" s="1">
        <v>3.47425125</v>
      </c>
      <c r="AZJ10" s="1">
        <v>3.1395731499999999</v>
      </c>
      <c r="AZK10" s="1">
        <v>2.8048950600000002</v>
      </c>
      <c r="AZL10" s="1">
        <v>2.4702169600000001</v>
      </c>
      <c r="AZM10" s="1">
        <v>2.13553887</v>
      </c>
      <c r="AZN10" s="1">
        <v>1.8008607700000001</v>
      </c>
      <c r="AZO10" s="1">
        <v>1.46618268</v>
      </c>
      <c r="AZP10" s="1">
        <v>1.1315045800000001</v>
      </c>
      <c r="AZQ10" s="1">
        <v>0.79682649000000005</v>
      </c>
      <c r="AZR10" s="1">
        <v>0.46214839000000002</v>
      </c>
      <c r="AZS10" s="1">
        <v>0.12747030000000001</v>
      </c>
      <c r="AZT10" s="1" t="s">
        <v>2</v>
      </c>
      <c r="AZU10" s="1" t="s">
        <v>2</v>
      </c>
      <c r="AZV10" s="1" t="s">
        <v>2</v>
      </c>
      <c r="AZW10" s="1" t="s">
        <v>2</v>
      </c>
      <c r="AZX10" s="1" t="s">
        <v>2</v>
      </c>
      <c r="AZY10" s="1" t="s">
        <v>2</v>
      </c>
      <c r="AZZ10" s="1" t="s">
        <v>2</v>
      </c>
      <c r="BAA10" s="1" t="s">
        <v>2</v>
      </c>
      <c r="BAB10" s="1" t="s">
        <v>2</v>
      </c>
      <c r="BAC10" s="1" t="s">
        <v>2</v>
      </c>
      <c r="BAD10" s="1" t="s">
        <v>2</v>
      </c>
      <c r="BAE10" s="1" t="s">
        <v>2</v>
      </c>
      <c r="BAF10" s="1" t="s">
        <v>2</v>
      </c>
      <c r="BAG10" s="1" t="s">
        <v>2</v>
      </c>
      <c r="BAH10" s="1" t="s">
        <v>2</v>
      </c>
      <c r="BAI10" s="1" t="s">
        <v>2</v>
      </c>
      <c r="BAJ10" s="1" t="s">
        <v>2</v>
      </c>
      <c r="BAK10" s="1" t="s">
        <v>2</v>
      </c>
      <c r="BAL10" s="1" t="s">
        <v>2</v>
      </c>
      <c r="BAM10" s="1" t="s">
        <v>2</v>
      </c>
      <c r="BAN10" s="1" t="s">
        <v>2</v>
      </c>
      <c r="BAO10" s="1" t="s">
        <v>2</v>
      </c>
      <c r="BAP10" s="1" t="s">
        <v>2</v>
      </c>
      <c r="BAQ10" s="1" t="s">
        <v>2</v>
      </c>
      <c r="BAR10" s="1" t="s">
        <v>2</v>
      </c>
      <c r="BAS10" s="1" t="s">
        <v>2</v>
      </c>
      <c r="BAT10" s="1" t="s">
        <v>2</v>
      </c>
      <c r="BAU10" s="1" t="s">
        <v>2</v>
      </c>
      <c r="BAV10" s="1" t="s">
        <v>2</v>
      </c>
      <c r="BAW10" s="1" t="s">
        <v>2</v>
      </c>
      <c r="BAX10" s="1" t="s">
        <v>2</v>
      </c>
      <c r="BAY10" s="1" t="s">
        <v>2</v>
      </c>
      <c r="BAZ10" s="1" t="s">
        <v>2</v>
      </c>
      <c r="BBA10" s="1" t="s">
        <v>2</v>
      </c>
      <c r="BBB10" s="1" t="s">
        <v>2</v>
      </c>
      <c r="BBC10" s="1" t="s">
        <v>2</v>
      </c>
      <c r="BBD10" s="1" t="s">
        <v>2</v>
      </c>
      <c r="BBE10" s="1" t="s">
        <v>2</v>
      </c>
      <c r="BBF10" s="1" t="s">
        <v>2</v>
      </c>
      <c r="BBG10" s="1" t="s">
        <v>2</v>
      </c>
      <c r="BBH10" s="1" t="s">
        <v>2</v>
      </c>
      <c r="BBI10" s="1" t="s">
        <v>2</v>
      </c>
      <c r="BBJ10" s="1" t="s">
        <v>2</v>
      </c>
      <c r="BBK10" s="1" t="s">
        <v>2</v>
      </c>
      <c r="BBL10" s="1" t="s">
        <v>2</v>
      </c>
      <c r="BBM10" s="1" t="s">
        <v>2</v>
      </c>
      <c r="BBN10" s="1" t="s">
        <v>2</v>
      </c>
      <c r="BBO10" s="1" t="s">
        <v>2</v>
      </c>
      <c r="BBP10" s="1" t="s">
        <v>2</v>
      </c>
      <c r="BBQ10" s="1" t="s">
        <v>2</v>
      </c>
      <c r="BBR10" s="1" t="s">
        <v>2</v>
      </c>
      <c r="BBS10" s="1" t="s">
        <v>2</v>
      </c>
      <c r="BBT10" s="1" t="s">
        <v>2</v>
      </c>
      <c r="BBU10" s="1" t="s">
        <v>2</v>
      </c>
      <c r="BBV10" s="1" t="s">
        <v>2</v>
      </c>
      <c r="BBW10" s="1" t="s">
        <v>2</v>
      </c>
      <c r="BBX10" s="1" t="s">
        <v>2</v>
      </c>
      <c r="BBY10" s="1" t="s">
        <v>2</v>
      </c>
      <c r="BBZ10" s="1" t="s">
        <v>2</v>
      </c>
      <c r="BCA10" s="1" t="s">
        <v>2</v>
      </c>
      <c r="BCB10" s="1" t="s">
        <v>2</v>
      </c>
      <c r="BCC10" s="1" t="s">
        <v>2</v>
      </c>
      <c r="BCD10" s="1" t="s">
        <v>2</v>
      </c>
      <c r="BCE10" s="1" t="s">
        <v>2</v>
      </c>
      <c r="BCF10" s="1" t="s">
        <v>2</v>
      </c>
      <c r="BCG10" s="1" t="s">
        <v>2</v>
      </c>
      <c r="BCH10" s="1" t="s">
        <v>2</v>
      </c>
      <c r="BCI10" s="1" t="s">
        <v>2</v>
      </c>
      <c r="BCJ10" s="1" t="s">
        <v>2</v>
      </c>
      <c r="BCK10" s="1" t="s">
        <v>2</v>
      </c>
      <c r="BCL10" s="1" t="s">
        <v>2</v>
      </c>
      <c r="BCM10" s="1" t="s">
        <v>2</v>
      </c>
      <c r="BCN10" s="1" t="s">
        <v>2</v>
      </c>
      <c r="BCO10" s="1" t="s">
        <v>2</v>
      </c>
      <c r="BCP10" s="1" t="s">
        <v>2</v>
      </c>
      <c r="BCQ10" s="1" t="s">
        <v>2</v>
      </c>
      <c r="BCR10" s="1" t="s">
        <v>2</v>
      </c>
      <c r="BCS10" s="1" t="s">
        <v>2</v>
      </c>
      <c r="BCT10" s="1" t="s">
        <v>2</v>
      </c>
      <c r="BCU10" s="1" t="s">
        <v>2</v>
      </c>
      <c r="BCV10" s="1" t="s">
        <v>2</v>
      </c>
      <c r="BCW10" s="1" t="s">
        <v>2</v>
      </c>
      <c r="BCX10" s="1" t="s">
        <v>2</v>
      </c>
      <c r="BCY10" s="1" t="s">
        <v>2</v>
      </c>
      <c r="BCZ10" s="1" t="s">
        <v>2</v>
      </c>
      <c r="BDA10" s="1" t="s">
        <v>2</v>
      </c>
      <c r="BDB10" s="1" t="s">
        <v>2</v>
      </c>
      <c r="BDC10" s="1" t="s">
        <v>2</v>
      </c>
      <c r="BDD10" s="1" t="s">
        <v>2</v>
      </c>
      <c r="BDE10" s="1" t="s">
        <v>2</v>
      </c>
      <c r="BDF10" s="1" t="s">
        <v>2</v>
      </c>
      <c r="BDG10" s="1" t="s">
        <v>2</v>
      </c>
      <c r="BDH10" s="1" t="s">
        <v>2</v>
      </c>
      <c r="BDI10" s="1" t="s">
        <v>2</v>
      </c>
      <c r="BDJ10" s="1" t="s">
        <v>2</v>
      </c>
      <c r="BDK10" s="1" t="s">
        <v>2</v>
      </c>
      <c r="BDL10" s="1" t="s">
        <v>2</v>
      </c>
      <c r="BDM10" s="1" t="s">
        <v>2</v>
      </c>
      <c r="BDN10" s="1" t="s">
        <v>2</v>
      </c>
      <c r="BDO10" s="1" t="s">
        <v>2</v>
      </c>
      <c r="BDP10" s="1" t="s">
        <v>2</v>
      </c>
      <c r="BDQ10" s="1" t="s">
        <v>2</v>
      </c>
      <c r="BDR10" s="1" t="s">
        <v>2</v>
      </c>
      <c r="BDS10" s="1" t="s">
        <v>2</v>
      </c>
      <c r="BDT10" s="1" t="s">
        <v>2</v>
      </c>
      <c r="BDU10" s="1" t="s">
        <v>2</v>
      </c>
      <c r="BDV10" s="1" t="s">
        <v>2</v>
      </c>
      <c r="BDW10" s="1" t="s">
        <v>2</v>
      </c>
      <c r="BDX10" s="1" t="s">
        <v>2</v>
      </c>
      <c r="BDY10" s="1" t="s">
        <v>2</v>
      </c>
      <c r="BDZ10" s="1" t="s">
        <v>2</v>
      </c>
      <c r="BEA10" s="1" t="s">
        <v>2</v>
      </c>
      <c r="BEB10" s="1" t="s">
        <v>2</v>
      </c>
      <c r="BEC10" s="1" t="s">
        <v>2</v>
      </c>
      <c r="BED10" s="1" t="s">
        <v>2</v>
      </c>
      <c r="BEE10" s="1" t="s">
        <v>2</v>
      </c>
      <c r="BEF10" s="1" t="s">
        <v>2</v>
      </c>
      <c r="BEG10" s="1" t="s">
        <v>2</v>
      </c>
      <c r="BEH10" s="1" t="s">
        <v>2</v>
      </c>
      <c r="BEI10" s="1" t="s">
        <v>2</v>
      </c>
      <c r="BEJ10" s="1" t="s">
        <v>2</v>
      </c>
      <c r="BEK10" s="1" t="s">
        <v>2</v>
      </c>
      <c r="BEL10" s="1" t="s">
        <v>2</v>
      </c>
      <c r="BEM10" s="1" t="s">
        <v>2</v>
      </c>
      <c r="BEN10" s="1" t="s">
        <v>2</v>
      </c>
      <c r="BEO10" s="1" t="s">
        <v>2</v>
      </c>
      <c r="BEP10" s="1" t="s">
        <v>2</v>
      </c>
      <c r="BEQ10" s="1" t="s">
        <v>2</v>
      </c>
      <c r="BER10" s="1" t="s">
        <v>2</v>
      </c>
      <c r="BES10" s="1" t="s">
        <v>2</v>
      </c>
      <c r="BET10" s="1" t="s">
        <v>2</v>
      </c>
      <c r="BEU10" s="1" t="s">
        <v>2</v>
      </c>
      <c r="BEV10" s="1" t="s">
        <v>2</v>
      </c>
      <c r="BEW10" s="1" t="s">
        <v>2</v>
      </c>
      <c r="BEX10" s="1" t="s">
        <v>2</v>
      </c>
      <c r="BEY10" s="1" t="s">
        <v>2</v>
      </c>
      <c r="BEZ10" s="1" t="s">
        <v>2</v>
      </c>
      <c r="BFA10" s="1" t="s">
        <v>2</v>
      </c>
      <c r="BFB10" s="1" t="s">
        <v>2</v>
      </c>
      <c r="BFC10" s="1" t="s">
        <v>2</v>
      </c>
      <c r="BFD10" s="1" t="s">
        <v>2</v>
      </c>
      <c r="BFE10" s="1" t="s">
        <v>2</v>
      </c>
      <c r="BFF10" s="1" t="s">
        <v>2</v>
      </c>
      <c r="BFG10" s="1" t="s">
        <v>2</v>
      </c>
      <c r="BFH10" s="1" t="s">
        <v>2</v>
      </c>
      <c r="BFI10" s="1" t="s">
        <v>2</v>
      </c>
      <c r="BFJ10" s="1" t="s">
        <v>2</v>
      </c>
      <c r="BFK10" s="1" t="s">
        <v>2</v>
      </c>
      <c r="BFL10" s="1" t="s">
        <v>2</v>
      </c>
      <c r="BFM10" s="1" t="s">
        <v>2</v>
      </c>
      <c r="BFN10" s="1" t="s">
        <v>2</v>
      </c>
      <c r="BFO10" s="1" t="s">
        <v>2</v>
      </c>
      <c r="BFP10" s="1" t="s">
        <v>2</v>
      </c>
      <c r="BFQ10" s="1" t="s">
        <v>2</v>
      </c>
      <c r="BFR10" s="1" t="s">
        <v>2</v>
      </c>
      <c r="BFS10" s="1" t="s">
        <v>2</v>
      </c>
      <c r="BFT10" s="1" t="s">
        <v>2</v>
      </c>
      <c r="BFU10" s="1" t="s">
        <v>2</v>
      </c>
      <c r="BFV10" s="1" t="s">
        <v>2</v>
      </c>
      <c r="BFW10" s="1" t="s">
        <v>2</v>
      </c>
      <c r="BFX10" s="1" t="s">
        <v>2</v>
      </c>
      <c r="BFY10" s="1" t="s">
        <v>2</v>
      </c>
      <c r="BFZ10" s="1" t="s">
        <v>2</v>
      </c>
      <c r="BGA10" s="1" t="s">
        <v>2</v>
      </c>
      <c r="BGB10" s="1" t="s">
        <v>2</v>
      </c>
      <c r="BGC10" s="1" t="s">
        <v>2</v>
      </c>
      <c r="BGD10" s="1" t="s">
        <v>2</v>
      </c>
      <c r="BGE10" s="1" t="s">
        <v>2</v>
      </c>
      <c r="BGF10" s="1" t="s">
        <v>2</v>
      </c>
      <c r="BGG10" s="1" t="s">
        <v>2</v>
      </c>
      <c r="BGH10" s="1" t="s">
        <v>2</v>
      </c>
      <c r="BGI10" s="1" t="s">
        <v>2</v>
      </c>
      <c r="BGJ10" s="1" t="s">
        <v>2</v>
      </c>
      <c r="BGK10" s="1" t="s">
        <v>2</v>
      </c>
      <c r="BGL10" s="1" t="s">
        <v>2</v>
      </c>
      <c r="BGM10" s="1" t="s">
        <v>2</v>
      </c>
      <c r="BGN10" s="1" t="s">
        <v>2</v>
      </c>
      <c r="BGO10" s="1" t="s">
        <v>2</v>
      </c>
      <c r="BGP10" s="1" t="s">
        <v>2</v>
      </c>
      <c r="BGQ10" s="1" t="s">
        <v>2</v>
      </c>
      <c r="BGR10" s="1" t="s">
        <v>2</v>
      </c>
      <c r="BGS10" s="1" t="s">
        <v>2</v>
      </c>
      <c r="BGT10" s="1" t="s">
        <v>2</v>
      </c>
      <c r="BGU10" s="1" t="s">
        <v>2</v>
      </c>
      <c r="BGV10" s="1" t="s">
        <v>2</v>
      </c>
      <c r="BGW10" s="1" t="s">
        <v>2</v>
      </c>
      <c r="BGX10" s="1" t="s">
        <v>2</v>
      </c>
      <c r="BGY10" s="1" t="s">
        <v>2</v>
      </c>
      <c r="BGZ10" s="1" t="s">
        <v>2</v>
      </c>
      <c r="BHA10" s="1" t="s">
        <v>2</v>
      </c>
      <c r="BHB10" s="1" t="s">
        <v>2</v>
      </c>
      <c r="BHC10" s="1" t="s">
        <v>2</v>
      </c>
      <c r="BHD10" s="1" t="s">
        <v>2</v>
      </c>
      <c r="BHE10" s="1" t="s">
        <v>2</v>
      </c>
      <c r="BHF10" s="1" t="s">
        <v>2</v>
      </c>
      <c r="BHG10" s="1" t="s">
        <v>2</v>
      </c>
      <c r="BHH10" s="1" t="s">
        <v>2</v>
      </c>
      <c r="BHI10" s="1" t="s">
        <v>2</v>
      </c>
      <c r="BHJ10" s="1" t="s">
        <v>2</v>
      </c>
      <c r="BHK10" s="1" t="s">
        <v>2</v>
      </c>
      <c r="BHL10" s="1" t="s">
        <v>2</v>
      </c>
      <c r="BHM10" s="1" t="s">
        <v>2</v>
      </c>
      <c r="BHN10" s="1" t="s">
        <v>2</v>
      </c>
      <c r="BHO10" s="1" t="s">
        <v>2</v>
      </c>
      <c r="BHP10" s="1" t="s">
        <v>2</v>
      </c>
      <c r="BHQ10" s="1" t="s">
        <v>2</v>
      </c>
      <c r="BHR10" s="1" t="s">
        <v>2</v>
      </c>
      <c r="BHS10" s="1" t="s">
        <v>2</v>
      </c>
      <c r="BHT10" s="1" t="s">
        <v>2</v>
      </c>
      <c r="BHU10" s="1" t="s">
        <v>2</v>
      </c>
      <c r="BHV10" s="1" t="s">
        <v>2</v>
      </c>
      <c r="BHW10" s="1" t="s">
        <v>2</v>
      </c>
      <c r="BHX10" s="1" t="s">
        <v>2</v>
      </c>
      <c r="BHY10" s="1" t="s">
        <v>2</v>
      </c>
      <c r="BHZ10" s="1" t="s">
        <v>2</v>
      </c>
      <c r="BIA10" s="1" t="s">
        <v>2</v>
      </c>
      <c r="BIB10" s="1" t="s">
        <v>2</v>
      </c>
      <c r="BIC10" s="1" t="s">
        <v>2</v>
      </c>
      <c r="BID10" s="1" t="s">
        <v>2</v>
      </c>
      <c r="BIE10" s="1" t="s">
        <v>2</v>
      </c>
      <c r="BIF10" s="1" t="s">
        <v>2</v>
      </c>
      <c r="BIG10" s="1" t="s">
        <v>2</v>
      </c>
      <c r="BIH10" s="1" t="s">
        <v>2</v>
      </c>
      <c r="BII10" s="1" t="s">
        <v>2</v>
      </c>
      <c r="BIJ10" s="1" t="s">
        <v>2</v>
      </c>
      <c r="BIK10" s="1" t="s">
        <v>2</v>
      </c>
      <c r="BIL10" s="1" t="s">
        <v>2</v>
      </c>
      <c r="BIM10" s="1" t="s">
        <v>2</v>
      </c>
      <c r="BIN10" s="1" t="s">
        <v>2</v>
      </c>
      <c r="BIO10" s="1" t="s">
        <v>2</v>
      </c>
      <c r="BIP10" s="1" t="s">
        <v>2</v>
      </c>
      <c r="BIQ10" s="1" t="s">
        <v>2</v>
      </c>
      <c r="BIR10" s="1" t="s">
        <v>2</v>
      </c>
      <c r="BIS10" s="1" t="s">
        <v>2</v>
      </c>
      <c r="BIT10" s="1" t="s">
        <v>2</v>
      </c>
      <c r="BIU10" s="1" t="s">
        <v>2</v>
      </c>
      <c r="BIV10" s="1" t="s">
        <v>2</v>
      </c>
      <c r="BIW10" s="1" t="s">
        <v>2</v>
      </c>
      <c r="BIX10" s="1" t="s">
        <v>2</v>
      </c>
      <c r="BIY10" s="1" t="s">
        <v>2</v>
      </c>
      <c r="BIZ10" s="1" t="s">
        <v>2</v>
      </c>
      <c r="BJA10" s="1" t="s">
        <v>2</v>
      </c>
      <c r="BJB10" s="1" t="s">
        <v>2</v>
      </c>
      <c r="BJC10" s="1" t="s">
        <v>2</v>
      </c>
      <c r="BJD10" s="1" t="s">
        <v>2</v>
      </c>
      <c r="BJE10" s="1" t="s">
        <v>2</v>
      </c>
      <c r="BJF10" s="1" t="s">
        <v>2</v>
      </c>
      <c r="BJG10" s="1" t="s">
        <v>2</v>
      </c>
      <c r="BJH10" s="1" t="s">
        <v>2</v>
      </c>
      <c r="BJI10" s="1" t="s">
        <v>2</v>
      </c>
      <c r="BJJ10" s="1" t="s">
        <v>2</v>
      </c>
      <c r="BJK10" s="1" t="s">
        <v>2</v>
      </c>
      <c r="BJL10" s="1" t="s">
        <v>2</v>
      </c>
      <c r="BJM10" s="1" t="s">
        <v>2</v>
      </c>
      <c r="BJN10" s="1" t="s">
        <v>2</v>
      </c>
      <c r="BJO10" s="1" t="s">
        <v>2</v>
      </c>
      <c r="BJP10" s="1" t="s">
        <v>2</v>
      </c>
      <c r="BJQ10" s="1" t="s">
        <v>2</v>
      </c>
      <c r="BJR10" s="1" t="s">
        <v>2</v>
      </c>
      <c r="BJS10" s="1" t="s">
        <v>2</v>
      </c>
      <c r="BJT10" s="1" t="s">
        <v>2</v>
      </c>
      <c r="BJU10" s="1" t="s">
        <v>2</v>
      </c>
      <c r="BJV10" s="1" t="s">
        <v>2</v>
      </c>
      <c r="BJW10" s="1" t="s">
        <v>2</v>
      </c>
      <c r="BJX10" s="1" t="s">
        <v>2</v>
      </c>
      <c r="BJY10" s="1" t="s">
        <v>2</v>
      </c>
      <c r="BJZ10" s="1" t="s">
        <v>2</v>
      </c>
      <c r="BKA10" s="1" t="s">
        <v>2</v>
      </c>
      <c r="BKB10" s="1" t="s">
        <v>2</v>
      </c>
      <c r="BKC10" s="1" t="s">
        <v>2</v>
      </c>
      <c r="BKD10" s="1" t="s">
        <v>2</v>
      </c>
      <c r="BKE10" s="1" t="s">
        <v>2</v>
      </c>
      <c r="BKF10" s="1" t="s">
        <v>2</v>
      </c>
      <c r="BKG10" s="1" t="s">
        <v>2</v>
      </c>
      <c r="BKH10" s="1" t="s">
        <v>2</v>
      </c>
      <c r="BKI10" s="1" t="s">
        <v>2</v>
      </c>
      <c r="BKJ10" s="1" t="s">
        <v>2</v>
      </c>
      <c r="BKK10" s="1" t="s">
        <v>2</v>
      </c>
      <c r="BKL10" s="1" t="s">
        <v>2</v>
      </c>
      <c r="BKM10" s="1" t="s">
        <v>2</v>
      </c>
      <c r="BKN10" s="1" t="s">
        <v>2</v>
      </c>
      <c r="BKO10" s="1" t="s">
        <v>2</v>
      </c>
      <c r="BKP10" s="1" t="s">
        <v>2</v>
      </c>
      <c r="BKQ10" s="1" t="s">
        <v>2</v>
      </c>
      <c r="BKR10" s="1" t="s">
        <v>2</v>
      </c>
      <c r="BKS10" s="1" t="s">
        <v>2</v>
      </c>
      <c r="BKT10" s="1" t="s">
        <v>2</v>
      </c>
      <c r="BKU10" s="1" t="s">
        <v>2</v>
      </c>
      <c r="BKV10" s="1" t="s">
        <v>2</v>
      </c>
      <c r="BKW10" s="1" t="s">
        <v>2</v>
      </c>
      <c r="BKX10" s="1" t="s">
        <v>2</v>
      </c>
      <c r="BKY10" s="1" t="s">
        <v>2</v>
      </c>
      <c r="BKZ10" s="1" t="s">
        <v>2</v>
      </c>
      <c r="BLA10" s="1" t="s">
        <v>2</v>
      </c>
      <c r="BLB10" s="1" t="s">
        <v>2</v>
      </c>
      <c r="BLC10" s="1" t="s">
        <v>2</v>
      </c>
      <c r="BLD10" s="1" t="s">
        <v>2</v>
      </c>
      <c r="BLE10" s="1" t="s">
        <v>2</v>
      </c>
      <c r="BLF10" s="1" t="s">
        <v>2</v>
      </c>
      <c r="BLG10" s="1" t="s">
        <v>2</v>
      </c>
      <c r="BLH10" s="1" t="s">
        <v>2</v>
      </c>
      <c r="BLI10" s="1" t="s">
        <v>2</v>
      </c>
      <c r="BLJ10" s="1" t="s">
        <v>2</v>
      </c>
      <c r="BLK10" s="1" t="s">
        <v>2</v>
      </c>
      <c r="BLL10" s="1" t="s">
        <v>2</v>
      </c>
      <c r="BLM10" s="1" t="s">
        <v>2</v>
      </c>
      <c r="BLN10" s="1" t="s">
        <v>2</v>
      </c>
      <c r="BLO10" s="1" t="s">
        <v>2</v>
      </c>
      <c r="BLP10" s="1" t="s">
        <v>2</v>
      </c>
      <c r="BLQ10" s="1" t="s">
        <v>2</v>
      </c>
      <c r="BLR10" s="1" t="s">
        <v>2</v>
      </c>
      <c r="BLS10" s="1" t="s">
        <v>2</v>
      </c>
      <c r="BLT10" s="1" t="s">
        <v>2</v>
      </c>
      <c r="BLU10" s="1" t="s">
        <v>2</v>
      </c>
      <c r="BLV10" s="1" t="s">
        <v>2</v>
      </c>
      <c r="BLW10" s="1" t="s">
        <v>2</v>
      </c>
      <c r="BLX10" s="1" t="s">
        <v>2</v>
      </c>
      <c r="BLY10" s="1" t="s">
        <v>2</v>
      </c>
      <c r="BLZ10" s="1" t="s">
        <v>2</v>
      </c>
      <c r="BMA10" s="1" t="s">
        <v>2</v>
      </c>
      <c r="BMB10" s="1" t="s">
        <v>2</v>
      </c>
      <c r="BMC10" s="1" t="s">
        <v>2</v>
      </c>
      <c r="BMD10" s="1" t="s">
        <v>2</v>
      </c>
      <c r="BME10" s="1" t="s">
        <v>2</v>
      </c>
      <c r="BMF10" s="1" t="s">
        <v>2</v>
      </c>
      <c r="BMG10" s="1" t="s">
        <v>2</v>
      </c>
      <c r="BMH10" s="1" t="s">
        <v>2</v>
      </c>
      <c r="BMI10" s="1" t="s">
        <v>2</v>
      </c>
      <c r="BMJ10" s="1" t="s">
        <v>2</v>
      </c>
      <c r="BMK10" s="1" t="s">
        <v>2</v>
      </c>
      <c r="BML10" s="1" t="s">
        <v>2</v>
      </c>
      <c r="BMM10" s="1" t="s">
        <v>2</v>
      </c>
      <c r="BMN10" s="1" t="s">
        <v>2</v>
      </c>
      <c r="BMO10" s="1" t="s">
        <v>2</v>
      </c>
      <c r="BMP10" s="1" t="s">
        <v>2</v>
      </c>
      <c r="BMQ10" s="1" t="s">
        <v>2</v>
      </c>
      <c r="BMR10" s="1" t="s">
        <v>2</v>
      </c>
      <c r="BMS10" s="1" t="s">
        <v>2</v>
      </c>
      <c r="BMT10" s="1" t="s">
        <v>2</v>
      </c>
      <c r="BMU10" s="1" t="s">
        <v>2</v>
      </c>
      <c r="BMV10" s="1" t="s">
        <v>2</v>
      </c>
      <c r="BMW10" s="1" t="s">
        <v>2</v>
      </c>
      <c r="BMX10" s="1" t="s">
        <v>2</v>
      </c>
      <c r="BMY10" s="1" t="s">
        <v>2</v>
      </c>
      <c r="BMZ10" s="1" t="s">
        <v>2</v>
      </c>
      <c r="BNA10" s="1" t="s">
        <v>2</v>
      </c>
      <c r="BNB10" s="1" t="s">
        <v>2</v>
      </c>
      <c r="BNC10" s="1" t="s">
        <v>2</v>
      </c>
      <c r="BND10" s="1" t="s">
        <v>2</v>
      </c>
      <c r="BNE10" s="1" t="s">
        <v>2</v>
      </c>
      <c r="BNF10" s="1" t="s">
        <v>2</v>
      </c>
      <c r="BNG10" s="1" t="s">
        <v>2</v>
      </c>
      <c r="BNH10" s="1" t="s">
        <v>2</v>
      </c>
      <c r="BNI10" s="1" t="s">
        <v>2</v>
      </c>
      <c r="BNJ10" s="1" t="s">
        <v>2</v>
      </c>
      <c r="BNK10" s="1" t="s">
        <v>2</v>
      </c>
      <c r="BNL10" s="1" t="s">
        <v>2</v>
      </c>
      <c r="BNM10" s="1" t="s">
        <v>2</v>
      </c>
      <c r="BNN10" s="1" t="s">
        <v>2</v>
      </c>
      <c r="BNO10" s="1" t="s">
        <v>2</v>
      </c>
      <c r="BNP10" s="1" t="s">
        <v>2</v>
      </c>
      <c r="BNQ10" s="1" t="s">
        <v>2</v>
      </c>
      <c r="BNR10" s="1" t="s">
        <v>2</v>
      </c>
      <c r="BNS10" s="1" t="s">
        <v>2</v>
      </c>
      <c r="BNT10" s="1" t="s">
        <v>2</v>
      </c>
      <c r="BNU10" s="1" t="s">
        <v>2</v>
      </c>
      <c r="BNV10" s="1" t="s">
        <v>2</v>
      </c>
      <c r="BNW10" s="1" t="s">
        <v>2</v>
      </c>
      <c r="BNX10" s="1" t="s">
        <v>2</v>
      </c>
      <c r="BNY10" s="1" t="s">
        <v>2</v>
      </c>
      <c r="BNZ10" s="1" t="s">
        <v>2</v>
      </c>
      <c r="BOA10" s="1" t="s">
        <v>2</v>
      </c>
      <c r="BOB10" s="1" t="s">
        <v>2</v>
      </c>
      <c r="BOC10" s="1" t="s">
        <v>2</v>
      </c>
      <c r="BOD10" s="1" t="s">
        <v>2</v>
      </c>
      <c r="BOE10" s="1" t="s">
        <v>2</v>
      </c>
      <c r="BOF10" s="1" t="s">
        <v>2</v>
      </c>
      <c r="BOG10" s="1" t="s">
        <v>2</v>
      </c>
      <c r="BOH10" s="1" t="s">
        <v>2</v>
      </c>
      <c r="BOI10" s="1" t="s">
        <v>2</v>
      </c>
      <c r="BOJ10" s="1" t="s">
        <v>2</v>
      </c>
      <c r="BOK10" s="1" t="s">
        <v>2</v>
      </c>
      <c r="BOL10" s="1" t="s">
        <v>2</v>
      </c>
      <c r="BOM10" s="1" t="s">
        <v>2</v>
      </c>
      <c r="BON10" s="1" t="s">
        <v>2</v>
      </c>
      <c r="BOO10" s="1" t="s">
        <v>2</v>
      </c>
      <c r="BOP10" s="1" t="s">
        <v>2</v>
      </c>
      <c r="BOQ10" s="1" t="s">
        <v>2</v>
      </c>
      <c r="BOR10" s="1" t="s">
        <v>2</v>
      </c>
      <c r="BOS10" s="1" t="s">
        <v>2</v>
      </c>
      <c r="BOT10" s="1" t="s">
        <v>2</v>
      </c>
      <c r="BOU10" s="1" t="s">
        <v>2</v>
      </c>
      <c r="BOV10" s="1" t="s">
        <v>2</v>
      </c>
      <c r="BOW10" s="1" t="s">
        <v>2</v>
      </c>
      <c r="BOX10" s="1" t="s">
        <v>2</v>
      </c>
      <c r="BOY10" s="1" t="s">
        <v>2</v>
      </c>
      <c r="BOZ10" s="1" t="s">
        <v>2</v>
      </c>
      <c r="BPA10" s="1" t="s">
        <v>2</v>
      </c>
      <c r="BPB10" s="1" t="s">
        <v>2</v>
      </c>
      <c r="BPC10" s="1" t="s">
        <v>2</v>
      </c>
      <c r="BPD10" s="1" t="s">
        <v>2</v>
      </c>
      <c r="BPE10" s="1" t="s">
        <v>2</v>
      </c>
      <c r="BPF10" s="1" t="s">
        <v>2</v>
      </c>
      <c r="BPG10" s="1" t="s">
        <v>2</v>
      </c>
      <c r="BPH10" s="1" t="s">
        <v>2</v>
      </c>
      <c r="BPI10" s="1" t="s">
        <v>2</v>
      </c>
      <c r="BPJ10" s="1" t="s">
        <v>2</v>
      </c>
      <c r="BPK10" s="1" t="s">
        <v>2</v>
      </c>
      <c r="BPL10" s="1" t="s">
        <v>2</v>
      </c>
      <c r="BPM10" s="1" t="s">
        <v>2</v>
      </c>
      <c r="BPN10" s="1" t="s">
        <v>2</v>
      </c>
      <c r="BPO10" s="1" t="s">
        <v>2</v>
      </c>
      <c r="BPP10" s="1" t="s">
        <v>2</v>
      </c>
      <c r="BPQ10" s="1" t="s">
        <v>2</v>
      </c>
      <c r="BPR10" s="1" t="s">
        <v>2</v>
      </c>
      <c r="BPS10" s="1" t="s">
        <v>2</v>
      </c>
      <c r="BPT10" s="1" t="s">
        <v>2</v>
      </c>
      <c r="BPU10" s="1" t="s">
        <v>2</v>
      </c>
      <c r="BPV10" s="1" t="s">
        <v>2</v>
      </c>
      <c r="BPW10" s="1" t="s">
        <v>2</v>
      </c>
      <c r="BPX10" s="1" t="s">
        <v>2</v>
      </c>
      <c r="BPY10" s="1" t="s">
        <v>2</v>
      </c>
      <c r="BPZ10" s="1" t="s">
        <v>2</v>
      </c>
      <c r="BQA10" s="1" t="s">
        <v>2</v>
      </c>
      <c r="BQB10" s="1" t="s">
        <v>2</v>
      </c>
      <c r="BQC10" s="1" t="s">
        <v>2</v>
      </c>
      <c r="BQD10" s="1" t="s">
        <v>2</v>
      </c>
      <c r="BQE10" s="1" t="s">
        <v>2</v>
      </c>
      <c r="BQF10" s="1" t="s">
        <v>2</v>
      </c>
      <c r="BQG10" s="1" t="s">
        <v>2</v>
      </c>
      <c r="BQH10" s="1" t="s">
        <v>2</v>
      </c>
      <c r="BQI10" s="1" t="s">
        <v>2</v>
      </c>
      <c r="BQJ10" s="1" t="s">
        <v>2</v>
      </c>
      <c r="BQK10" s="1" t="s">
        <v>2</v>
      </c>
      <c r="BQL10" s="1" t="s">
        <v>2</v>
      </c>
      <c r="BQM10" s="1" t="s">
        <v>2</v>
      </c>
      <c r="BQN10" s="1" t="s">
        <v>2</v>
      </c>
      <c r="BQO10" s="1" t="s">
        <v>2</v>
      </c>
      <c r="BQP10" s="1" t="s">
        <v>2</v>
      </c>
      <c r="BQQ10" s="1" t="s">
        <v>2</v>
      </c>
      <c r="BQR10" s="1" t="s">
        <v>2</v>
      </c>
      <c r="BQS10" s="1" t="s">
        <v>2</v>
      </c>
      <c r="BQT10" s="1" t="s">
        <v>2</v>
      </c>
      <c r="BQU10" s="1" t="s">
        <v>2</v>
      </c>
      <c r="BQV10" s="1" t="s">
        <v>2</v>
      </c>
      <c r="BQW10" s="1" t="s">
        <v>2</v>
      </c>
      <c r="BQX10" s="1" t="s">
        <v>2</v>
      </c>
      <c r="BQY10" s="1" t="s">
        <v>2</v>
      </c>
      <c r="BQZ10" s="1" t="s">
        <v>2</v>
      </c>
      <c r="BRA10" s="1" t="s">
        <v>2</v>
      </c>
      <c r="BRB10" s="1" t="s">
        <v>2</v>
      </c>
      <c r="BRC10" s="1" t="s">
        <v>2</v>
      </c>
      <c r="BRD10" s="1" t="s">
        <v>2</v>
      </c>
      <c r="BRE10" s="1" t="s">
        <v>2</v>
      </c>
      <c r="BRF10" s="1" t="s">
        <v>2</v>
      </c>
      <c r="BRG10" s="1" t="s">
        <v>2</v>
      </c>
      <c r="BRH10" s="1" t="s">
        <v>2</v>
      </c>
      <c r="BRI10" s="1" t="s">
        <v>2</v>
      </c>
      <c r="BRJ10" s="1" t="s">
        <v>2</v>
      </c>
      <c r="BRK10" s="1" t="s">
        <v>2</v>
      </c>
      <c r="BRL10" s="1" t="s">
        <v>2</v>
      </c>
      <c r="BRM10" s="1" t="s">
        <v>2</v>
      </c>
      <c r="BRN10" s="1" t="s">
        <v>2</v>
      </c>
      <c r="BRO10" s="1" t="s">
        <v>2</v>
      </c>
      <c r="BRP10" s="1" t="s">
        <v>2</v>
      </c>
      <c r="BRQ10" s="1" t="s">
        <v>2</v>
      </c>
      <c r="BRR10" s="1" t="s">
        <v>2</v>
      </c>
      <c r="BRS10" s="1" t="s">
        <v>2</v>
      </c>
      <c r="BRT10" s="1" t="s">
        <v>2</v>
      </c>
      <c r="BRU10" s="1" t="s">
        <v>2</v>
      </c>
      <c r="BRV10" s="1" t="s">
        <v>2</v>
      </c>
      <c r="BRW10" s="1" t="s">
        <v>2</v>
      </c>
      <c r="BRX10" s="1" t="s">
        <v>2</v>
      </c>
      <c r="BRY10" s="1" t="s">
        <v>2</v>
      </c>
      <c r="BRZ10" s="1" t="s">
        <v>2</v>
      </c>
      <c r="BSA10" s="1" t="s">
        <v>2</v>
      </c>
      <c r="BSB10" s="1" t="s">
        <v>2</v>
      </c>
      <c r="BSC10" s="1" t="s">
        <v>2</v>
      </c>
      <c r="BSD10" s="1" t="s">
        <v>2</v>
      </c>
      <c r="BSE10" s="1" t="s">
        <v>2</v>
      </c>
      <c r="BSF10" s="1" t="s">
        <v>2</v>
      </c>
      <c r="BSG10" s="1" t="s">
        <v>2</v>
      </c>
      <c r="BSH10" s="1" t="s">
        <v>2</v>
      </c>
      <c r="BSI10" s="1" t="s">
        <v>2</v>
      </c>
      <c r="BSJ10" s="1" t="s">
        <v>2</v>
      </c>
      <c r="BSK10" s="1" t="s">
        <v>2</v>
      </c>
      <c r="BSL10" s="1" t="s">
        <v>2</v>
      </c>
      <c r="BSM10" s="1" t="s">
        <v>2</v>
      </c>
      <c r="BSN10" s="1" t="s">
        <v>2</v>
      </c>
      <c r="BSO10" s="1" t="s">
        <v>2</v>
      </c>
      <c r="BSP10" s="1" t="s">
        <v>2</v>
      </c>
      <c r="BSQ10" s="1" t="s">
        <v>2</v>
      </c>
      <c r="BSR10" s="1" t="s">
        <v>2</v>
      </c>
      <c r="BSS10" s="1" t="s">
        <v>2</v>
      </c>
      <c r="BST10" s="1" t="s">
        <v>2</v>
      </c>
      <c r="BSU10" s="1" t="s">
        <v>2</v>
      </c>
      <c r="BSV10" s="1" t="s">
        <v>2</v>
      </c>
      <c r="BSW10" s="1" t="s">
        <v>2</v>
      </c>
      <c r="BSX10" s="1" t="s">
        <v>2</v>
      </c>
      <c r="BSY10" s="1" t="s">
        <v>2</v>
      </c>
      <c r="BSZ10" s="1" t="s">
        <v>2</v>
      </c>
      <c r="BTA10" s="1" t="s">
        <v>2</v>
      </c>
      <c r="BTB10" s="1" t="s">
        <v>2</v>
      </c>
      <c r="BTC10" s="1" t="s">
        <v>2</v>
      </c>
      <c r="BTD10" s="1" t="s">
        <v>2</v>
      </c>
      <c r="BTE10" s="1" t="s">
        <v>2</v>
      </c>
      <c r="BTF10" s="1" t="s">
        <v>2</v>
      </c>
      <c r="BTG10" s="1" t="s">
        <v>2</v>
      </c>
      <c r="BTH10" s="1" t="s">
        <v>2</v>
      </c>
      <c r="BTI10" s="1" t="s">
        <v>2</v>
      </c>
      <c r="BTJ10" s="1" t="s">
        <v>2</v>
      </c>
      <c r="BTK10" s="1" t="s">
        <v>2</v>
      </c>
      <c r="BTL10" s="1" t="s">
        <v>2</v>
      </c>
      <c r="BTM10" s="1" t="s">
        <v>2</v>
      </c>
      <c r="BTN10" s="1" t="s">
        <v>2</v>
      </c>
      <c r="BTO10" s="1" t="s">
        <v>2</v>
      </c>
      <c r="BTP10" s="1" t="s">
        <v>2</v>
      </c>
      <c r="BTQ10" s="1" t="s">
        <v>2</v>
      </c>
      <c r="BTR10" s="1" t="s">
        <v>2</v>
      </c>
      <c r="BTS10" s="1" t="s">
        <v>2</v>
      </c>
      <c r="BTT10" s="1" t="s">
        <v>2</v>
      </c>
      <c r="BTU10" s="1" t="s">
        <v>2</v>
      </c>
      <c r="BTV10" s="1" t="s">
        <v>2</v>
      </c>
      <c r="BTW10" s="1" t="s">
        <v>2</v>
      </c>
      <c r="BTX10" s="1" t="s">
        <v>2</v>
      </c>
      <c r="BTY10" s="1" t="s">
        <v>2</v>
      </c>
      <c r="BTZ10" s="1" t="s">
        <v>2</v>
      </c>
      <c r="BUA10" s="1" t="s">
        <v>2</v>
      </c>
      <c r="BUB10" s="1" t="s">
        <v>2</v>
      </c>
      <c r="BUC10" s="1" t="s">
        <v>2</v>
      </c>
      <c r="BUD10" s="1" t="s">
        <v>2</v>
      </c>
      <c r="BUE10" s="1" t="s">
        <v>2</v>
      </c>
      <c r="BUF10" s="1" t="s">
        <v>2</v>
      </c>
      <c r="BUG10" s="1" t="s">
        <v>2</v>
      </c>
      <c r="BUH10" s="1" t="s">
        <v>2</v>
      </c>
      <c r="BUI10" s="1" t="s">
        <v>2</v>
      </c>
      <c r="BUJ10" s="1" t="s">
        <v>2</v>
      </c>
      <c r="BUK10" s="1" t="s">
        <v>2</v>
      </c>
      <c r="BUL10" s="1" t="s">
        <v>2</v>
      </c>
      <c r="BUM10" s="1" t="s">
        <v>2</v>
      </c>
      <c r="BUN10" s="1" t="s">
        <v>2</v>
      </c>
      <c r="BUO10" s="1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74.7103137</v>
      </c>
      <c r="ANC11" s="1">
        <v>74.508938900000004</v>
      </c>
      <c r="AND11" s="1">
        <v>74.307564200000002</v>
      </c>
      <c r="ANE11" s="1">
        <v>74.106189400000005</v>
      </c>
      <c r="ANF11" s="1">
        <v>73.904814599999995</v>
      </c>
      <c r="ANG11" s="1">
        <v>73.703439799999998</v>
      </c>
      <c r="ANH11" s="1">
        <v>73.502065000000002</v>
      </c>
      <c r="ANI11" s="1">
        <v>73.300690200000005</v>
      </c>
      <c r="ANJ11" s="1">
        <v>73.099315399999995</v>
      </c>
      <c r="ANK11" s="1">
        <v>72.897940599999998</v>
      </c>
      <c r="ANL11" s="1">
        <v>72.696565800000002</v>
      </c>
      <c r="ANM11" s="1">
        <v>72.495191000000005</v>
      </c>
      <c r="ANN11" s="1">
        <v>72.293816199999995</v>
      </c>
      <c r="ANO11" s="1">
        <v>72.092441399999998</v>
      </c>
      <c r="ANP11" s="1">
        <v>71.891066600000002</v>
      </c>
      <c r="ANQ11" s="1">
        <v>71.689691800000006</v>
      </c>
      <c r="ANR11" s="1">
        <v>71.488316999999995</v>
      </c>
      <c r="ANS11" s="1">
        <v>71.286942300000007</v>
      </c>
      <c r="ANT11" s="1">
        <v>71.085567499999996</v>
      </c>
      <c r="ANU11" s="1">
        <v>70.8841927</v>
      </c>
      <c r="ANV11" s="1">
        <v>70.682817900000003</v>
      </c>
      <c r="ANW11" s="1">
        <v>70.481443100000007</v>
      </c>
      <c r="ANX11" s="1">
        <v>70.280068299999996</v>
      </c>
      <c r="ANY11" s="1">
        <v>70.0786935</v>
      </c>
      <c r="ANZ11" s="1">
        <v>69.877318700000004</v>
      </c>
      <c r="AOA11" s="1">
        <v>69.675943899999993</v>
      </c>
      <c r="AOB11" s="1">
        <v>69.474569099999997</v>
      </c>
      <c r="AOC11" s="1">
        <v>69.2731943</v>
      </c>
      <c r="AOD11" s="1">
        <v>69.071819500000004</v>
      </c>
      <c r="AOE11" s="1">
        <v>68.870444699999993</v>
      </c>
      <c r="AOF11" s="1">
        <v>68.669069899999997</v>
      </c>
      <c r="AOG11" s="1">
        <v>68.4676951</v>
      </c>
      <c r="AOH11" s="1">
        <v>68.266320399999998</v>
      </c>
      <c r="AOI11" s="1">
        <v>68.064945600000001</v>
      </c>
      <c r="AOJ11" s="1">
        <v>67.863570800000005</v>
      </c>
      <c r="AOK11" s="1">
        <v>67.662195999999994</v>
      </c>
      <c r="AOL11" s="1">
        <v>67.460821199999998</v>
      </c>
      <c r="AOM11" s="1">
        <v>67.259446400000002</v>
      </c>
      <c r="AON11" s="1">
        <v>67.058071600000005</v>
      </c>
      <c r="AOO11" s="1">
        <v>66.856696799999995</v>
      </c>
      <c r="AOP11" s="1">
        <v>66.655321999999998</v>
      </c>
      <c r="AOQ11" s="1">
        <v>66.453947200000002</v>
      </c>
      <c r="AOR11" s="1">
        <v>66.252572400000005</v>
      </c>
      <c r="AOS11" s="1">
        <v>66.051197599999995</v>
      </c>
      <c r="AOT11" s="1">
        <v>65.849822799999998</v>
      </c>
      <c r="AOU11" s="1">
        <v>65.648448000000002</v>
      </c>
      <c r="AOV11" s="1">
        <v>65.447073200000005</v>
      </c>
      <c r="AOW11" s="1">
        <v>65.245698500000003</v>
      </c>
      <c r="AOX11" s="1">
        <v>65.044323700000007</v>
      </c>
      <c r="AOY11" s="1">
        <v>64.842948899999996</v>
      </c>
      <c r="AOZ11" s="1">
        <v>64.6415741</v>
      </c>
      <c r="APA11" s="1">
        <v>64.440199300000003</v>
      </c>
      <c r="APB11" s="1">
        <v>64.238824500000007</v>
      </c>
      <c r="APC11" s="1">
        <v>64.037449699999996</v>
      </c>
      <c r="APD11" s="1">
        <v>63.8360749</v>
      </c>
      <c r="APE11" s="1">
        <v>63.634700100000003</v>
      </c>
      <c r="APF11" s="1">
        <v>63.4333253</v>
      </c>
      <c r="APG11" s="1">
        <v>63.231950500000004</v>
      </c>
      <c r="APH11" s="1">
        <v>63.0305757</v>
      </c>
      <c r="API11" s="1">
        <v>62.829200899999996</v>
      </c>
      <c r="APJ11" s="1">
        <v>62.6278261</v>
      </c>
      <c r="APK11" s="1">
        <v>62.426451299999997</v>
      </c>
      <c r="APL11" s="1">
        <v>62.225076600000001</v>
      </c>
      <c r="APM11" s="1">
        <v>62.023701799999998</v>
      </c>
      <c r="APN11" s="1">
        <v>61.822327000000001</v>
      </c>
      <c r="APO11" s="1">
        <v>61.620952199999998</v>
      </c>
      <c r="APP11" s="1">
        <v>61.419577400000001</v>
      </c>
      <c r="APQ11" s="1">
        <v>61.218202599999998</v>
      </c>
      <c r="APR11" s="1">
        <v>61.016827800000002</v>
      </c>
      <c r="APS11" s="1">
        <v>60.815452999999998</v>
      </c>
      <c r="APT11" s="1">
        <v>60.614078200000002</v>
      </c>
      <c r="APU11" s="1">
        <v>60.412703399999998</v>
      </c>
      <c r="APV11" s="1">
        <v>60.211328600000002</v>
      </c>
      <c r="APW11" s="1">
        <v>60.009953799999998</v>
      </c>
      <c r="APX11" s="1">
        <v>59.808579000000002</v>
      </c>
      <c r="APY11" s="1">
        <v>59.607204199999998</v>
      </c>
      <c r="APZ11" s="1">
        <v>59.405829400000002</v>
      </c>
      <c r="AQA11" s="1">
        <v>59.204454599999998</v>
      </c>
      <c r="AQB11" s="1">
        <v>59.003079900000003</v>
      </c>
      <c r="AQC11" s="1">
        <v>58.8017051</v>
      </c>
      <c r="AQD11" s="1">
        <v>58.600330300000003</v>
      </c>
      <c r="AQE11" s="1">
        <v>58.3989555</v>
      </c>
      <c r="AQF11" s="1">
        <v>58.197580700000003</v>
      </c>
      <c r="AQG11" s="1">
        <v>57.9962059</v>
      </c>
      <c r="AQH11" s="1">
        <v>57.794831100000003</v>
      </c>
      <c r="AQI11" s="1">
        <v>57.5934563</v>
      </c>
      <c r="AQJ11" s="1">
        <v>57.392081500000003</v>
      </c>
      <c r="AQK11" s="1">
        <v>57.1907067</v>
      </c>
      <c r="AQL11" s="1">
        <v>56.989331900000003</v>
      </c>
      <c r="AQM11" s="1">
        <v>56.7879571</v>
      </c>
      <c r="AQN11" s="1">
        <v>56.586582300000003</v>
      </c>
      <c r="AQO11" s="1">
        <v>56.3852075</v>
      </c>
      <c r="AQP11" s="1">
        <v>56.183832700000004</v>
      </c>
      <c r="AQQ11" s="1">
        <v>55.982458000000001</v>
      </c>
      <c r="AQR11" s="1">
        <v>55.781083199999998</v>
      </c>
      <c r="AQS11" s="1">
        <v>55.579708400000001</v>
      </c>
      <c r="AQT11" s="1">
        <v>55.378333599999998</v>
      </c>
      <c r="AQU11" s="1">
        <v>55.176958800000001</v>
      </c>
      <c r="AQV11" s="1">
        <v>54.975583999999998</v>
      </c>
      <c r="AQW11" s="1">
        <v>54.774209200000001</v>
      </c>
      <c r="AQX11" s="1">
        <v>54.572834399999998</v>
      </c>
      <c r="AQY11" s="1">
        <v>54.371459600000001</v>
      </c>
      <c r="AQZ11" s="1">
        <v>54.170084799999998</v>
      </c>
      <c r="ARA11" s="1">
        <v>53.968710000000002</v>
      </c>
      <c r="ARB11" s="1">
        <v>53.767335199999998</v>
      </c>
      <c r="ARC11" s="1">
        <v>53.565960400000002</v>
      </c>
      <c r="ARD11" s="1">
        <v>53.364585599999998</v>
      </c>
      <c r="ARE11" s="1">
        <v>53.163210800000002</v>
      </c>
      <c r="ARF11" s="1">
        <v>52.961836099999999</v>
      </c>
      <c r="ARG11" s="1">
        <v>52.760461300000003</v>
      </c>
      <c r="ARH11" s="1">
        <v>52.559086499999999</v>
      </c>
      <c r="ARI11" s="1">
        <v>52.357711700000003</v>
      </c>
      <c r="ARJ11" s="1">
        <v>52.156336899999999</v>
      </c>
      <c r="ARK11" s="1">
        <v>51.954962100000003</v>
      </c>
      <c r="ARL11" s="1">
        <v>51.7535873</v>
      </c>
      <c r="ARM11" s="1">
        <v>51.552212500000003</v>
      </c>
      <c r="ARN11" s="1">
        <v>51.3508377</v>
      </c>
      <c r="ARO11" s="1">
        <v>51.149462900000003</v>
      </c>
      <c r="ARP11" s="1">
        <v>50.9480881</v>
      </c>
      <c r="ARQ11" s="1">
        <v>50.746713300000003</v>
      </c>
      <c r="ARR11" s="1">
        <v>50.5453385</v>
      </c>
      <c r="ARS11" s="1">
        <v>50.343963700000003</v>
      </c>
      <c r="ART11" s="1">
        <v>50.1425889</v>
      </c>
      <c r="ARU11" s="1">
        <v>49.941214199999997</v>
      </c>
      <c r="ARV11" s="1">
        <v>49.739839400000001</v>
      </c>
      <c r="ARW11" s="1">
        <v>49.538464599999998</v>
      </c>
      <c r="ARX11" s="1">
        <v>49.337089800000001</v>
      </c>
      <c r="ARY11" s="1">
        <v>49.135714999999998</v>
      </c>
      <c r="ARZ11" s="1">
        <v>48.934340200000001</v>
      </c>
      <c r="ASA11" s="1">
        <v>48.732965399999998</v>
      </c>
      <c r="ASB11" s="1">
        <v>48.531590600000001</v>
      </c>
      <c r="ASC11" s="1">
        <v>48.330215799999998</v>
      </c>
      <c r="ASD11" s="1">
        <v>48.128841000000001</v>
      </c>
      <c r="ASE11" s="1">
        <v>47.927466199999998</v>
      </c>
      <c r="ASF11" s="1">
        <v>47.726091400000001</v>
      </c>
      <c r="ASG11" s="1">
        <v>47.524716599999998</v>
      </c>
      <c r="ASH11" s="1">
        <v>47.323341800000001</v>
      </c>
      <c r="ASI11" s="1">
        <v>47.121966999999998</v>
      </c>
      <c r="ASJ11" s="1">
        <v>46.920592300000003</v>
      </c>
      <c r="ASK11" s="1">
        <v>46.719217499999999</v>
      </c>
      <c r="ASL11" s="1">
        <v>46.517842700000003</v>
      </c>
      <c r="ASM11" s="1">
        <v>46.316467899999999</v>
      </c>
      <c r="ASN11" s="1">
        <v>46.115093100000003</v>
      </c>
      <c r="ASO11" s="1">
        <v>45.913718299999999</v>
      </c>
      <c r="ASP11" s="1">
        <v>45.712343500000003</v>
      </c>
      <c r="ASQ11" s="1">
        <v>45.510968699999999</v>
      </c>
      <c r="ASR11" s="1">
        <v>45.309593900000003</v>
      </c>
      <c r="ASS11" s="1">
        <v>45.108219099999999</v>
      </c>
      <c r="AST11" s="1">
        <v>44.906844300000003</v>
      </c>
      <c r="ASU11" s="1">
        <v>44.7054695</v>
      </c>
      <c r="ASV11" s="1">
        <v>44.504094700000003</v>
      </c>
      <c r="ASW11" s="1">
        <v>44.3027199</v>
      </c>
      <c r="ASX11" s="1">
        <v>44.101345100000003</v>
      </c>
      <c r="ASY11" s="1">
        <v>43.899970400000001</v>
      </c>
      <c r="ASZ11" s="1">
        <v>43.698595599999997</v>
      </c>
      <c r="ATA11" s="1">
        <v>43.497220800000001</v>
      </c>
      <c r="ATB11" s="1">
        <v>43.295845999999997</v>
      </c>
      <c r="ATC11" s="1">
        <v>43.094471200000001</v>
      </c>
      <c r="ATD11" s="1">
        <v>42.893096399999997</v>
      </c>
      <c r="ATE11" s="1">
        <v>42.691721600000001</v>
      </c>
      <c r="ATF11" s="1">
        <v>42.490346799999998</v>
      </c>
      <c r="ATG11" s="1">
        <v>42.288972000000001</v>
      </c>
      <c r="ATH11" s="1">
        <v>42.087597199999998</v>
      </c>
      <c r="ATI11" s="1">
        <v>41.886222400000001</v>
      </c>
      <c r="ATJ11" s="1">
        <v>41.684847599999998</v>
      </c>
      <c r="ATK11" s="1">
        <v>41.483472800000001</v>
      </c>
      <c r="ATL11" s="1">
        <v>41.282097999999998</v>
      </c>
      <c r="ATM11" s="1">
        <v>41.080723200000001</v>
      </c>
      <c r="ATN11" s="1">
        <v>40.879348499999999</v>
      </c>
      <c r="ATO11" s="1">
        <v>40.677973700000003</v>
      </c>
      <c r="ATP11" s="1">
        <v>40.476598899999999</v>
      </c>
      <c r="ATQ11" s="1">
        <v>40.275224100000003</v>
      </c>
      <c r="ATR11" s="1">
        <v>40.073849299999999</v>
      </c>
      <c r="ATS11" s="1">
        <v>39.872474500000003</v>
      </c>
      <c r="ATT11" s="1">
        <v>39.671099699999999</v>
      </c>
      <c r="ATU11" s="1">
        <v>39.469724900000003</v>
      </c>
      <c r="ATV11" s="1">
        <v>39.268350099999999</v>
      </c>
      <c r="ATW11" s="1">
        <v>39.066975300000003</v>
      </c>
      <c r="ATX11" s="1">
        <v>38.865600499999999</v>
      </c>
      <c r="ATY11" s="1">
        <v>38.664225700000003</v>
      </c>
      <c r="ATZ11" s="1">
        <v>38.462850899999999</v>
      </c>
      <c r="AUA11" s="1">
        <v>38.261476100000003</v>
      </c>
      <c r="AUB11" s="1">
        <v>38.060101299999999</v>
      </c>
      <c r="AUC11" s="1">
        <v>37.858726500000003</v>
      </c>
      <c r="AUD11" s="1">
        <v>37.657351800000001</v>
      </c>
      <c r="AUE11" s="1">
        <v>37.455976999999997</v>
      </c>
      <c r="AUF11" s="1">
        <v>37.254602200000001</v>
      </c>
      <c r="AUG11" s="1">
        <v>37.053227399999997</v>
      </c>
      <c r="AUH11" s="1">
        <v>36.851852600000001</v>
      </c>
      <c r="AUI11" s="1">
        <v>36.650477799999997</v>
      </c>
      <c r="AUJ11" s="1">
        <v>36.449103000000001</v>
      </c>
      <c r="AUK11" s="1">
        <v>36.247728199999997</v>
      </c>
      <c r="AUL11" s="1">
        <v>36.046353400000001</v>
      </c>
      <c r="AUM11" s="1">
        <v>35.844978599999997</v>
      </c>
      <c r="AUN11" s="1">
        <v>35.643603800000001</v>
      </c>
      <c r="AUO11" s="1">
        <v>35.442228999999998</v>
      </c>
      <c r="AUP11" s="1">
        <v>35.240854200000001</v>
      </c>
      <c r="AUQ11" s="1">
        <v>35.039479399999998</v>
      </c>
      <c r="AUS11" s="1">
        <v>34.838104600000001</v>
      </c>
      <c r="AUT11" s="1">
        <v>34.636729899999999</v>
      </c>
      <c r="AUU11" s="1">
        <v>34.435355100000002</v>
      </c>
      <c r="AUV11" s="1">
        <v>34.233980299999999</v>
      </c>
      <c r="AUW11" s="1">
        <v>34.032605500000003</v>
      </c>
      <c r="AUX11" s="1">
        <v>33.831230699999999</v>
      </c>
      <c r="AUY11" s="1">
        <v>33.629855900000003</v>
      </c>
      <c r="AUZ11" s="1">
        <v>33.428481099999999</v>
      </c>
      <c r="AVA11" s="1">
        <v>33.227106300000003</v>
      </c>
      <c r="AVB11" s="1">
        <v>33.025731499999999</v>
      </c>
      <c r="AVC11" s="1">
        <v>32.824356700000003</v>
      </c>
      <c r="AVD11" s="1">
        <v>32.622981899999999</v>
      </c>
      <c r="AVE11" s="1">
        <v>32.421607100000003</v>
      </c>
      <c r="AVF11" s="1">
        <v>32.220232299999999</v>
      </c>
      <c r="AVG11" s="1">
        <v>32.018857500000003</v>
      </c>
      <c r="AVH11" s="1">
        <v>31.817482699999999</v>
      </c>
      <c r="AVI11" s="1">
        <v>31.616108000000001</v>
      </c>
      <c r="AVJ11" s="1">
        <v>31.414733200000001</v>
      </c>
      <c r="AVK11" s="1">
        <v>31.213358400000001</v>
      </c>
      <c r="AVL11" s="1">
        <v>31.011983600000001</v>
      </c>
      <c r="AVM11" s="1">
        <v>30.810608800000001</v>
      </c>
      <c r="AVN11" s="1">
        <v>30.609234000000001</v>
      </c>
      <c r="AVO11" s="1">
        <v>30.407859200000001</v>
      </c>
      <c r="AVP11" s="1">
        <v>30.206484400000001</v>
      </c>
      <c r="AVQ11" s="1">
        <v>30.005109600000001</v>
      </c>
      <c r="AVR11" s="1">
        <v>29.803734800000001</v>
      </c>
      <c r="AVS11" s="1">
        <v>29.602360000000001</v>
      </c>
      <c r="AVT11" s="1">
        <v>29.400985200000001</v>
      </c>
      <c r="AVU11" s="1">
        <v>29.199610400000001</v>
      </c>
      <c r="AVV11" s="1">
        <v>28.998235600000001</v>
      </c>
      <c r="AVW11" s="1">
        <v>28.796860800000001</v>
      </c>
      <c r="AVX11" s="1">
        <v>28.595486099999999</v>
      </c>
      <c r="AVY11" s="1">
        <v>28.394111299999999</v>
      </c>
      <c r="AVZ11" s="1">
        <v>28.192736499999999</v>
      </c>
      <c r="AWA11" s="1">
        <v>27.991361699999999</v>
      </c>
      <c r="AWB11" s="1">
        <v>27.789986899999999</v>
      </c>
      <c r="AWC11" s="1">
        <v>27.588612099999999</v>
      </c>
      <c r="AWD11" s="1">
        <v>27.387237299999999</v>
      </c>
      <c r="AWE11" s="1">
        <v>27.185862499999999</v>
      </c>
      <c r="AWF11" s="1">
        <v>26.984487699999999</v>
      </c>
      <c r="AWG11" s="1">
        <v>26.783112899999999</v>
      </c>
      <c r="AWH11" s="1">
        <v>26.581738099999999</v>
      </c>
      <c r="AWI11" s="1">
        <v>26.380363299999999</v>
      </c>
      <c r="AWJ11" s="1">
        <v>26.178988499999999</v>
      </c>
      <c r="AWK11" s="1">
        <v>25.977613699999999</v>
      </c>
      <c r="AWL11" s="1">
        <v>25.776238899999999</v>
      </c>
      <c r="AWM11" s="1">
        <v>25.5748642</v>
      </c>
      <c r="AWN11" s="1">
        <v>25.3734894</v>
      </c>
      <c r="AWO11" s="1">
        <v>25.1721146</v>
      </c>
      <c r="AWP11" s="1">
        <v>24.9707398</v>
      </c>
      <c r="AWQ11" s="1">
        <v>24.769365000000001</v>
      </c>
      <c r="AWR11" s="1">
        <v>24.567990200000001</v>
      </c>
      <c r="AWS11" s="1">
        <v>24.366615400000001</v>
      </c>
      <c r="AWT11" s="1">
        <v>24.165240600000001</v>
      </c>
      <c r="AWU11" s="1">
        <v>23.963865800000001</v>
      </c>
      <c r="AWV11" s="1">
        <v>23.762491000000001</v>
      </c>
      <c r="AWW11" s="1">
        <v>23.561116200000001</v>
      </c>
      <c r="AWX11" s="1">
        <v>23.359741400000001</v>
      </c>
      <c r="AWY11" s="1">
        <v>23.158366600000001</v>
      </c>
      <c r="AWZ11" s="1">
        <v>22.956991800000001</v>
      </c>
      <c r="AXA11" s="1">
        <v>22.755617000000001</v>
      </c>
      <c r="AXB11" s="1">
        <v>22.554242299999999</v>
      </c>
      <c r="AXC11" s="1">
        <v>22.352867499999999</v>
      </c>
      <c r="AXD11" s="1">
        <v>22.151492699999999</v>
      </c>
      <c r="AXE11" s="1">
        <v>21.950117899999999</v>
      </c>
      <c r="AXF11" s="1">
        <v>21.748743099999999</v>
      </c>
      <c r="AXG11" s="1">
        <v>21.547368299999999</v>
      </c>
      <c r="AXH11" s="1">
        <v>21.345993499999999</v>
      </c>
      <c r="AXI11" s="1">
        <v>21.144618699999999</v>
      </c>
      <c r="AXJ11" s="1">
        <v>20.943243899999999</v>
      </c>
      <c r="AXK11" s="1">
        <v>20.741869099999999</v>
      </c>
      <c r="AXL11" s="1">
        <v>20.540494299999999</v>
      </c>
      <c r="AXM11" s="1">
        <v>20.339119499999999</v>
      </c>
      <c r="AXN11" s="1">
        <v>20.137744699999999</v>
      </c>
      <c r="AXO11" s="1">
        <v>19.936369899999999</v>
      </c>
      <c r="AXP11" s="1">
        <v>19.734995099999999</v>
      </c>
      <c r="AXQ11" s="1">
        <v>19.5336204</v>
      </c>
      <c r="AXR11" s="1">
        <v>19.3322456</v>
      </c>
      <c r="AXS11" s="1">
        <v>19.1308708</v>
      </c>
      <c r="AXT11" s="1">
        <v>18.929496</v>
      </c>
      <c r="AXU11" s="1">
        <v>18.7281212</v>
      </c>
      <c r="AXV11" s="1">
        <v>18.5267464</v>
      </c>
      <c r="AXW11" s="1">
        <v>18.3253716</v>
      </c>
      <c r="AXX11" s="1">
        <v>18.1239968</v>
      </c>
      <c r="AXY11" s="1">
        <v>17.922622</v>
      </c>
      <c r="AXZ11" s="1">
        <v>17.721247200000001</v>
      </c>
      <c r="AYA11" s="1">
        <v>17.519872400000001</v>
      </c>
      <c r="AYB11" s="1">
        <v>17.318497600000001</v>
      </c>
      <c r="AYC11" s="1">
        <v>17.117122800000001</v>
      </c>
      <c r="AYD11" s="1">
        <v>16.915748000000001</v>
      </c>
      <c r="AYE11" s="1">
        <v>16.714373200000001</v>
      </c>
      <c r="AYF11" s="1">
        <v>16.512998499999998</v>
      </c>
      <c r="AYG11" s="1">
        <v>16.311623699999998</v>
      </c>
      <c r="AYH11" s="1">
        <v>16.110248899999998</v>
      </c>
      <c r="AYI11" s="1">
        <v>15.9088741</v>
      </c>
      <c r="AYJ11" s="1">
        <v>15.7074993</v>
      </c>
      <c r="AYK11" s="1">
        <v>15.5061245</v>
      </c>
      <c r="AYL11" s="1">
        <v>15.3047497</v>
      </c>
      <c r="AYM11" s="1">
        <v>15.1033749</v>
      </c>
      <c r="AYN11" s="1">
        <v>14.9020001</v>
      </c>
      <c r="AYO11" s="1">
        <v>14.7006253</v>
      </c>
      <c r="AYP11" s="1">
        <v>14.4992505</v>
      </c>
      <c r="AYQ11" s="1">
        <v>14.297875700000001</v>
      </c>
      <c r="AYR11" s="1">
        <v>14.096500900000001</v>
      </c>
      <c r="AYS11" s="1">
        <v>13.895126100000001</v>
      </c>
      <c r="AYT11" s="1">
        <v>13.693751300000001</v>
      </c>
      <c r="AYU11" s="1">
        <v>13.492376500000001</v>
      </c>
      <c r="AYV11" s="1">
        <v>13.2910018</v>
      </c>
      <c r="AYW11" s="1">
        <v>13.089627</v>
      </c>
      <c r="AYX11" s="1">
        <v>12.8882522</v>
      </c>
      <c r="AYY11" s="1">
        <v>12.6868774</v>
      </c>
      <c r="AYZ11" s="1">
        <v>12.4855026</v>
      </c>
      <c r="AZA11" s="1">
        <v>12.2841278</v>
      </c>
      <c r="AZB11" s="1">
        <v>12.082753</v>
      </c>
      <c r="AZC11" s="1">
        <v>11.8813782</v>
      </c>
      <c r="AZD11" s="1">
        <v>11.6800034</v>
      </c>
      <c r="AZE11" s="1">
        <v>11.4786286</v>
      </c>
      <c r="AZF11" s="1">
        <v>11.2772538</v>
      </c>
      <c r="AZG11" s="1">
        <v>11.075879</v>
      </c>
      <c r="AZH11" s="1">
        <v>10.874504200000001</v>
      </c>
      <c r="AZI11" s="1">
        <v>10.673129400000001</v>
      </c>
      <c r="AZJ11" s="1">
        <v>10.471754600000001</v>
      </c>
      <c r="AZK11" s="1">
        <v>10.2703799</v>
      </c>
      <c r="AZL11" s="1">
        <v>10.0690051</v>
      </c>
      <c r="AZM11" s="1">
        <v>9.8676302699999994</v>
      </c>
      <c r="AZN11" s="1">
        <v>9.6662554699999994</v>
      </c>
      <c r="AZO11" s="1">
        <v>9.4648806800000003</v>
      </c>
      <c r="AZP11" s="1">
        <v>9.2635058899999994</v>
      </c>
      <c r="AZQ11" s="1">
        <v>9.0621310899999994</v>
      </c>
      <c r="AZR11" s="1">
        <v>8.8607563000000003</v>
      </c>
      <c r="AZS11" s="1">
        <v>8.6593815099999993</v>
      </c>
      <c r="AZT11" s="1">
        <v>8.4580067099999994</v>
      </c>
      <c r="AZU11" s="1">
        <v>8.2566319200000002</v>
      </c>
      <c r="AZV11" s="1">
        <v>8.0552571299999993</v>
      </c>
      <c r="AZW11" s="1">
        <v>7.8538823300000002</v>
      </c>
      <c r="AZX11" s="1">
        <v>7.6525075400000002</v>
      </c>
      <c r="AZY11" s="1">
        <v>7.4511327500000002</v>
      </c>
      <c r="AZZ11" s="1">
        <v>7.2497579500000002</v>
      </c>
      <c r="BAA11" s="1">
        <v>7.0483831600000002</v>
      </c>
      <c r="BAB11" s="1">
        <v>6.8470083700000002</v>
      </c>
      <c r="BAC11" s="1">
        <v>6.6456335700000002</v>
      </c>
      <c r="BAD11" s="1">
        <v>6.4442587800000002</v>
      </c>
      <c r="BAE11" s="1">
        <v>6.2428839900000002</v>
      </c>
      <c r="BAF11" s="1">
        <v>6.0415091900000002</v>
      </c>
      <c r="BAG11" s="1">
        <v>5.8401344000000002</v>
      </c>
      <c r="BAH11" s="1">
        <v>5.6387596100000001</v>
      </c>
      <c r="BAI11" s="1">
        <v>5.4373848100000002</v>
      </c>
      <c r="BAJ11" s="1">
        <v>5.2360100200000002</v>
      </c>
      <c r="BAK11" s="1">
        <v>5.0346352300000001</v>
      </c>
      <c r="BAL11" s="1">
        <v>4.8332604300000002</v>
      </c>
      <c r="BAM11" s="1">
        <v>4.6318856400000001</v>
      </c>
      <c r="BAN11" s="1">
        <v>4.4305108500000001</v>
      </c>
      <c r="BAO11" s="1">
        <v>4.2291360500000001</v>
      </c>
      <c r="BAP11" s="1">
        <v>4.0277612600000001</v>
      </c>
      <c r="BAQ11" s="1">
        <v>3.8263864700000001</v>
      </c>
      <c r="BAR11" s="1">
        <v>3.6250116700000001</v>
      </c>
      <c r="BAS11" s="1">
        <v>3.4236368800000001</v>
      </c>
      <c r="BAT11" s="1">
        <v>3.2222620900000001</v>
      </c>
      <c r="BAU11" s="1">
        <v>3.0208872900000001</v>
      </c>
      <c r="BAV11" s="1">
        <v>2.8195125000000001</v>
      </c>
      <c r="BAW11" s="1">
        <v>2.6181377100000001</v>
      </c>
      <c r="BAX11" s="1">
        <v>2.4167629100000001</v>
      </c>
      <c r="BAY11" s="1">
        <v>2.2153881200000001</v>
      </c>
      <c r="BAZ11" s="1">
        <v>2.01401333</v>
      </c>
      <c r="BBA11" s="1">
        <v>1.8126385300000001</v>
      </c>
      <c r="BBB11" s="1">
        <v>1.6112637400000001</v>
      </c>
      <c r="BBC11" s="1">
        <v>1.40988895</v>
      </c>
      <c r="BBD11" s="1">
        <v>1.2085141500000001</v>
      </c>
      <c r="BBE11" s="1">
        <v>1.00713936</v>
      </c>
      <c r="BBF11" s="1">
        <v>0.80576457000000001</v>
      </c>
      <c r="BBG11" s="1">
        <v>0.60438977000000005</v>
      </c>
      <c r="BBH11" s="1">
        <v>0.40301498000000002</v>
      </c>
      <c r="BBI11" s="1">
        <v>0.20164019</v>
      </c>
      <c r="BBJ11" s="1">
        <v>2.6539000000000001E-4</v>
      </c>
      <c r="BBK11" s="1" t="s">
        <v>2</v>
      </c>
      <c r="BBL11" s="1" t="s">
        <v>2</v>
      </c>
      <c r="BBM11" s="1" t="s">
        <v>2</v>
      </c>
      <c r="BBN11" s="1" t="s">
        <v>2</v>
      </c>
      <c r="BBO11" s="1" t="s">
        <v>2</v>
      </c>
      <c r="BBP11" s="1" t="s">
        <v>2</v>
      </c>
      <c r="BBQ11" s="1" t="s">
        <v>2</v>
      </c>
      <c r="BBR11" s="1" t="s">
        <v>2</v>
      </c>
      <c r="BBS11" s="1" t="s">
        <v>2</v>
      </c>
      <c r="BBT11" s="1" t="s">
        <v>2</v>
      </c>
      <c r="BBU11" s="1" t="s">
        <v>2</v>
      </c>
      <c r="BBV11" s="1" t="s">
        <v>2</v>
      </c>
      <c r="BBW11" s="1" t="s">
        <v>2</v>
      </c>
      <c r="BBX11" s="1" t="s">
        <v>2</v>
      </c>
      <c r="BBY11" s="1" t="s">
        <v>2</v>
      </c>
      <c r="BBZ11" s="1" t="s">
        <v>2</v>
      </c>
      <c r="BCA11" s="1" t="s">
        <v>2</v>
      </c>
      <c r="BCB11" s="1" t="s">
        <v>2</v>
      </c>
      <c r="BCC11" s="1" t="s">
        <v>2</v>
      </c>
      <c r="BCD11" s="1" t="s">
        <v>2</v>
      </c>
      <c r="BCE11" s="1" t="s">
        <v>2</v>
      </c>
      <c r="BCF11" s="1" t="s">
        <v>2</v>
      </c>
      <c r="BCG11" s="1" t="s">
        <v>2</v>
      </c>
      <c r="BCH11" s="1" t="s">
        <v>2</v>
      </c>
      <c r="BCI11" s="1" t="s">
        <v>2</v>
      </c>
      <c r="BCJ11" s="1" t="s">
        <v>2</v>
      </c>
      <c r="BCK11" s="1" t="s">
        <v>2</v>
      </c>
      <c r="BCL11" s="1" t="s">
        <v>2</v>
      </c>
      <c r="BCM11" s="1" t="s">
        <v>2</v>
      </c>
      <c r="BCN11" s="1" t="s">
        <v>2</v>
      </c>
      <c r="BCO11" s="1" t="s">
        <v>2</v>
      </c>
      <c r="BCP11" s="1" t="s">
        <v>2</v>
      </c>
      <c r="BCQ11" s="1" t="s">
        <v>2</v>
      </c>
      <c r="BCR11" s="1" t="s">
        <v>2</v>
      </c>
      <c r="BCS11" s="1" t="s">
        <v>2</v>
      </c>
      <c r="BCT11" s="1" t="s">
        <v>2</v>
      </c>
      <c r="BCU11" s="1" t="s">
        <v>2</v>
      </c>
      <c r="BCV11" s="1" t="s">
        <v>2</v>
      </c>
      <c r="BCW11" s="1" t="s">
        <v>2</v>
      </c>
      <c r="BCX11" s="1" t="s">
        <v>2</v>
      </c>
      <c r="BCY11" s="1" t="s">
        <v>2</v>
      </c>
      <c r="BCZ11" s="1" t="s">
        <v>2</v>
      </c>
      <c r="BDA11" s="1" t="s">
        <v>2</v>
      </c>
      <c r="BDB11" s="1" t="s">
        <v>2</v>
      </c>
      <c r="BDC11" s="1" t="s">
        <v>2</v>
      </c>
      <c r="BDD11" s="1" t="s">
        <v>2</v>
      </c>
      <c r="BDE11" s="1" t="s">
        <v>2</v>
      </c>
      <c r="BDF11" s="1" t="s">
        <v>2</v>
      </c>
      <c r="BDG11" s="1" t="s">
        <v>2</v>
      </c>
      <c r="BDH11" s="1" t="s">
        <v>2</v>
      </c>
      <c r="BDI11" s="1" t="s">
        <v>2</v>
      </c>
      <c r="BDJ11" s="1" t="s">
        <v>2</v>
      </c>
      <c r="BDK11" s="1" t="s">
        <v>2</v>
      </c>
      <c r="BDL11" s="1" t="s">
        <v>2</v>
      </c>
      <c r="BDM11" s="1" t="s">
        <v>2</v>
      </c>
      <c r="BDN11" s="1" t="s">
        <v>2</v>
      </c>
      <c r="BDO11" s="1" t="s">
        <v>2</v>
      </c>
      <c r="BDP11" s="1" t="s">
        <v>2</v>
      </c>
      <c r="BDQ11" s="1" t="s">
        <v>2</v>
      </c>
      <c r="BDR11" s="1" t="s">
        <v>2</v>
      </c>
      <c r="BDS11" s="1" t="s">
        <v>2</v>
      </c>
      <c r="BDT11" s="1" t="s">
        <v>2</v>
      </c>
      <c r="BDU11" s="1" t="s">
        <v>2</v>
      </c>
      <c r="BDV11" s="1" t="s">
        <v>2</v>
      </c>
      <c r="BDW11" s="1" t="s">
        <v>2</v>
      </c>
      <c r="BDX11" s="1" t="s">
        <v>2</v>
      </c>
      <c r="BDY11" s="1" t="s">
        <v>2</v>
      </c>
      <c r="BDZ11" s="1" t="s">
        <v>2</v>
      </c>
      <c r="BEA11" s="1" t="s">
        <v>2</v>
      </c>
      <c r="BEB11" s="1" t="s">
        <v>2</v>
      </c>
      <c r="BEC11" s="1" t="s">
        <v>2</v>
      </c>
      <c r="BED11" s="1" t="s">
        <v>2</v>
      </c>
      <c r="BEE11" s="1" t="s">
        <v>2</v>
      </c>
      <c r="BEF11" s="1" t="s">
        <v>2</v>
      </c>
      <c r="BEG11" s="1" t="s">
        <v>2</v>
      </c>
      <c r="BEH11" s="1" t="s">
        <v>2</v>
      </c>
      <c r="BEI11" s="1" t="s">
        <v>2</v>
      </c>
      <c r="BEJ11" s="1" t="s">
        <v>2</v>
      </c>
      <c r="BEK11" s="1" t="s">
        <v>2</v>
      </c>
      <c r="BEL11" s="1" t="s">
        <v>2</v>
      </c>
      <c r="BEM11" s="1" t="s">
        <v>2</v>
      </c>
      <c r="BEN11" s="1" t="s">
        <v>2</v>
      </c>
      <c r="BEO11" s="1" t="s">
        <v>2</v>
      </c>
      <c r="BEP11" s="1" t="s">
        <v>2</v>
      </c>
      <c r="BEQ11" s="1" t="s">
        <v>2</v>
      </c>
      <c r="BER11" s="1" t="s">
        <v>2</v>
      </c>
      <c r="BES11" s="1" t="s">
        <v>2</v>
      </c>
      <c r="BET11" s="1" t="s">
        <v>2</v>
      </c>
      <c r="BEU11" s="1" t="s">
        <v>2</v>
      </c>
      <c r="BEV11" s="1" t="s">
        <v>2</v>
      </c>
      <c r="BEW11" s="1" t="s">
        <v>2</v>
      </c>
      <c r="BEX11" s="1" t="s">
        <v>2</v>
      </c>
      <c r="BEY11" s="1" t="s">
        <v>2</v>
      </c>
      <c r="BEZ11" s="1" t="s">
        <v>2</v>
      </c>
      <c r="BFA11" s="1" t="s">
        <v>2</v>
      </c>
      <c r="BFB11" s="1" t="s">
        <v>2</v>
      </c>
      <c r="BFC11" s="1" t="s">
        <v>2</v>
      </c>
      <c r="BFD11" s="1" t="s">
        <v>2</v>
      </c>
      <c r="BFE11" s="1" t="s">
        <v>2</v>
      </c>
      <c r="BFF11" s="1" t="s">
        <v>2</v>
      </c>
      <c r="BFG11" s="1" t="s">
        <v>2</v>
      </c>
      <c r="BFH11" s="1" t="s">
        <v>2</v>
      </c>
      <c r="BFI11" s="1" t="s">
        <v>2</v>
      </c>
      <c r="BFJ11" s="1" t="s">
        <v>2</v>
      </c>
      <c r="BFK11" s="1" t="s">
        <v>2</v>
      </c>
      <c r="BFL11" s="1" t="s">
        <v>2</v>
      </c>
      <c r="BFM11" s="1" t="s">
        <v>2</v>
      </c>
      <c r="BFN11" s="1" t="s">
        <v>2</v>
      </c>
      <c r="BFO11" s="1" t="s">
        <v>2</v>
      </c>
      <c r="BFP11" s="1" t="s">
        <v>2</v>
      </c>
      <c r="BFQ11" s="1" t="s">
        <v>2</v>
      </c>
      <c r="BFR11" s="1" t="s">
        <v>2</v>
      </c>
      <c r="BFS11" s="1" t="s">
        <v>2</v>
      </c>
      <c r="BFT11" s="1" t="s">
        <v>2</v>
      </c>
      <c r="BFU11" s="1" t="s">
        <v>2</v>
      </c>
      <c r="BFV11" s="1" t="s">
        <v>2</v>
      </c>
      <c r="BFW11" s="1" t="s">
        <v>2</v>
      </c>
      <c r="BFX11" s="1" t="s">
        <v>2</v>
      </c>
      <c r="BFY11" s="1" t="s">
        <v>2</v>
      </c>
      <c r="BFZ11" s="1" t="s">
        <v>2</v>
      </c>
      <c r="BGA11" s="1" t="s">
        <v>2</v>
      </c>
      <c r="BGB11" s="1" t="s">
        <v>2</v>
      </c>
      <c r="BGC11" s="1" t="s">
        <v>2</v>
      </c>
      <c r="BGD11" s="1" t="s">
        <v>2</v>
      </c>
      <c r="BGE11" s="1" t="s">
        <v>2</v>
      </c>
      <c r="BGF11" s="1" t="s">
        <v>2</v>
      </c>
      <c r="BGG11" s="1" t="s">
        <v>2</v>
      </c>
      <c r="BGH11" s="1" t="s">
        <v>2</v>
      </c>
      <c r="BGI11" s="1" t="s">
        <v>2</v>
      </c>
      <c r="BGJ11" s="1" t="s">
        <v>2</v>
      </c>
      <c r="BGK11" s="1" t="s">
        <v>2</v>
      </c>
      <c r="BGL11" s="1" t="s">
        <v>2</v>
      </c>
      <c r="BGM11" s="1" t="s">
        <v>2</v>
      </c>
      <c r="BGN11" s="1" t="s">
        <v>2</v>
      </c>
      <c r="BGO11" s="1" t="s">
        <v>2</v>
      </c>
      <c r="BGP11" s="1" t="s">
        <v>2</v>
      </c>
      <c r="BGQ11" s="1" t="s">
        <v>2</v>
      </c>
      <c r="BGR11" s="1" t="s">
        <v>2</v>
      </c>
      <c r="BGS11" s="1" t="s">
        <v>2</v>
      </c>
      <c r="BGT11" s="1" t="s">
        <v>2</v>
      </c>
      <c r="BGU11" s="1" t="s">
        <v>2</v>
      </c>
      <c r="BGV11" s="1" t="s">
        <v>2</v>
      </c>
      <c r="BGW11" s="1" t="s">
        <v>2</v>
      </c>
      <c r="BGX11" s="1" t="s">
        <v>2</v>
      </c>
      <c r="BGY11" s="1" t="s">
        <v>2</v>
      </c>
      <c r="BGZ11" s="1" t="s">
        <v>2</v>
      </c>
      <c r="BHA11" s="1" t="s">
        <v>2</v>
      </c>
      <c r="BHB11" s="1" t="s">
        <v>2</v>
      </c>
      <c r="BHC11" s="1" t="s">
        <v>2</v>
      </c>
      <c r="BHD11" s="1" t="s">
        <v>2</v>
      </c>
      <c r="BHE11" s="1" t="s">
        <v>2</v>
      </c>
      <c r="BHF11" s="1" t="s">
        <v>2</v>
      </c>
      <c r="BHG11" s="1" t="s">
        <v>2</v>
      </c>
      <c r="BHH11" s="1" t="s">
        <v>2</v>
      </c>
      <c r="BHI11" s="1" t="s">
        <v>2</v>
      </c>
      <c r="BHJ11" s="1" t="s">
        <v>2</v>
      </c>
      <c r="BHK11" s="1" t="s">
        <v>2</v>
      </c>
      <c r="BHL11" s="1" t="s">
        <v>2</v>
      </c>
      <c r="BHM11" s="1" t="s">
        <v>2</v>
      </c>
      <c r="BHN11" s="1" t="s">
        <v>2</v>
      </c>
      <c r="BHO11" s="1" t="s">
        <v>2</v>
      </c>
      <c r="BHP11" s="1" t="s">
        <v>2</v>
      </c>
      <c r="BHQ11" s="1" t="s">
        <v>2</v>
      </c>
      <c r="BHR11" s="1" t="s">
        <v>2</v>
      </c>
      <c r="BHS11" s="1" t="s">
        <v>2</v>
      </c>
      <c r="BHT11" s="1" t="s">
        <v>2</v>
      </c>
      <c r="BHU11" s="1" t="s">
        <v>2</v>
      </c>
      <c r="BHV11" s="1" t="s">
        <v>2</v>
      </c>
      <c r="BHW11" s="1" t="s">
        <v>2</v>
      </c>
      <c r="BHX11" s="1" t="s">
        <v>2</v>
      </c>
      <c r="BHY11" s="1" t="s">
        <v>2</v>
      </c>
      <c r="BHZ11" s="1" t="s">
        <v>2</v>
      </c>
      <c r="BIA11" s="1" t="s">
        <v>2</v>
      </c>
      <c r="BIB11" s="1" t="s">
        <v>2</v>
      </c>
      <c r="BIC11" s="1" t="s">
        <v>2</v>
      </c>
      <c r="BID11" s="1" t="s">
        <v>2</v>
      </c>
      <c r="BIE11" s="1" t="s">
        <v>2</v>
      </c>
      <c r="BIF11" s="1" t="s">
        <v>2</v>
      </c>
      <c r="BIG11" s="1" t="s">
        <v>2</v>
      </c>
      <c r="BIH11" s="1" t="s">
        <v>2</v>
      </c>
      <c r="BII11" s="1" t="s">
        <v>2</v>
      </c>
      <c r="BIJ11" s="1" t="s">
        <v>2</v>
      </c>
      <c r="BIK11" s="1" t="s">
        <v>2</v>
      </c>
      <c r="BIL11" s="1" t="s">
        <v>2</v>
      </c>
      <c r="BIM11" s="1" t="s">
        <v>2</v>
      </c>
      <c r="BIN11" s="1" t="s">
        <v>2</v>
      </c>
      <c r="BIO11" s="1" t="s">
        <v>2</v>
      </c>
      <c r="BIP11" s="1" t="s">
        <v>2</v>
      </c>
      <c r="BIQ11" s="1" t="s">
        <v>2</v>
      </c>
      <c r="BIR11" s="1" t="s">
        <v>2</v>
      </c>
      <c r="BIS11" s="1" t="s">
        <v>2</v>
      </c>
      <c r="BIT11" s="1" t="s">
        <v>2</v>
      </c>
      <c r="BIU11" s="1" t="s">
        <v>2</v>
      </c>
      <c r="BIV11" s="1" t="s">
        <v>2</v>
      </c>
      <c r="BIW11" s="1" t="s">
        <v>2</v>
      </c>
      <c r="BIX11" s="1" t="s">
        <v>2</v>
      </c>
      <c r="BIY11" s="1" t="s">
        <v>2</v>
      </c>
      <c r="BIZ11" s="1" t="s">
        <v>2</v>
      </c>
      <c r="BJA11" s="1" t="s">
        <v>2</v>
      </c>
      <c r="BJB11" s="1" t="s">
        <v>2</v>
      </c>
      <c r="BJC11" s="1" t="s">
        <v>2</v>
      </c>
      <c r="BJD11" s="1" t="s">
        <v>2</v>
      </c>
      <c r="BJE11" s="1" t="s">
        <v>2</v>
      </c>
      <c r="BJF11" s="1" t="s">
        <v>2</v>
      </c>
      <c r="BJG11" s="1" t="s">
        <v>2</v>
      </c>
      <c r="BJH11" s="1" t="s">
        <v>2</v>
      </c>
      <c r="BJI11" s="1" t="s">
        <v>2</v>
      </c>
      <c r="BJJ11" s="1" t="s">
        <v>2</v>
      </c>
      <c r="BJK11" s="1" t="s">
        <v>2</v>
      </c>
      <c r="BJL11" s="1" t="s">
        <v>2</v>
      </c>
      <c r="BJM11" s="1" t="s">
        <v>2</v>
      </c>
      <c r="BJN11" s="1" t="s">
        <v>2</v>
      </c>
      <c r="BJO11" s="1" t="s">
        <v>2</v>
      </c>
      <c r="BJP11" s="1" t="s">
        <v>2</v>
      </c>
      <c r="BJQ11" s="1" t="s">
        <v>2</v>
      </c>
      <c r="BJR11" s="1" t="s">
        <v>2</v>
      </c>
      <c r="BJS11" s="1" t="s">
        <v>2</v>
      </c>
      <c r="BJT11" s="1" t="s">
        <v>2</v>
      </c>
      <c r="BJU11" s="1" t="s">
        <v>2</v>
      </c>
      <c r="BJV11" s="1" t="s">
        <v>2</v>
      </c>
      <c r="BJW11" s="1" t="s">
        <v>2</v>
      </c>
      <c r="BJX11" s="1" t="s">
        <v>2</v>
      </c>
      <c r="BJY11" s="1" t="s">
        <v>2</v>
      </c>
      <c r="BJZ11" s="1" t="s">
        <v>2</v>
      </c>
      <c r="BKA11" s="1" t="s">
        <v>2</v>
      </c>
      <c r="BKB11" s="1" t="s">
        <v>2</v>
      </c>
      <c r="BKC11" s="1" t="s">
        <v>2</v>
      </c>
      <c r="BKD11" s="1" t="s">
        <v>2</v>
      </c>
      <c r="BKE11" s="1" t="s">
        <v>2</v>
      </c>
      <c r="BKF11" s="1" t="s">
        <v>2</v>
      </c>
      <c r="BKG11" s="1" t="s">
        <v>2</v>
      </c>
      <c r="BKH11" s="1" t="s">
        <v>2</v>
      </c>
      <c r="BKI11" s="1" t="s">
        <v>2</v>
      </c>
      <c r="BKJ11" s="1" t="s">
        <v>2</v>
      </c>
      <c r="BKK11" s="1" t="s">
        <v>2</v>
      </c>
      <c r="BKL11" s="1" t="s">
        <v>2</v>
      </c>
      <c r="BKM11" s="1" t="s">
        <v>2</v>
      </c>
      <c r="BKN11" s="1" t="s">
        <v>2</v>
      </c>
      <c r="BKO11" s="1" t="s">
        <v>2</v>
      </c>
      <c r="BKP11" s="1" t="s">
        <v>2</v>
      </c>
      <c r="BKQ11" s="1" t="s">
        <v>2</v>
      </c>
      <c r="BKR11" s="1" t="s">
        <v>2</v>
      </c>
      <c r="BKS11" s="1" t="s">
        <v>2</v>
      </c>
      <c r="BKT11" s="1" t="s">
        <v>2</v>
      </c>
      <c r="BKU11" s="1" t="s">
        <v>2</v>
      </c>
      <c r="BKV11" s="1" t="s">
        <v>2</v>
      </c>
      <c r="BKW11" s="1" t="s">
        <v>2</v>
      </c>
      <c r="BKX11" s="1" t="s">
        <v>2</v>
      </c>
      <c r="BKY11" s="1" t="s">
        <v>2</v>
      </c>
      <c r="BKZ11" s="1" t="s">
        <v>2</v>
      </c>
      <c r="BLA11" s="1" t="s">
        <v>2</v>
      </c>
      <c r="BLB11" s="1" t="s">
        <v>2</v>
      </c>
      <c r="BLC11" s="1" t="s">
        <v>2</v>
      </c>
      <c r="BLD11" s="1" t="s">
        <v>2</v>
      </c>
      <c r="BLE11" s="1" t="s">
        <v>2</v>
      </c>
      <c r="BLF11" s="1" t="s">
        <v>2</v>
      </c>
      <c r="BLG11" s="1" t="s">
        <v>2</v>
      </c>
      <c r="BLH11" s="1" t="s">
        <v>2</v>
      </c>
      <c r="BLI11" s="1" t="s">
        <v>2</v>
      </c>
      <c r="BLJ11" s="1" t="s">
        <v>2</v>
      </c>
      <c r="BLK11" s="1" t="s">
        <v>2</v>
      </c>
      <c r="BLL11" s="1" t="s">
        <v>2</v>
      </c>
      <c r="BLM11" s="1" t="s">
        <v>2</v>
      </c>
      <c r="BLN11" s="1" t="s">
        <v>2</v>
      </c>
      <c r="BLO11" s="1" t="s">
        <v>2</v>
      </c>
      <c r="BLP11" s="1" t="s">
        <v>2</v>
      </c>
      <c r="BLQ11" s="1" t="s">
        <v>2</v>
      </c>
      <c r="BLR11" s="1" t="s">
        <v>2</v>
      </c>
      <c r="BLS11" s="1" t="s">
        <v>2</v>
      </c>
      <c r="BLT11" s="1" t="s">
        <v>2</v>
      </c>
      <c r="BLU11" s="1" t="s">
        <v>2</v>
      </c>
      <c r="BLV11" s="1" t="s">
        <v>2</v>
      </c>
      <c r="BLW11" s="1" t="s">
        <v>2</v>
      </c>
      <c r="BLX11" s="1" t="s">
        <v>2</v>
      </c>
      <c r="BLY11" s="1" t="s">
        <v>2</v>
      </c>
      <c r="BLZ11" s="1" t="s">
        <v>2</v>
      </c>
      <c r="BMA11" s="1" t="s">
        <v>2</v>
      </c>
      <c r="BMB11" s="1" t="s">
        <v>2</v>
      </c>
      <c r="BMC11" s="1" t="s">
        <v>2</v>
      </c>
      <c r="BMD11" s="1" t="s">
        <v>2</v>
      </c>
      <c r="BME11" s="1" t="s">
        <v>2</v>
      </c>
      <c r="BMF11" s="1" t="s">
        <v>2</v>
      </c>
      <c r="BMG11" s="1" t="s">
        <v>2</v>
      </c>
      <c r="BMH11" s="1" t="s">
        <v>2</v>
      </c>
      <c r="BMI11" s="1" t="s">
        <v>2</v>
      </c>
      <c r="BMJ11" s="1" t="s">
        <v>2</v>
      </c>
      <c r="BMK11" s="1" t="s">
        <v>2</v>
      </c>
      <c r="BML11" s="1" t="s">
        <v>2</v>
      </c>
      <c r="BMM11" s="1" t="s">
        <v>2</v>
      </c>
      <c r="BMN11" s="1" t="s">
        <v>2</v>
      </c>
      <c r="BMO11" s="1" t="s">
        <v>2</v>
      </c>
      <c r="BMP11" s="1" t="s">
        <v>2</v>
      </c>
      <c r="BMQ11" s="1" t="s">
        <v>2</v>
      </c>
      <c r="BMR11" s="1" t="s">
        <v>2</v>
      </c>
      <c r="BMS11" s="1" t="s">
        <v>2</v>
      </c>
      <c r="BMT11" s="1" t="s">
        <v>2</v>
      </c>
      <c r="BMU11" s="1" t="s">
        <v>2</v>
      </c>
      <c r="BMV11" s="1" t="s">
        <v>2</v>
      </c>
      <c r="BMW11" s="1" t="s">
        <v>2</v>
      </c>
      <c r="BMX11" s="1" t="s">
        <v>2</v>
      </c>
      <c r="BMY11" s="1" t="s">
        <v>2</v>
      </c>
      <c r="BMZ11" s="1" t="s">
        <v>2</v>
      </c>
      <c r="BNA11" s="1" t="s">
        <v>2</v>
      </c>
      <c r="BNB11" s="1" t="s">
        <v>2</v>
      </c>
      <c r="BNC11" s="1" t="s">
        <v>2</v>
      </c>
      <c r="BND11" s="1" t="s">
        <v>2</v>
      </c>
      <c r="BNE11" s="1" t="s">
        <v>2</v>
      </c>
      <c r="BNF11" s="1" t="s">
        <v>2</v>
      </c>
      <c r="BNG11" s="1" t="s">
        <v>2</v>
      </c>
      <c r="BNH11" s="1" t="s">
        <v>2</v>
      </c>
      <c r="BNI11" s="1" t="s">
        <v>2</v>
      </c>
      <c r="BNJ11" s="1" t="s">
        <v>2</v>
      </c>
      <c r="BNK11" s="1" t="s">
        <v>2</v>
      </c>
      <c r="BNL11" s="1" t="s">
        <v>2</v>
      </c>
      <c r="BNM11" s="1" t="s">
        <v>2</v>
      </c>
      <c r="BNN11" s="1" t="s">
        <v>2</v>
      </c>
      <c r="BNO11" s="1" t="s">
        <v>2</v>
      </c>
      <c r="BNP11" s="1" t="s">
        <v>2</v>
      </c>
      <c r="BNQ11" s="1" t="s">
        <v>2</v>
      </c>
      <c r="BNR11" s="1" t="s">
        <v>2</v>
      </c>
      <c r="BNS11" s="1" t="s">
        <v>2</v>
      </c>
      <c r="BNT11" s="1" t="s">
        <v>2</v>
      </c>
      <c r="BNU11" s="1" t="s">
        <v>2</v>
      </c>
      <c r="BNV11" s="1" t="s">
        <v>2</v>
      </c>
      <c r="BNW11" s="1" t="s">
        <v>2</v>
      </c>
      <c r="BNX11" s="1" t="s">
        <v>2</v>
      </c>
      <c r="BNY11" s="1" t="s">
        <v>2</v>
      </c>
      <c r="BNZ11" s="1" t="s">
        <v>2</v>
      </c>
      <c r="BOA11" s="1" t="s">
        <v>2</v>
      </c>
      <c r="BOB11" s="1" t="s">
        <v>2</v>
      </c>
      <c r="BOC11" s="1" t="s">
        <v>2</v>
      </c>
      <c r="BOD11" s="1" t="s">
        <v>2</v>
      </c>
      <c r="BOE11" s="1" t="s">
        <v>2</v>
      </c>
      <c r="BOF11" s="1" t="s">
        <v>2</v>
      </c>
      <c r="BOG11" s="1" t="s">
        <v>2</v>
      </c>
      <c r="BOH11" s="1" t="s">
        <v>2</v>
      </c>
      <c r="BOI11" s="1" t="s">
        <v>2</v>
      </c>
      <c r="BOJ11" s="1" t="s">
        <v>2</v>
      </c>
      <c r="BOK11" s="1" t="s">
        <v>2</v>
      </c>
      <c r="BOL11" s="1" t="s">
        <v>2</v>
      </c>
      <c r="BOM11" s="1" t="s">
        <v>2</v>
      </c>
      <c r="BON11" s="1" t="s">
        <v>2</v>
      </c>
      <c r="BOO11" s="1" t="s">
        <v>2</v>
      </c>
      <c r="BOP11" s="1" t="s">
        <v>2</v>
      </c>
      <c r="BOQ11" s="1" t="s">
        <v>2</v>
      </c>
      <c r="BOR11" s="1" t="s">
        <v>2</v>
      </c>
      <c r="BOS11" s="1" t="s">
        <v>2</v>
      </c>
      <c r="BOT11" s="1" t="s">
        <v>2</v>
      </c>
      <c r="BOU11" s="1" t="s">
        <v>2</v>
      </c>
      <c r="BOV11" s="1" t="s">
        <v>2</v>
      </c>
      <c r="BOW11" s="1" t="s">
        <v>2</v>
      </c>
      <c r="BOX11" s="1" t="s">
        <v>2</v>
      </c>
      <c r="BOY11" s="1" t="s">
        <v>2</v>
      </c>
      <c r="BOZ11" s="1" t="s">
        <v>2</v>
      </c>
      <c r="BPA11" s="1" t="s">
        <v>2</v>
      </c>
      <c r="BPB11" s="1" t="s">
        <v>2</v>
      </c>
      <c r="BPC11" s="1" t="s">
        <v>2</v>
      </c>
      <c r="BPD11" s="1" t="s">
        <v>2</v>
      </c>
      <c r="BPE11" s="1" t="s">
        <v>2</v>
      </c>
      <c r="BPF11" s="1" t="s">
        <v>2</v>
      </c>
      <c r="BPG11" s="1" t="s">
        <v>2</v>
      </c>
      <c r="BPH11" s="1" t="s">
        <v>2</v>
      </c>
      <c r="BPI11" s="1" t="s">
        <v>2</v>
      </c>
      <c r="BPJ11" s="1" t="s">
        <v>2</v>
      </c>
      <c r="BPK11" s="1" t="s">
        <v>2</v>
      </c>
      <c r="BPL11" s="1" t="s">
        <v>2</v>
      </c>
      <c r="BPM11" s="1" t="s">
        <v>2</v>
      </c>
      <c r="BPN11" s="1" t="s">
        <v>2</v>
      </c>
      <c r="BPO11" s="1" t="s">
        <v>2</v>
      </c>
      <c r="BPP11" s="1" t="s">
        <v>2</v>
      </c>
      <c r="BPQ11" s="1" t="s">
        <v>2</v>
      </c>
      <c r="BPR11" s="1" t="s">
        <v>2</v>
      </c>
      <c r="BPS11" s="1" t="s">
        <v>2</v>
      </c>
      <c r="BPT11" s="1" t="s">
        <v>2</v>
      </c>
      <c r="BPU11" s="1" t="s">
        <v>2</v>
      </c>
      <c r="BPV11" s="1" t="s">
        <v>2</v>
      </c>
      <c r="BPW11" s="1" t="s">
        <v>2</v>
      </c>
      <c r="BPX11" s="1" t="s">
        <v>2</v>
      </c>
      <c r="BPY11" s="1" t="s">
        <v>2</v>
      </c>
      <c r="BPZ11" s="1" t="s">
        <v>2</v>
      </c>
      <c r="BQA11" s="1" t="s">
        <v>2</v>
      </c>
      <c r="BQB11" s="1" t="s">
        <v>2</v>
      </c>
      <c r="BQC11" s="1" t="s">
        <v>2</v>
      </c>
      <c r="BQD11" s="1" t="s">
        <v>2</v>
      </c>
      <c r="BQE11" s="1" t="s">
        <v>2</v>
      </c>
      <c r="BQF11" s="1" t="s">
        <v>2</v>
      </c>
      <c r="BQG11" s="1" t="s">
        <v>2</v>
      </c>
      <c r="BQH11" s="1" t="s">
        <v>2</v>
      </c>
      <c r="BQI11" s="1" t="s">
        <v>2</v>
      </c>
      <c r="BQJ11" s="1" t="s">
        <v>2</v>
      </c>
      <c r="BQK11" s="1" t="s">
        <v>2</v>
      </c>
      <c r="BQL11" s="1" t="s">
        <v>2</v>
      </c>
      <c r="BQM11" s="1" t="s">
        <v>2</v>
      </c>
      <c r="BQN11" s="1" t="s">
        <v>2</v>
      </c>
      <c r="BQO11" s="1" t="s">
        <v>2</v>
      </c>
      <c r="BQP11" s="1" t="s">
        <v>2</v>
      </c>
      <c r="BQQ11" s="1" t="s">
        <v>2</v>
      </c>
      <c r="BQR11" s="1" t="s">
        <v>2</v>
      </c>
      <c r="BQS11" s="1" t="s">
        <v>2</v>
      </c>
      <c r="BQT11" s="1" t="s">
        <v>2</v>
      </c>
      <c r="BQU11" s="1" t="s">
        <v>2</v>
      </c>
      <c r="BQV11" s="1" t="s">
        <v>2</v>
      </c>
      <c r="BQW11" s="1" t="s">
        <v>2</v>
      </c>
      <c r="BQX11" s="1" t="s">
        <v>2</v>
      </c>
      <c r="BQY11" s="1" t="s">
        <v>2</v>
      </c>
      <c r="BQZ11" s="1" t="s">
        <v>2</v>
      </c>
      <c r="BRA11" s="1" t="s">
        <v>2</v>
      </c>
      <c r="BRB11" s="1" t="s">
        <v>2</v>
      </c>
      <c r="BRC11" s="1" t="s">
        <v>2</v>
      </c>
      <c r="BRD11" s="1" t="s">
        <v>2</v>
      </c>
      <c r="BRE11" s="1" t="s">
        <v>2</v>
      </c>
      <c r="BRF11" s="1" t="s">
        <v>2</v>
      </c>
      <c r="BRG11" s="1" t="s">
        <v>2</v>
      </c>
      <c r="BRH11" s="1" t="s">
        <v>2</v>
      </c>
      <c r="BRI11" s="1" t="s">
        <v>2</v>
      </c>
      <c r="BRJ11" s="1" t="s">
        <v>2</v>
      </c>
      <c r="BRK11" s="1" t="s">
        <v>2</v>
      </c>
      <c r="BRL11" s="1" t="s">
        <v>2</v>
      </c>
      <c r="BRM11" s="1" t="s">
        <v>2</v>
      </c>
      <c r="BRN11" s="1" t="s">
        <v>2</v>
      </c>
      <c r="BRO11" s="1" t="s">
        <v>2</v>
      </c>
      <c r="BRP11" s="1" t="s">
        <v>2</v>
      </c>
      <c r="BRQ11" s="1" t="s">
        <v>2</v>
      </c>
      <c r="BRR11" s="1" t="s">
        <v>2</v>
      </c>
      <c r="BRS11" s="1" t="s">
        <v>2</v>
      </c>
      <c r="BRT11" s="1" t="s">
        <v>2</v>
      </c>
      <c r="BRU11" s="1" t="s">
        <v>2</v>
      </c>
      <c r="BRV11" s="1" t="s">
        <v>2</v>
      </c>
      <c r="BRW11" s="1" t="s">
        <v>2</v>
      </c>
      <c r="BRX11" s="1" t="s">
        <v>2</v>
      </c>
      <c r="BRY11" s="1" t="s">
        <v>2</v>
      </c>
      <c r="BRZ11" s="1" t="s">
        <v>2</v>
      </c>
      <c r="BSA11" s="1" t="s">
        <v>2</v>
      </c>
      <c r="BSB11" s="1" t="s">
        <v>2</v>
      </c>
      <c r="BSC11" s="1" t="s">
        <v>2</v>
      </c>
      <c r="BSD11" s="1" t="s">
        <v>2</v>
      </c>
      <c r="BSE11" s="1" t="s">
        <v>2</v>
      </c>
      <c r="BSF11" s="1" t="s">
        <v>2</v>
      </c>
      <c r="BSG11" s="1" t="s">
        <v>2</v>
      </c>
      <c r="BSH11" s="1" t="s">
        <v>2</v>
      </c>
      <c r="BSI11" s="1" t="s">
        <v>2</v>
      </c>
      <c r="BSJ11" s="1" t="s">
        <v>2</v>
      </c>
      <c r="BSK11" s="1" t="s">
        <v>2</v>
      </c>
      <c r="BSL11" s="1" t="s">
        <v>2</v>
      </c>
      <c r="BSM11" s="1" t="s">
        <v>2</v>
      </c>
      <c r="BSN11" s="1" t="s">
        <v>2</v>
      </c>
      <c r="BSO11" s="1" t="s">
        <v>2</v>
      </c>
      <c r="BSP11" s="1" t="s">
        <v>2</v>
      </c>
      <c r="BSQ11" s="1" t="s">
        <v>2</v>
      </c>
      <c r="BSR11" s="1" t="s">
        <v>2</v>
      </c>
      <c r="BSS11" s="1" t="s">
        <v>2</v>
      </c>
      <c r="BST11" s="1" t="s">
        <v>2</v>
      </c>
      <c r="BSU11" s="1" t="s">
        <v>2</v>
      </c>
      <c r="BSV11" s="1" t="s">
        <v>2</v>
      </c>
      <c r="BSW11" s="1" t="s">
        <v>2</v>
      </c>
      <c r="BSX11" s="1" t="s">
        <v>2</v>
      </c>
      <c r="BSY11" s="1" t="s">
        <v>2</v>
      </c>
      <c r="BSZ11" s="1" t="s">
        <v>2</v>
      </c>
      <c r="BTA11" s="1" t="s">
        <v>2</v>
      </c>
      <c r="BTB11" s="1" t="s">
        <v>2</v>
      </c>
      <c r="BTC11" s="1" t="s">
        <v>2</v>
      </c>
      <c r="BTD11" s="1" t="s">
        <v>2</v>
      </c>
      <c r="BTE11" s="1" t="s">
        <v>2</v>
      </c>
      <c r="BTF11" s="1" t="s">
        <v>2</v>
      </c>
      <c r="BTG11" s="1" t="s">
        <v>2</v>
      </c>
      <c r="BTH11" s="1" t="s">
        <v>2</v>
      </c>
      <c r="BTI11" s="1" t="s">
        <v>2</v>
      </c>
      <c r="BTJ11" s="1" t="s">
        <v>2</v>
      </c>
      <c r="BTK11" s="1" t="s">
        <v>2</v>
      </c>
      <c r="BTL11" s="1" t="s">
        <v>2</v>
      </c>
      <c r="BTM11" s="1" t="s">
        <v>2</v>
      </c>
      <c r="BTN11" s="1" t="s">
        <v>2</v>
      </c>
      <c r="BTO11" s="1" t="s">
        <v>2</v>
      </c>
      <c r="BTP11" s="1" t="s">
        <v>2</v>
      </c>
      <c r="BTQ11" s="1" t="s">
        <v>2</v>
      </c>
      <c r="BTR11" s="1" t="s">
        <v>2</v>
      </c>
      <c r="BTS11" s="1" t="s">
        <v>2</v>
      </c>
      <c r="BTT11" s="1" t="s">
        <v>2</v>
      </c>
      <c r="BTU11" s="1" t="s">
        <v>2</v>
      </c>
      <c r="BTV11" s="1" t="s">
        <v>2</v>
      </c>
      <c r="BTW11" s="1" t="s">
        <v>2</v>
      </c>
      <c r="BTX11" s="1" t="s">
        <v>2</v>
      </c>
      <c r="BTY11" s="1" t="s">
        <v>2</v>
      </c>
      <c r="BTZ11" s="1" t="s">
        <v>2</v>
      </c>
      <c r="BUA11" s="1" t="s">
        <v>2</v>
      </c>
      <c r="BUB11" s="1" t="s">
        <v>2</v>
      </c>
      <c r="BUC11" s="1" t="s">
        <v>2</v>
      </c>
      <c r="BUD11" s="1" t="s">
        <v>2</v>
      </c>
      <c r="BUE11" s="1" t="s">
        <v>2</v>
      </c>
      <c r="BUF11" s="1" t="s">
        <v>2</v>
      </c>
      <c r="BUG11" s="1" t="s">
        <v>2</v>
      </c>
      <c r="BUH11" s="1" t="s">
        <v>2</v>
      </c>
      <c r="BUI11" s="1" t="s">
        <v>2</v>
      </c>
      <c r="BUJ11" s="1" t="s">
        <v>2</v>
      </c>
      <c r="BUK11" s="1" t="s">
        <v>2</v>
      </c>
      <c r="BUL11" s="1" t="s">
        <v>2</v>
      </c>
      <c r="BUM11" s="1" t="s">
        <v>2</v>
      </c>
      <c r="BUN11" s="1" t="s">
        <v>2</v>
      </c>
      <c r="BUO11" s="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74.729938899999993</v>
      </c>
      <c r="ATW12" s="1">
        <v>74.504348800000002</v>
      </c>
      <c r="ATX12" s="1">
        <v>74.278758699999997</v>
      </c>
      <c r="ATY12" s="1">
        <v>74.053168600000006</v>
      </c>
      <c r="ATZ12" s="1">
        <v>73.827578500000001</v>
      </c>
      <c r="AUA12" s="1">
        <v>73.601988399999996</v>
      </c>
      <c r="AUB12" s="1">
        <v>73.376398300000005</v>
      </c>
      <c r="AUC12" s="1">
        <v>73.150808299999994</v>
      </c>
      <c r="AUD12" s="1">
        <v>72.925218200000003</v>
      </c>
      <c r="AUE12" s="1">
        <v>72.699628099999998</v>
      </c>
      <c r="AUF12" s="1">
        <v>72.474037999999993</v>
      </c>
      <c r="AUG12" s="1">
        <v>72.248447900000002</v>
      </c>
      <c r="AUH12" s="1">
        <v>72.022857799999997</v>
      </c>
      <c r="AUI12" s="1">
        <v>71.797267700000006</v>
      </c>
      <c r="AUJ12" s="1">
        <v>71.571677699999995</v>
      </c>
      <c r="AUK12" s="1">
        <v>71.346087600000004</v>
      </c>
      <c r="AUL12" s="1">
        <v>71.120497499999999</v>
      </c>
      <c r="AUM12" s="1">
        <v>70.894907399999994</v>
      </c>
      <c r="AUN12" s="1">
        <v>70.669317300000003</v>
      </c>
      <c r="AUO12" s="1">
        <v>70.443727199999998</v>
      </c>
      <c r="AUP12" s="1">
        <v>70.218137100000007</v>
      </c>
      <c r="AUQ12" s="1">
        <v>69.992547000000002</v>
      </c>
      <c r="AUS12" s="1">
        <v>69.766957000000005</v>
      </c>
      <c r="AUT12" s="1">
        <v>69.5413669</v>
      </c>
      <c r="AUU12" s="1">
        <v>69.315776799999995</v>
      </c>
      <c r="AUV12" s="1">
        <v>69.090186700000004</v>
      </c>
      <c r="AUW12" s="1">
        <v>68.864596599999999</v>
      </c>
      <c r="AUX12" s="1">
        <v>68.639006499999994</v>
      </c>
      <c r="AUY12" s="1">
        <v>68.413416400000003</v>
      </c>
      <c r="AUZ12" s="1">
        <v>68.187826400000006</v>
      </c>
      <c r="AVA12" s="1">
        <v>67.962236300000001</v>
      </c>
      <c r="AVB12" s="1">
        <v>67.736646199999996</v>
      </c>
      <c r="AVC12" s="1">
        <v>67.511056100000005</v>
      </c>
      <c r="AVD12" s="1">
        <v>67.285466</v>
      </c>
      <c r="AVE12" s="1">
        <v>67.059875899999994</v>
      </c>
      <c r="AVF12" s="1">
        <v>66.834285800000004</v>
      </c>
      <c r="AVG12" s="1">
        <v>66.608695800000007</v>
      </c>
      <c r="AVH12" s="1">
        <v>66.383105700000002</v>
      </c>
      <c r="AVI12" s="1">
        <v>66.157515599999996</v>
      </c>
      <c r="AVJ12" s="1">
        <v>65.931925500000006</v>
      </c>
      <c r="AVK12" s="1">
        <v>65.7063354</v>
      </c>
      <c r="AVL12" s="1">
        <v>65.480745299999995</v>
      </c>
      <c r="AVM12" s="1">
        <v>65.255155200000004</v>
      </c>
      <c r="AVN12" s="1">
        <v>65.029565099999999</v>
      </c>
      <c r="AVO12" s="1">
        <v>64.803975100000002</v>
      </c>
      <c r="AVP12" s="1">
        <v>64.578384999999997</v>
      </c>
      <c r="AVQ12" s="1">
        <v>64.352794900000006</v>
      </c>
      <c r="AVR12" s="1">
        <v>64.127204800000001</v>
      </c>
      <c r="AVS12" s="1">
        <v>63.901614700000003</v>
      </c>
      <c r="AVT12" s="1">
        <v>63.676024599999998</v>
      </c>
      <c r="AVU12" s="1">
        <v>63.4504345</v>
      </c>
      <c r="AVV12" s="1">
        <v>63.224844500000003</v>
      </c>
      <c r="AVW12" s="1">
        <v>62.999254399999998</v>
      </c>
      <c r="AVX12" s="1">
        <v>62.7736643</v>
      </c>
      <c r="AVY12" s="1">
        <v>62.548074200000002</v>
      </c>
      <c r="AVZ12" s="1">
        <v>62.322484099999997</v>
      </c>
      <c r="AWA12" s="1">
        <v>62.096893999999999</v>
      </c>
      <c r="AWB12" s="1">
        <v>61.871303900000001</v>
      </c>
      <c r="AWC12" s="1">
        <v>61.645713899999997</v>
      </c>
      <c r="AWD12" s="1">
        <v>61.420123799999999</v>
      </c>
      <c r="AWE12" s="1">
        <v>61.194533700000001</v>
      </c>
      <c r="AWF12" s="1">
        <v>60.968943600000003</v>
      </c>
      <c r="AWG12" s="1">
        <v>60.743353499999998</v>
      </c>
      <c r="AWH12" s="1">
        <v>60.5177634</v>
      </c>
      <c r="AWI12" s="1">
        <v>60.292173300000002</v>
      </c>
      <c r="AWJ12" s="1">
        <v>60.066583199999997</v>
      </c>
      <c r="AWK12" s="1">
        <v>59.8409932</v>
      </c>
      <c r="AWL12" s="1">
        <v>59.615403100000002</v>
      </c>
      <c r="AWM12" s="1">
        <v>59.389812999999997</v>
      </c>
      <c r="AWN12" s="1">
        <v>59.164222899999999</v>
      </c>
      <c r="AWO12" s="1">
        <v>58.938632800000001</v>
      </c>
      <c r="AWP12" s="1">
        <v>58.713042700000003</v>
      </c>
      <c r="AWQ12" s="1">
        <v>58.487452599999997</v>
      </c>
      <c r="AWR12" s="1">
        <v>58.261862600000001</v>
      </c>
      <c r="AWS12" s="1">
        <v>58.036272500000003</v>
      </c>
      <c r="AWT12" s="1">
        <v>57.810682399999997</v>
      </c>
      <c r="AWU12" s="1">
        <v>57.585092299999999</v>
      </c>
      <c r="AWV12" s="1">
        <v>57.359502200000001</v>
      </c>
      <c r="AWW12" s="1">
        <v>57.133912100000003</v>
      </c>
      <c r="AWX12" s="1">
        <v>56.908321999999998</v>
      </c>
      <c r="AWY12" s="1">
        <v>56.682732000000001</v>
      </c>
      <c r="AWZ12" s="1">
        <v>56.457141900000003</v>
      </c>
      <c r="AXA12" s="1">
        <v>56.231551799999998</v>
      </c>
      <c r="AXB12" s="1">
        <v>56.0059617</v>
      </c>
      <c r="AXC12" s="1">
        <v>55.780371600000002</v>
      </c>
      <c r="AXD12" s="1">
        <v>55.554781499999997</v>
      </c>
      <c r="AXE12" s="1">
        <v>55.329191399999999</v>
      </c>
      <c r="AXF12" s="1">
        <v>55.103601300000001</v>
      </c>
      <c r="AXG12" s="1">
        <v>54.878011299999997</v>
      </c>
      <c r="AXH12" s="1">
        <v>54.652421199999999</v>
      </c>
      <c r="AXI12" s="1">
        <v>54.426831100000001</v>
      </c>
      <c r="AXJ12" s="1">
        <v>54.201241000000003</v>
      </c>
      <c r="AXK12" s="1">
        <v>53.975650899999998</v>
      </c>
      <c r="AXL12" s="1">
        <v>53.7500608</v>
      </c>
      <c r="AXM12" s="1">
        <v>53.524470700000002</v>
      </c>
      <c r="AXN12" s="1">
        <v>53.298880699999998</v>
      </c>
      <c r="AXO12" s="1">
        <v>53.0732906</v>
      </c>
      <c r="AXP12" s="1">
        <v>52.847700500000002</v>
      </c>
      <c r="AXQ12" s="1">
        <v>52.622110399999997</v>
      </c>
      <c r="AXR12" s="1">
        <v>52.396520299999999</v>
      </c>
      <c r="AXS12" s="1">
        <v>52.170930200000001</v>
      </c>
      <c r="AXT12" s="1">
        <v>51.945340100000003</v>
      </c>
      <c r="AXU12" s="1">
        <v>51.719750099999999</v>
      </c>
      <c r="AXV12" s="1">
        <v>51.494160000000001</v>
      </c>
      <c r="AXW12" s="1">
        <v>51.268569900000003</v>
      </c>
      <c r="AXX12" s="1">
        <v>51.042979799999998</v>
      </c>
      <c r="AXY12" s="1">
        <v>50.8173897</v>
      </c>
      <c r="AXZ12" s="1">
        <v>50.591799600000002</v>
      </c>
      <c r="AYA12" s="1">
        <v>50.366209499999997</v>
      </c>
      <c r="AYB12" s="1">
        <v>50.140619399999999</v>
      </c>
      <c r="AYC12" s="1">
        <v>49.915029400000002</v>
      </c>
      <c r="AYD12" s="1">
        <v>49.689439299999997</v>
      </c>
      <c r="AYE12" s="1">
        <v>49.463849199999999</v>
      </c>
      <c r="AYF12" s="1">
        <v>49.238259100000001</v>
      </c>
      <c r="AYG12" s="1">
        <v>49.012669000000002</v>
      </c>
      <c r="AYH12" s="1">
        <v>48.787078899999997</v>
      </c>
      <c r="AYI12" s="1">
        <v>48.561488799999999</v>
      </c>
      <c r="AYJ12" s="1">
        <v>48.335898800000002</v>
      </c>
      <c r="AYK12" s="1">
        <v>48.110308699999997</v>
      </c>
      <c r="AYL12" s="1">
        <v>47.884718599999999</v>
      </c>
      <c r="AYM12" s="1">
        <v>47.659128500000001</v>
      </c>
      <c r="AYN12" s="1">
        <v>47.433538400000003</v>
      </c>
      <c r="AYO12" s="1">
        <v>47.207948299999998</v>
      </c>
      <c r="AYP12" s="1">
        <v>46.9823582</v>
      </c>
      <c r="AYQ12" s="1">
        <v>46.756768200000003</v>
      </c>
      <c r="AYR12" s="1">
        <v>46.531178099999998</v>
      </c>
      <c r="AYS12" s="1">
        <v>46.305588</v>
      </c>
      <c r="AYT12" s="1">
        <v>46.079997900000002</v>
      </c>
      <c r="AYU12" s="1">
        <v>45.854407799999997</v>
      </c>
      <c r="AYV12" s="1">
        <v>45.628817699999999</v>
      </c>
      <c r="AYW12" s="1">
        <v>45.403227600000001</v>
      </c>
      <c r="AYX12" s="1">
        <v>45.177637500000003</v>
      </c>
      <c r="AYY12" s="1">
        <v>44.952047499999999</v>
      </c>
      <c r="AYZ12" s="1">
        <v>44.726457400000001</v>
      </c>
      <c r="AZA12" s="1">
        <v>44.500867300000003</v>
      </c>
      <c r="AZB12" s="1">
        <v>44.275277199999998</v>
      </c>
      <c r="AZC12" s="1">
        <v>44.0496871</v>
      </c>
      <c r="AZD12" s="1">
        <v>43.824097000000002</v>
      </c>
      <c r="AZE12" s="1">
        <v>43.598506899999997</v>
      </c>
      <c r="AZF12" s="1">
        <v>43.3729169</v>
      </c>
      <c r="AZG12" s="1">
        <v>43.147326800000002</v>
      </c>
      <c r="AZH12" s="1">
        <v>42.921736699999997</v>
      </c>
      <c r="AZI12" s="1">
        <v>42.696146599999999</v>
      </c>
      <c r="AZJ12" s="1">
        <v>42.470556500000001</v>
      </c>
      <c r="AZK12" s="1">
        <v>42.244966400000003</v>
      </c>
      <c r="AZL12" s="1">
        <v>42.019376299999998</v>
      </c>
      <c r="AZM12" s="1">
        <v>41.7937862</v>
      </c>
      <c r="AZN12" s="1">
        <v>41.568196200000003</v>
      </c>
      <c r="AZO12" s="1">
        <v>41.342606099999998</v>
      </c>
      <c r="AZP12" s="1">
        <v>41.117016</v>
      </c>
      <c r="AZQ12" s="1">
        <v>40.891425900000002</v>
      </c>
      <c r="AZR12" s="1">
        <v>40.665835800000004</v>
      </c>
      <c r="AZS12" s="1">
        <v>40.440245699999998</v>
      </c>
      <c r="AZT12" s="1">
        <v>40.2146556</v>
      </c>
      <c r="AZU12" s="1">
        <v>39.989065600000004</v>
      </c>
      <c r="AZV12" s="1">
        <v>39.763475499999998</v>
      </c>
      <c r="AZW12" s="1">
        <v>39.5378854</v>
      </c>
      <c r="AZX12" s="1">
        <v>39.312295300000002</v>
      </c>
      <c r="AZY12" s="1">
        <v>39.086705199999997</v>
      </c>
      <c r="AZZ12" s="1">
        <v>38.861115099999999</v>
      </c>
      <c r="BAA12" s="1">
        <v>38.635525000000001</v>
      </c>
      <c r="BAB12" s="1">
        <v>38.409934999999997</v>
      </c>
      <c r="BAC12" s="1">
        <v>38.184344899999999</v>
      </c>
      <c r="BAD12" s="1">
        <v>37.958754800000001</v>
      </c>
      <c r="BAE12" s="1">
        <v>37.733164700000003</v>
      </c>
      <c r="BAF12" s="1">
        <v>37.507574599999998</v>
      </c>
      <c r="BAG12" s="1">
        <v>37.2819845</v>
      </c>
      <c r="BAH12" s="1">
        <v>37.056394400000002</v>
      </c>
      <c r="BAI12" s="1">
        <v>36.830804299999997</v>
      </c>
      <c r="BAJ12" s="1">
        <v>36.6052143</v>
      </c>
      <c r="BAK12" s="1">
        <v>36.379624200000002</v>
      </c>
      <c r="BAL12" s="1">
        <v>36.154034099999997</v>
      </c>
      <c r="BAM12" s="1">
        <v>35.928443999999999</v>
      </c>
      <c r="BAN12" s="1">
        <v>35.702853900000001</v>
      </c>
      <c r="BAO12" s="1">
        <v>35.477263800000003</v>
      </c>
      <c r="BAP12" s="1">
        <v>35.251673699999998</v>
      </c>
      <c r="BAQ12" s="1">
        <v>35.026083700000001</v>
      </c>
      <c r="BAR12" s="1">
        <v>34.800493600000003</v>
      </c>
      <c r="BAS12" s="1">
        <v>34.574903499999998</v>
      </c>
      <c r="BAT12" s="1">
        <v>34.3493134</v>
      </c>
      <c r="BAU12" s="1">
        <v>34.123723300000002</v>
      </c>
      <c r="BAV12" s="1">
        <v>33.898133199999997</v>
      </c>
      <c r="BAW12" s="1">
        <v>33.672543099999999</v>
      </c>
      <c r="BAX12" s="1">
        <v>33.446953100000002</v>
      </c>
      <c r="BAY12" s="1">
        <v>33.221362999999997</v>
      </c>
      <c r="BAZ12" s="1">
        <v>32.995772899999999</v>
      </c>
      <c r="BBA12" s="1">
        <v>32.770182800000001</v>
      </c>
      <c r="BBB12" s="1">
        <v>32.544592700000003</v>
      </c>
      <c r="BBC12" s="1">
        <v>32.319002599999997</v>
      </c>
      <c r="BBD12" s="1">
        <v>32.093412499999999</v>
      </c>
      <c r="BBE12" s="1">
        <v>31.867822400000001</v>
      </c>
      <c r="BBF12" s="1">
        <v>31.642232400000001</v>
      </c>
      <c r="BBG12" s="1">
        <v>31.416642299999999</v>
      </c>
      <c r="BBH12" s="1">
        <v>31.191052200000001</v>
      </c>
      <c r="BBI12" s="1">
        <v>30.9654621</v>
      </c>
      <c r="BBJ12" s="1">
        <v>30.739871999999998</v>
      </c>
      <c r="BBK12" s="1">
        <v>30.5142819</v>
      </c>
      <c r="BBL12" s="1">
        <v>30.288691799999999</v>
      </c>
      <c r="BBM12" s="1">
        <v>30.063101799999998</v>
      </c>
      <c r="BBN12" s="1">
        <v>29.8375117</v>
      </c>
      <c r="BBO12" s="1">
        <v>29.611921599999999</v>
      </c>
      <c r="BBP12" s="1">
        <v>29.386331500000001</v>
      </c>
      <c r="BBQ12" s="1">
        <v>29.160741399999999</v>
      </c>
      <c r="BBR12" s="1">
        <v>28.935151300000001</v>
      </c>
      <c r="BBS12" s="1">
        <v>28.7095612</v>
      </c>
      <c r="BBT12" s="1">
        <v>28.483971199999999</v>
      </c>
      <c r="BBU12" s="1">
        <v>28.258381100000001</v>
      </c>
      <c r="BBV12" s="1">
        <v>28.032791</v>
      </c>
      <c r="BBW12" s="1">
        <v>27.807200900000002</v>
      </c>
      <c r="BBX12" s="1">
        <v>27.5816108</v>
      </c>
      <c r="BBY12" s="1">
        <v>27.356020699999998</v>
      </c>
      <c r="BBZ12" s="1">
        <v>27.1304306</v>
      </c>
      <c r="BCA12" s="1">
        <v>26.904840499999999</v>
      </c>
      <c r="BCB12" s="1">
        <v>26.679250499999998</v>
      </c>
      <c r="BCC12" s="1">
        <v>26.4536604</v>
      </c>
      <c r="BCD12" s="1">
        <v>26.228070299999999</v>
      </c>
      <c r="BCE12" s="1">
        <v>26.002480200000001</v>
      </c>
      <c r="BCF12" s="1">
        <v>25.776890099999999</v>
      </c>
      <c r="BCG12" s="1">
        <v>25.551300000000001</v>
      </c>
      <c r="BCH12" s="1">
        <v>25.3257099</v>
      </c>
      <c r="BCI12" s="1">
        <v>25.100119899999999</v>
      </c>
      <c r="BCJ12" s="1">
        <v>24.874529800000001</v>
      </c>
      <c r="BCK12" s="1">
        <v>24.6489397</v>
      </c>
      <c r="BCL12" s="1">
        <v>24.423349600000002</v>
      </c>
      <c r="BCM12" s="1">
        <v>24.1977595</v>
      </c>
      <c r="BCN12" s="1">
        <v>23.972169399999999</v>
      </c>
      <c r="BCO12" s="1">
        <v>23.746579300000001</v>
      </c>
      <c r="BCP12" s="1">
        <v>23.5209893</v>
      </c>
      <c r="BCQ12" s="1">
        <v>23.295399199999999</v>
      </c>
      <c r="BCR12" s="1">
        <v>23.069809100000001</v>
      </c>
      <c r="BCS12" s="1">
        <v>22.844218999999999</v>
      </c>
      <c r="BCT12" s="1">
        <v>22.618628900000001</v>
      </c>
      <c r="BCU12" s="1">
        <v>22.393038799999999</v>
      </c>
      <c r="BCV12" s="1">
        <v>22.167448700000001</v>
      </c>
      <c r="BCW12" s="1">
        <v>21.9418586</v>
      </c>
      <c r="BCX12" s="1">
        <v>21.716268599999999</v>
      </c>
      <c r="BCY12" s="1">
        <v>21.490678500000001</v>
      </c>
      <c r="BCZ12" s="1">
        <v>21.2650884</v>
      </c>
      <c r="BDA12" s="1">
        <v>21.039498300000002</v>
      </c>
      <c r="BDB12" s="1">
        <v>20.8139082</v>
      </c>
      <c r="BDC12" s="1">
        <v>20.588318099999999</v>
      </c>
      <c r="BDD12" s="1">
        <v>20.362728000000001</v>
      </c>
      <c r="BDE12" s="1">
        <v>20.137138</v>
      </c>
      <c r="BDF12" s="1">
        <v>19.911547899999999</v>
      </c>
      <c r="BDG12" s="1">
        <v>19.685957800000001</v>
      </c>
      <c r="BDH12" s="1">
        <v>19.460367699999999</v>
      </c>
      <c r="BDI12" s="1">
        <v>19.234777600000001</v>
      </c>
      <c r="BDJ12" s="1">
        <v>19.009187499999999</v>
      </c>
      <c r="BDK12" s="1">
        <v>18.783597400000001</v>
      </c>
      <c r="BDL12" s="1">
        <v>18.558007400000001</v>
      </c>
      <c r="BDM12" s="1">
        <v>18.332417299999999</v>
      </c>
      <c r="BDN12" s="1">
        <v>18.106827200000001</v>
      </c>
      <c r="BDO12" s="1">
        <v>17.8812371</v>
      </c>
      <c r="BDP12" s="1">
        <v>17.655646999999998</v>
      </c>
      <c r="BDQ12" s="1">
        <v>17.4300569</v>
      </c>
      <c r="BDR12" s="1">
        <v>17.204466799999999</v>
      </c>
      <c r="BDS12" s="1">
        <v>16.978876700000001</v>
      </c>
      <c r="BDT12" s="1">
        <v>16.7532867</v>
      </c>
      <c r="BDU12" s="1">
        <v>16.527696599999999</v>
      </c>
      <c r="BDV12" s="1">
        <v>16.302106500000001</v>
      </c>
      <c r="BDW12" s="1">
        <v>16.076516399999999</v>
      </c>
      <c r="BDX12" s="1">
        <v>15.850926299999999</v>
      </c>
      <c r="BDY12" s="1">
        <v>15.6253362</v>
      </c>
      <c r="BDZ12" s="1">
        <v>15.3997461</v>
      </c>
      <c r="BEA12" s="1">
        <v>15.174156099999999</v>
      </c>
      <c r="BEB12" s="1">
        <v>14.948566</v>
      </c>
      <c r="BEC12" s="1">
        <v>14.7229759</v>
      </c>
      <c r="BED12" s="1">
        <v>14.4973858</v>
      </c>
      <c r="BEE12" s="1">
        <v>14.2717957</v>
      </c>
      <c r="BEF12" s="1">
        <v>14.0462056</v>
      </c>
      <c r="BEG12" s="1">
        <v>13.820615500000001</v>
      </c>
      <c r="BEH12" s="1">
        <v>13.5950255</v>
      </c>
      <c r="BEI12" s="1">
        <v>13.3694354</v>
      </c>
      <c r="BEJ12" s="1">
        <v>13.143845300000001</v>
      </c>
      <c r="BEK12" s="1">
        <v>12.918255200000001</v>
      </c>
      <c r="BEL12" s="1">
        <v>12.692665099999999</v>
      </c>
      <c r="BEM12" s="1">
        <v>12.467074999999999</v>
      </c>
      <c r="BEN12" s="1">
        <v>12.2414849</v>
      </c>
      <c r="BEO12" s="1">
        <v>12.0158948</v>
      </c>
      <c r="BEP12" s="1">
        <v>11.790304799999999</v>
      </c>
      <c r="BEQ12" s="1">
        <v>11.5647147</v>
      </c>
      <c r="BER12" s="1">
        <v>11.3391246</v>
      </c>
      <c r="BES12" s="1">
        <v>11.1135345</v>
      </c>
      <c r="BET12" s="1">
        <v>10.8879444</v>
      </c>
      <c r="BEU12" s="1">
        <v>10.662354300000001</v>
      </c>
      <c r="BEV12" s="1">
        <v>10.436764200000001</v>
      </c>
      <c r="BEW12" s="1">
        <v>10.2111742</v>
      </c>
      <c r="BEX12" s="1">
        <v>9.9855840699999998</v>
      </c>
      <c r="BEY12" s="1">
        <v>9.7599939899999999</v>
      </c>
      <c r="BEZ12" s="1">
        <v>9.5344038999999992</v>
      </c>
      <c r="BFA12" s="1">
        <v>9.3088138100000002</v>
      </c>
      <c r="BFB12" s="1">
        <v>9.0832237300000003</v>
      </c>
      <c r="BFC12" s="1">
        <v>8.8576336399999995</v>
      </c>
      <c r="BFD12" s="1">
        <v>8.6320435500000006</v>
      </c>
      <c r="BFE12" s="1">
        <v>8.4064534700000006</v>
      </c>
      <c r="BFF12" s="1">
        <v>8.1808633799999999</v>
      </c>
      <c r="BFG12" s="1">
        <v>7.9552733</v>
      </c>
      <c r="BFH12" s="1">
        <v>7.7296832100000001</v>
      </c>
      <c r="BFI12" s="1">
        <v>7.5040931200000003</v>
      </c>
      <c r="BFJ12" s="1">
        <v>7.2785030400000004</v>
      </c>
      <c r="BFK12" s="1">
        <v>7.0529129499999996</v>
      </c>
      <c r="BFL12" s="1">
        <v>6.8273228599999998</v>
      </c>
      <c r="BFM12" s="1">
        <v>6.6017327799999999</v>
      </c>
      <c r="BFN12" s="1">
        <v>6.37614269</v>
      </c>
      <c r="BFO12" s="1">
        <v>6.1505526000000001</v>
      </c>
      <c r="BFP12" s="1">
        <v>5.9249625200000002</v>
      </c>
      <c r="BFQ12" s="1">
        <v>5.6993724300000004</v>
      </c>
      <c r="BFR12" s="1">
        <v>5.4737823499999996</v>
      </c>
      <c r="BFS12" s="1">
        <v>5.2481922599999997</v>
      </c>
      <c r="BFT12" s="1">
        <v>5.0226021699999999</v>
      </c>
      <c r="BFU12" s="1">
        <v>4.79701209</v>
      </c>
      <c r="BFV12" s="1">
        <v>4.5714220000000001</v>
      </c>
      <c r="BFW12" s="1">
        <v>4.3458319100000002</v>
      </c>
      <c r="BFX12" s="1">
        <v>4.1202418300000003</v>
      </c>
      <c r="BFY12" s="1">
        <v>3.89465174</v>
      </c>
      <c r="BFZ12" s="1">
        <v>3.6690616500000002</v>
      </c>
      <c r="BGA12" s="1">
        <v>3.4434715699999998</v>
      </c>
      <c r="BGB12" s="1">
        <v>3.21788148</v>
      </c>
      <c r="BGC12" s="1">
        <v>2.9922913900000001</v>
      </c>
      <c r="BGD12" s="1">
        <v>2.7667013100000002</v>
      </c>
      <c r="BGE12" s="1">
        <v>2.5411112199999999</v>
      </c>
      <c r="BGF12" s="1">
        <v>2.31552114</v>
      </c>
      <c r="BGG12" s="1">
        <v>2.0899310500000001</v>
      </c>
      <c r="BGH12" s="1">
        <v>1.86434096</v>
      </c>
      <c r="BGI12" s="1">
        <v>1.6387508799999999</v>
      </c>
      <c r="BGJ12" s="1">
        <v>1.4131607900000001</v>
      </c>
      <c r="BGK12" s="1">
        <v>1.1875707</v>
      </c>
      <c r="BGL12" s="1">
        <v>0.96198061999999995</v>
      </c>
      <c r="BGM12" s="1">
        <v>0.73639052999999999</v>
      </c>
      <c r="BGN12" s="1">
        <v>0.51080044000000002</v>
      </c>
      <c r="BGO12" s="1">
        <v>0.28521036</v>
      </c>
      <c r="BGP12" s="1">
        <v>5.9620270000000003E-2</v>
      </c>
      <c r="BGQ12" s="1" t="s">
        <v>2</v>
      </c>
      <c r="BGR12" s="1" t="s">
        <v>2</v>
      </c>
      <c r="BGS12" s="1" t="s">
        <v>2</v>
      </c>
      <c r="BGT12" s="1" t="s">
        <v>2</v>
      </c>
      <c r="BGU12" s="1" t="s">
        <v>2</v>
      </c>
      <c r="BGV12" s="1" t="s">
        <v>2</v>
      </c>
      <c r="BGW12" s="1" t="s">
        <v>2</v>
      </c>
      <c r="BGX12" s="1" t="s">
        <v>2</v>
      </c>
      <c r="BGY12" s="1" t="s">
        <v>2</v>
      </c>
      <c r="BGZ12" s="1" t="s">
        <v>2</v>
      </c>
      <c r="BHA12" s="1" t="s">
        <v>2</v>
      </c>
      <c r="BHB12" s="1" t="s">
        <v>2</v>
      </c>
      <c r="BHC12" s="1" t="s">
        <v>2</v>
      </c>
      <c r="BHD12" s="1" t="s">
        <v>2</v>
      </c>
      <c r="BHE12" s="1" t="s">
        <v>2</v>
      </c>
      <c r="BHF12" s="1" t="s">
        <v>2</v>
      </c>
      <c r="BHG12" s="1" t="s">
        <v>2</v>
      </c>
      <c r="BHH12" s="1" t="s">
        <v>2</v>
      </c>
      <c r="BHI12" s="1" t="s">
        <v>2</v>
      </c>
      <c r="BHJ12" s="1" t="s">
        <v>2</v>
      </c>
      <c r="BHK12" s="1" t="s">
        <v>2</v>
      </c>
      <c r="BHL12" s="1" t="s">
        <v>2</v>
      </c>
      <c r="BHM12" s="1" t="s">
        <v>2</v>
      </c>
      <c r="BHN12" s="1" t="s">
        <v>2</v>
      </c>
      <c r="BHO12" s="1" t="s">
        <v>2</v>
      </c>
      <c r="BHP12" s="1" t="s">
        <v>2</v>
      </c>
      <c r="BHQ12" s="1" t="s">
        <v>2</v>
      </c>
      <c r="BHR12" s="1" t="s">
        <v>2</v>
      </c>
      <c r="BHS12" s="1" t="s">
        <v>2</v>
      </c>
      <c r="BHT12" s="1" t="s">
        <v>2</v>
      </c>
      <c r="BHU12" s="1" t="s">
        <v>2</v>
      </c>
      <c r="BHV12" s="1" t="s">
        <v>2</v>
      </c>
      <c r="BHW12" s="1" t="s">
        <v>2</v>
      </c>
      <c r="BHX12" s="1" t="s">
        <v>2</v>
      </c>
      <c r="BHY12" s="1" t="s">
        <v>2</v>
      </c>
      <c r="BHZ12" s="1" t="s">
        <v>2</v>
      </c>
      <c r="BIA12" s="1" t="s">
        <v>2</v>
      </c>
      <c r="BIB12" s="1" t="s">
        <v>2</v>
      </c>
      <c r="BIC12" s="1" t="s">
        <v>2</v>
      </c>
      <c r="BID12" s="1" t="s">
        <v>2</v>
      </c>
      <c r="BIE12" s="1" t="s">
        <v>2</v>
      </c>
      <c r="BIF12" s="1" t="s">
        <v>2</v>
      </c>
      <c r="BIG12" s="1" t="s">
        <v>2</v>
      </c>
      <c r="BIH12" s="1" t="s">
        <v>2</v>
      </c>
      <c r="BII12" s="1" t="s">
        <v>2</v>
      </c>
      <c r="BIJ12" s="1" t="s">
        <v>2</v>
      </c>
      <c r="BIK12" s="1" t="s">
        <v>2</v>
      </c>
      <c r="BIL12" s="1" t="s">
        <v>2</v>
      </c>
      <c r="BIM12" s="1" t="s">
        <v>2</v>
      </c>
      <c r="BIN12" s="1" t="s">
        <v>2</v>
      </c>
      <c r="BIO12" s="1" t="s">
        <v>2</v>
      </c>
      <c r="BIP12" s="1" t="s">
        <v>2</v>
      </c>
      <c r="BIQ12" s="1" t="s">
        <v>2</v>
      </c>
      <c r="BIR12" s="1" t="s">
        <v>2</v>
      </c>
      <c r="BIS12" s="1" t="s">
        <v>2</v>
      </c>
      <c r="BIT12" s="1" t="s">
        <v>2</v>
      </c>
      <c r="BIU12" s="1" t="s">
        <v>2</v>
      </c>
      <c r="BIV12" s="1" t="s">
        <v>2</v>
      </c>
      <c r="BIW12" s="1" t="s">
        <v>2</v>
      </c>
      <c r="BIX12" s="1" t="s">
        <v>2</v>
      </c>
      <c r="BIY12" s="1" t="s">
        <v>2</v>
      </c>
      <c r="BIZ12" s="1" t="s">
        <v>2</v>
      </c>
      <c r="BJA12" s="1" t="s">
        <v>2</v>
      </c>
      <c r="BJB12" s="1" t="s">
        <v>2</v>
      </c>
      <c r="BJC12" s="1" t="s">
        <v>2</v>
      </c>
      <c r="BJD12" s="1" t="s">
        <v>2</v>
      </c>
      <c r="BJE12" s="1" t="s">
        <v>2</v>
      </c>
      <c r="BJF12" s="1" t="s">
        <v>2</v>
      </c>
      <c r="BJG12" s="1" t="s">
        <v>2</v>
      </c>
      <c r="BJH12" s="1" t="s">
        <v>2</v>
      </c>
      <c r="BJI12" s="1" t="s">
        <v>2</v>
      </c>
      <c r="BJJ12" s="1" t="s">
        <v>2</v>
      </c>
      <c r="BJK12" s="1" t="s">
        <v>2</v>
      </c>
      <c r="BJL12" s="1" t="s">
        <v>2</v>
      </c>
      <c r="BJM12" s="1" t="s">
        <v>2</v>
      </c>
      <c r="BJN12" s="1" t="s">
        <v>2</v>
      </c>
      <c r="BJO12" s="1" t="s">
        <v>2</v>
      </c>
      <c r="BJP12" s="1" t="s">
        <v>2</v>
      </c>
      <c r="BJQ12" s="1" t="s">
        <v>2</v>
      </c>
      <c r="BJR12" s="1" t="s">
        <v>2</v>
      </c>
      <c r="BJS12" s="1" t="s">
        <v>2</v>
      </c>
      <c r="BJT12" s="1" t="s">
        <v>2</v>
      </c>
      <c r="BJU12" s="1" t="s">
        <v>2</v>
      </c>
      <c r="BJV12" s="1" t="s">
        <v>2</v>
      </c>
      <c r="BJW12" s="1" t="s">
        <v>2</v>
      </c>
      <c r="BJX12" s="1" t="s">
        <v>2</v>
      </c>
      <c r="BJY12" s="1" t="s">
        <v>2</v>
      </c>
      <c r="BJZ12" s="1" t="s">
        <v>2</v>
      </c>
      <c r="BKA12" s="1" t="s">
        <v>2</v>
      </c>
      <c r="BKB12" s="1" t="s">
        <v>2</v>
      </c>
      <c r="BKC12" s="1" t="s">
        <v>2</v>
      </c>
      <c r="BKD12" s="1" t="s">
        <v>2</v>
      </c>
      <c r="BKE12" s="1" t="s">
        <v>2</v>
      </c>
      <c r="BKF12" s="1" t="s">
        <v>2</v>
      </c>
      <c r="BKG12" s="1" t="s">
        <v>2</v>
      </c>
      <c r="BKH12" s="1" t="s">
        <v>2</v>
      </c>
      <c r="BKI12" s="1" t="s">
        <v>2</v>
      </c>
      <c r="BKJ12" s="1" t="s">
        <v>2</v>
      </c>
      <c r="BKK12" s="1" t="s">
        <v>2</v>
      </c>
      <c r="BKL12" s="1" t="s">
        <v>2</v>
      </c>
      <c r="BKM12" s="1" t="s">
        <v>2</v>
      </c>
      <c r="BKN12" s="1" t="s">
        <v>2</v>
      </c>
      <c r="BKO12" s="1" t="s">
        <v>2</v>
      </c>
      <c r="BKP12" s="1" t="s">
        <v>2</v>
      </c>
      <c r="BKQ12" s="1" t="s">
        <v>2</v>
      </c>
      <c r="BKR12" s="1" t="s">
        <v>2</v>
      </c>
      <c r="BKS12" s="1" t="s">
        <v>2</v>
      </c>
      <c r="BKT12" s="1" t="s">
        <v>2</v>
      </c>
      <c r="BKU12" s="1" t="s">
        <v>2</v>
      </c>
      <c r="BKV12" s="1" t="s">
        <v>2</v>
      </c>
      <c r="BKW12" s="1" t="s">
        <v>2</v>
      </c>
      <c r="BKX12" s="1" t="s">
        <v>2</v>
      </c>
      <c r="BKY12" s="1" t="s">
        <v>2</v>
      </c>
      <c r="BKZ12" s="1" t="s">
        <v>2</v>
      </c>
      <c r="BLA12" s="1" t="s">
        <v>2</v>
      </c>
      <c r="BLB12" s="1" t="s">
        <v>2</v>
      </c>
      <c r="BLC12" s="1" t="s">
        <v>2</v>
      </c>
      <c r="BLD12" s="1" t="s">
        <v>2</v>
      </c>
      <c r="BLE12" s="1" t="s">
        <v>2</v>
      </c>
      <c r="BLF12" s="1" t="s">
        <v>2</v>
      </c>
      <c r="BLG12" s="1" t="s">
        <v>2</v>
      </c>
      <c r="BLH12" s="1" t="s">
        <v>2</v>
      </c>
      <c r="BLI12" s="1" t="s">
        <v>2</v>
      </c>
      <c r="BLJ12" s="1" t="s">
        <v>2</v>
      </c>
      <c r="BLK12" s="1" t="s">
        <v>2</v>
      </c>
      <c r="BLL12" s="1" t="s">
        <v>2</v>
      </c>
      <c r="BLM12" s="1" t="s">
        <v>2</v>
      </c>
      <c r="BLN12" s="1" t="s">
        <v>2</v>
      </c>
      <c r="BLO12" s="1" t="s">
        <v>2</v>
      </c>
      <c r="BLP12" s="1" t="s">
        <v>2</v>
      </c>
      <c r="BLQ12" s="1" t="s">
        <v>2</v>
      </c>
      <c r="BLR12" s="1" t="s">
        <v>2</v>
      </c>
      <c r="BLS12" s="1" t="s">
        <v>2</v>
      </c>
      <c r="BLT12" s="1" t="s">
        <v>2</v>
      </c>
      <c r="BLU12" s="1" t="s">
        <v>2</v>
      </c>
      <c r="BLV12" s="1" t="s">
        <v>2</v>
      </c>
      <c r="BLW12" s="1" t="s">
        <v>2</v>
      </c>
      <c r="BLX12" s="1" t="s">
        <v>2</v>
      </c>
      <c r="BLY12" s="1" t="s">
        <v>2</v>
      </c>
      <c r="BLZ12" s="1" t="s">
        <v>2</v>
      </c>
      <c r="BMA12" s="1" t="s">
        <v>2</v>
      </c>
      <c r="BMB12" s="1" t="s">
        <v>2</v>
      </c>
      <c r="BMC12" s="1" t="s">
        <v>2</v>
      </c>
      <c r="BMD12" s="1" t="s">
        <v>2</v>
      </c>
      <c r="BME12" s="1" t="s">
        <v>2</v>
      </c>
      <c r="BMF12" s="1" t="s">
        <v>2</v>
      </c>
      <c r="BMG12" s="1" t="s">
        <v>2</v>
      </c>
      <c r="BMH12" s="1" t="s">
        <v>2</v>
      </c>
      <c r="BMI12" s="1" t="s">
        <v>2</v>
      </c>
      <c r="BMJ12" s="1" t="s">
        <v>2</v>
      </c>
      <c r="BMK12" s="1" t="s">
        <v>2</v>
      </c>
      <c r="BML12" s="1" t="s">
        <v>2</v>
      </c>
      <c r="BMM12" s="1" t="s">
        <v>2</v>
      </c>
      <c r="BMN12" s="1" t="s">
        <v>2</v>
      </c>
      <c r="BMO12" s="1" t="s">
        <v>2</v>
      </c>
      <c r="BMP12" s="1" t="s">
        <v>2</v>
      </c>
      <c r="BMQ12" s="1" t="s">
        <v>2</v>
      </c>
      <c r="BMR12" s="1" t="s">
        <v>2</v>
      </c>
      <c r="BMS12" s="1" t="s">
        <v>2</v>
      </c>
      <c r="BMT12" s="1" t="s">
        <v>2</v>
      </c>
      <c r="BMU12" s="1" t="s">
        <v>2</v>
      </c>
      <c r="BMV12" s="1" t="s">
        <v>2</v>
      </c>
      <c r="BMW12" s="1" t="s">
        <v>2</v>
      </c>
      <c r="BMX12" s="1" t="s">
        <v>2</v>
      </c>
      <c r="BMY12" s="1" t="s">
        <v>2</v>
      </c>
      <c r="BMZ12" s="1" t="s">
        <v>2</v>
      </c>
      <c r="BNA12" s="1" t="s">
        <v>2</v>
      </c>
      <c r="BNB12" s="1" t="s">
        <v>2</v>
      </c>
      <c r="BNC12" s="1" t="s">
        <v>2</v>
      </c>
      <c r="BND12" s="1" t="s">
        <v>2</v>
      </c>
      <c r="BNE12" s="1" t="s">
        <v>2</v>
      </c>
      <c r="BNF12" s="1" t="s">
        <v>2</v>
      </c>
      <c r="BNG12" s="1" t="s">
        <v>2</v>
      </c>
      <c r="BNH12" s="1" t="s">
        <v>2</v>
      </c>
      <c r="BNI12" s="1" t="s">
        <v>2</v>
      </c>
      <c r="BNJ12" s="1" t="s">
        <v>2</v>
      </c>
      <c r="BNK12" s="1" t="s">
        <v>2</v>
      </c>
      <c r="BNL12" s="1" t="s">
        <v>2</v>
      </c>
      <c r="BNM12" s="1" t="s">
        <v>2</v>
      </c>
      <c r="BNN12" s="1" t="s">
        <v>2</v>
      </c>
      <c r="BNO12" s="1" t="s">
        <v>2</v>
      </c>
      <c r="BNP12" s="1" t="s">
        <v>2</v>
      </c>
      <c r="BNQ12" s="1" t="s">
        <v>2</v>
      </c>
      <c r="BNR12" s="1" t="s">
        <v>2</v>
      </c>
      <c r="BNS12" s="1" t="s">
        <v>2</v>
      </c>
      <c r="BNT12" s="1" t="s">
        <v>2</v>
      </c>
      <c r="BNU12" s="1" t="s">
        <v>2</v>
      </c>
      <c r="BNV12" s="1" t="s">
        <v>2</v>
      </c>
      <c r="BNW12" s="1" t="s">
        <v>2</v>
      </c>
      <c r="BNX12" s="1" t="s">
        <v>2</v>
      </c>
      <c r="BNY12" s="1" t="s">
        <v>2</v>
      </c>
      <c r="BNZ12" s="1" t="s">
        <v>2</v>
      </c>
      <c r="BOA12" s="1" t="s">
        <v>2</v>
      </c>
      <c r="BOB12" s="1" t="s">
        <v>2</v>
      </c>
      <c r="BOC12" s="1" t="s">
        <v>2</v>
      </c>
      <c r="BOD12" s="1" t="s">
        <v>2</v>
      </c>
      <c r="BOE12" s="1" t="s">
        <v>2</v>
      </c>
      <c r="BOF12" s="1" t="s">
        <v>2</v>
      </c>
      <c r="BOG12" s="1" t="s">
        <v>2</v>
      </c>
      <c r="BOH12" s="1" t="s">
        <v>2</v>
      </c>
      <c r="BOI12" s="1" t="s">
        <v>2</v>
      </c>
      <c r="BOJ12" s="1" t="s">
        <v>2</v>
      </c>
      <c r="BOK12" s="1" t="s">
        <v>2</v>
      </c>
      <c r="BOL12" s="1" t="s">
        <v>2</v>
      </c>
      <c r="BOM12" s="1" t="s">
        <v>2</v>
      </c>
      <c r="BON12" s="1" t="s">
        <v>2</v>
      </c>
      <c r="BOO12" s="1" t="s">
        <v>2</v>
      </c>
      <c r="BOP12" s="1" t="s">
        <v>2</v>
      </c>
      <c r="BOQ12" s="1" t="s">
        <v>2</v>
      </c>
      <c r="BOR12" s="1" t="s">
        <v>2</v>
      </c>
      <c r="BOS12" s="1" t="s">
        <v>2</v>
      </c>
      <c r="BOT12" s="1" t="s">
        <v>2</v>
      </c>
      <c r="BOU12" s="1" t="s">
        <v>2</v>
      </c>
      <c r="BOV12" s="1" t="s">
        <v>2</v>
      </c>
      <c r="BOW12" s="1" t="s">
        <v>2</v>
      </c>
      <c r="BOX12" s="1" t="s">
        <v>2</v>
      </c>
      <c r="BOY12" s="1" t="s">
        <v>2</v>
      </c>
      <c r="BOZ12" s="1" t="s">
        <v>2</v>
      </c>
      <c r="BPA12" s="1" t="s">
        <v>2</v>
      </c>
      <c r="BPB12" s="1" t="s">
        <v>2</v>
      </c>
      <c r="BPC12" s="1" t="s">
        <v>2</v>
      </c>
      <c r="BPD12" s="1" t="s">
        <v>2</v>
      </c>
      <c r="BPE12" s="1" t="s">
        <v>2</v>
      </c>
      <c r="BPF12" s="1" t="s">
        <v>2</v>
      </c>
      <c r="BPG12" s="1" t="s">
        <v>2</v>
      </c>
      <c r="BPH12" s="1" t="s">
        <v>2</v>
      </c>
      <c r="BPI12" s="1" t="s">
        <v>2</v>
      </c>
      <c r="BPJ12" s="1" t="s">
        <v>2</v>
      </c>
      <c r="BPK12" s="1" t="s">
        <v>2</v>
      </c>
      <c r="BPL12" s="1" t="s">
        <v>2</v>
      </c>
      <c r="BPM12" s="1" t="s">
        <v>2</v>
      </c>
      <c r="BPN12" s="1" t="s">
        <v>2</v>
      </c>
      <c r="BPO12" s="1" t="s">
        <v>2</v>
      </c>
      <c r="BPP12" s="1" t="s">
        <v>2</v>
      </c>
      <c r="BPQ12" s="1" t="s">
        <v>2</v>
      </c>
      <c r="BPR12" s="1" t="s">
        <v>2</v>
      </c>
      <c r="BPS12" s="1" t="s">
        <v>2</v>
      </c>
      <c r="BPT12" s="1" t="s">
        <v>2</v>
      </c>
      <c r="BPU12" s="1" t="s">
        <v>2</v>
      </c>
      <c r="BPV12" s="1" t="s">
        <v>2</v>
      </c>
      <c r="BPW12" s="1" t="s">
        <v>2</v>
      </c>
      <c r="BPX12" s="1" t="s">
        <v>2</v>
      </c>
      <c r="BPY12" s="1" t="s">
        <v>2</v>
      </c>
      <c r="BPZ12" s="1" t="s">
        <v>2</v>
      </c>
      <c r="BQA12" s="1" t="s">
        <v>2</v>
      </c>
      <c r="BQB12" s="1" t="s">
        <v>2</v>
      </c>
      <c r="BQC12" s="1" t="s">
        <v>2</v>
      </c>
      <c r="BQD12" s="1" t="s">
        <v>2</v>
      </c>
      <c r="BQE12" s="1" t="s">
        <v>2</v>
      </c>
      <c r="BQF12" s="1" t="s">
        <v>2</v>
      </c>
      <c r="BQG12" s="1" t="s">
        <v>2</v>
      </c>
      <c r="BQH12" s="1" t="s">
        <v>2</v>
      </c>
      <c r="BQI12" s="1" t="s">
        <v>2</v>
      </c>
      <c r="BQJ12" s="1" t="s">
        <v>2</v>
      </c>
      <c r="BQK12" s="1" t="s">
        <v>2</v>
      </c>
      <c r="BQL12" s="1" t="s">
        <v>2</v>
      </c>
      <c r="BQM12" s="1" t="s">
        <v>2</v>
      </c>
      <c r="BQN12" s="1" t="s">
        <v>2</v>
      </c>
      <c r="BQO12" s="1" t="s">
        <v>2</v>
      </c>
      <c r="BQP12" s="1" t="s">
        <v>2</v>
      </c>
      <c r="BQQ12" s="1" t="s">
        <v>2</v>
      </c>
      <c r="BQR12" s="1" t="s">
        <v>2</v>
      </c>
      <c r="BQS12" s="1" t="s">
        <v>2</v>
      </c>
      <c r="BQT12" s="1" t="s">
        <v>2</v>
      </c>
      <c r="BQU12" s="1" t="s">
        <v>2</v>
      </c>
      <c r="BQV12" s="1" t="s">
        <v>2</v>
      </c>
      <c r="BQW12" s="1" t="s">
        <v>2</v>
      </c>
      <c r="BQX12" s="1" t="s">
        <v>2</v>
      </c>
      <c r="BQY12" s="1" t="s">
        <v>2</v>
      </c>
      <c r="BQZ12" s="1" t="s">
        <v>2</v>
      </c>
      <c r="BRA12" s="1" t="s">
        <v>2</v>
      </c>
      <c r="BRB12" s="1" t="s">
        <v>2</v>
      </c>
      <c r="BRC12" s="1" t="s">
        <v>2</v>
      </c>
      <c r="BRD12" s="1" t="s">
        <v>2</v>
      </c>
      <c r="BRE12" s="1" t="s">
        <v>2</v>
      </c>
      <c r="BRF12" s="1" t="s">
        <v>2</v>
      </c>
      <c r="BRG12" s="1" t="s">
        <v>2</v>
      </c>
      <c r="BRH12" s="1" t="s">
        <v>2</v>
      </c>
      <c r="BRI12" s="1" t="s">
        <v>2</v>
      </c>
      <c r="BRJ12" s="1" t="s">
        <v>2</v>
      </c>
      <c r="BRK12" s="1" t="s">
        <v>2</v>
      </c>
      <c r="BRL12" s="1" t="s">
        <v>2</v>
      </c>
      <c r="BRM12" s="1" t="s">
        <v>2</v>
      </c>
      <c r="BRN12" s="1" t="s">
        <v>2</v>
      </c>
      <c r="BRO12" s="1" t="s">
        <v>2</v>
      </c>
      <c r="BRP12" s="1" t="s">
        <v>2</v>
      </c>
      <c r="BRQ12" s="1" t="s">
        <v>2</v>
      </c>
      <c r="BRR12" s="1" t="s">
        <v>2</v>
      </c>
      <c r="BRS12" s="1" t="s">
        <v>2</v>
      </c>
      <c r="BRT12" s="1" t="s">
        <v>2</v>
      </c>
      <c r="BRU12" s="1" t="s">
        <v>2</v>
      </c>
      <c r="BRV12" s="1" t="s">
        <v>2</v>
      </c>
      <c r="BRW12" s="1" t="s">
        <v>2</v>
      </c>
      <c r="BRX12" s="1" t="s">
        <v>2</v>
      </c>
      <c r="BRY12" s="1" t="s">
        <v>2</v>
      </c>
      <c r="BRZ12" s="1" t="s">
        <v>2</v>
      </c>
      <c r="BSA12" s="1" t="s">
        <v>2</v>
      </c>
      <c r="BSB12" s="1" t="s">
        <v>2</v>
      </c>
      <c r="BSC12" s="1" t="s">
        <v>2</v>
      </c>
      <c r="BSD12" s="1" t="s">
        <v>2</v>
      </c>
      <c r="BSE12" s="1" t="s">
        <v>2</v>
      </c>
      <c r="BSF12" s="1" t="s">
        <v>2</v>
      </c>
      <c r="BSG12" s="1" t="s">
        <v>2</v>
      </c>
      <c r="BSH12" s="1" t="s">
        <v>2</v>
      </c>
      <c r="BSI12" s="1" t="s">
        <v>2</v>
      </c>
      <c r="BSJ12" s="1" t="s">
        <v>2</v>
      </c>
      <c r="BSK12" s="1" t="s">
        <v>2</v>
      </c>
      <c r="BSL12" s="1" t="s">
        <v>2</v>
      </c>
      <c r="BSM12" s="1" t="s">
        <v>2</v>
      </c>
      <c r="BSN12" s="1" t="s">
        <v>2</v>
      </c>
      <c r="BSO12" s="1" t="s">
        <v>2</v>
      </c>
      <c r="BSP12" s="1" t="s">
        <v>2</v>
      </c>
      <c r="BSQ12" s="1" t="s">
        <v>2</v>
      </c>
      <c r="BSR12" s="1" t="s">
        <v>2</v>
      </c>
      <c r="BSS12" s="1" t="s">
        <v>2</v>
      </c>
      <c r="BST12" s="1" t="s">
        <v>2</v>
      </c>
      <c r="BSU12" s="1" t="s">
        <v>2</v>
      </c>
      <c r="BSV12" s="1" t="s">
        <v>2</v>
      </c>
      <c r="BSW12" s="1" t="s">
        <v>2</v>
      </c>
      <c r="BSX12" s="1" t="s">
        <v>2</v>
      </c>
      <c r="BSY12" s="1" t="s">
        <v>2</v>
      </c>
      <c r="BSZ12" s="1" t="s">
        <v>2</v>
      </c>
      <c r="BTA12" s="1" t="s">
        <v>2</v>
      </c>
      <c r="BTB12" s="1" t="s">
        <v>2</v>
      </c>
      <c r="BTC12" s="1" t="s">
        <v>2</v>
      </c>
      <c r="BTD12" s="1" t="s">
        <v>2</v>
      </c>
      <c r="BTE12" s="1" t="s">
        <v>2</v>
      </c>
      <c r="BTF12" s="1" t="s">
        <v>2</v>
      </c>
      <c r="BTG12" s="1" t="s">
        <v>2</v>
      </c>
      <c r="BTH12" s="1" t="s">
        <v>2</v>
      </c>
      <c r="BTI12" s="1" t="s">
        <v>2</v>
      </c>
      <c r="BTJ12" s="1" t="s">
        <v>2</v>
      </c>
      <c r="BTK12" s="1" t="s">
        <v>2</v>
      </c>
      <c r="BTL12" s="1" t="s">
        <v>2</v>
      </c>
      <c r="BTM12" s="1" t="s">
        <v>2</v>
      </c>
      <c r="BTN12" s="1" t="s">
        <v>2</v>
      </c>
      <c r="BTO12" s="1" t="s">
        <v>2</v>
      </c>
      <c r="BTP12" s="1" t="s">
        <v>2</v>
      </c>
      <c r="BTQ12" s="1" t="s">
        <v>2</v>
      </c>
      <c r="BTR12" s="1" t="s">
        <v>2</v>
      </c>
      <c r="BTS12" s="1" t="s">
        <v>2</v>
      </c>
      <c r="BTT12" s="1" t="s">
        <v>2</v>
      </c>
      <c r="BTU12" s="1" t="s">
        <v>2</v>
      </c>
      <c r="BTV12" s="1" t="s">
        <v>2</v>
      </c>
      <c r="BTW12" s="1" t="s">
        <v>2</v>
      </c>
      <c r="BTX12" s="1" t="s">
        <v>2</v>
      </c>
      <c r="BTY12" s="1" t="s">
        <v>2</v>
      </c>
      <c r="BTZ12" s="1" t="s">
        <v>2</v>
      </c>
      <c r="BUA12" s="1" t="s">
        <v>2</v>
      </c>
      <c r="BUB12" s="1" t="s">
        <v>2</v>
      </c>
      <c r="BUC12" s="1" t="s">
        <v>2</v>
      </c>
      <c r="BUD12" s="1" t="s">
        <v>2</v>
      </c>
      <c r="BUE12" s="1" t="s">
        <v>2</v>
      </c>
      <c r="BUF12" s="1" t="s">
        <v>2</v>
      </c>
      <c r="BUG12" s="1" t="s">
        <v>2</v>
      </c>
      <c r="BUH12" s="1" t="s">
        <v>2</v>
      </c>
      <c r="BUI12" s="1" t="s">
        <v>2</v>
      </c>
      <c r="BUJ12" s="1" t="s">
        <v>2</v>
      </c>
      <c r="BUK12" s="1" t="s">
        <v>2</v>
      </c>
      <c r="BUL12" s="1" t="s">
        <v>2</v>
      </c>
      <c r="BUM12" s="1" t="s">
        <v>2</v>
      </c>
      <c r="BUN12" s="1" t="s">
        <v>2</v>
      </c>
      <c r="BUO12" s="1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74.476341399999995</v>
      </c>
      <c r="ATO13" s="1">
        <v>73.884299200000001</v>
      </c>
      <c r="ATP13" s="1">
        <v>73.2922571</v>
      </c>
      <c r="ATQ13" s="1">
        <v>72.700214900000006</v>
      </c>
      <c r="ATR13" s="1">
        <v>72.108172699999997</v>
      </c>
      <c r="ATS13" s="1">
        <v>71.516130500000003</v>
      </c>
      <c r="ATT13" s="1">
        <v>70.924088299999994</v>
      </c>
      <c r="ATU13" s="1">
        <v>70.332046099999999</v>
      </c>
      <c r="ATV13" s="1">
        <v>69.740003999999999</v>
      </c>
      <c r="ATW13" s="1">
        <v>69.147961800000004</v>
      </c>
      <c r="ATX13" s="1">
        <v>68.555919599999996</v>
      </c>
      <c r="ATY13" s="1">
        <v>67.963877400000001</v>
      </c>
      <c r="ATZ13" s="1">
        <v>67.371835200000007</v>
      </c>
      <c r="AUA13" s="1">
        <v>66.779793100000006</v>
      </c>
      <c r="AUB13" s="1">
        <v>66.187750899999998</v>
      </c>
      <c r="AUC13" s="1">
        <v>65.595708700000003</v>
      </c>
      <c r="AUD13" s="1">
        <v>65.003666499999994</v>
      </c>
      <c r="AUE13" s="1">
        <v>64.4116243</v>
      </c>
      <c r="AUF13" s="1">
        <v>63.819582199999999</v>
      </c>
      <c r="AUG13" s="1">
        <v>63.227539999999998</v>
      </c>
      <c r="AUH13" s="1">
        <v>62.635497800000003</v>
      </c>
      <c r="AUI13" s="1">
        <v>62.043455600000001</v>
      </c>
      <c r="AUJ13" s="1">
        <v>61.4514134</v>
      </c>
      <c r="AUK13" s="1">
        <v>60.859371299999999</v>
      </c>
      <c r="AUL13" s="1">
        <v>60.267329099999998</v>
      </c>
      <c r="AUM13" s="1">
        <v>59.675286900000003</v>
      </c>
      <c r="AUN13" s="1">
        <v>59.083244700000002</v>
      </c>
      <c r="AUO13" s="1">
        <v>58.4912025</v>
      </c>
      <c r="AUP13" s="1">
        <v>57.8991604</v>
      </c>
      <c r="AUQ13" s="1">
        <v>57.307118199999998</v>
      </c>
      <c r="AUS13" s="1">
        <v>56.715076000000003</v>
      </c>
      <c r="AUT13" s="1">
        <v>56.123033800000002</v>
      </c>
      <c r="AUU13" s="1">
        <v>55.5309916</v>
      </c>
      <c r="AUV13" s="1">
        <v>54.9389495</v>
      </c>
      <c r="AUW13" s="1">
        <v>54.346907299999998</v>
      </c>
      <c r="AUX13" s="1">
        <v>53.754865100000004</v>
      </c>
      <c r="AUY13" s="1">
        <v>53.162822900000002</v>
      </c>
      <c r="AUZ13" s="1">
        <v>52.5707807</v>
      </c>
      <c r="AVA13" s="1">
        <v>51.978738499999999</v>
      </c>
      <c r="AVB13" s="1">
        <v>51.386696399999998</v>
      </c>
      <c r="AVC13" s="1">
        <v>50.794654199999997</v>
      </c>
      <c r="AVD13" s="1">
        <v>50.202612000000002</v>
      </c>
      <c r="AVE13" s="1">
        <v>49.6105698</v>
      </c>
      <c r="AVF13" s="1">
        <v>49.018527599999999</v>
      </c>
      <c r="AVG13" s="1">
        <v>48.426485499999998</v>
      </c>
      <c r="AVH13" s="1">
        <v>47.834443299999997</v>
      </c>
      <c r="AVI13" s="1">
        <v>47.242401100000002</v>
      </c>
      <c r="AVJ13" s="1">
        <v>46.650358900000001</v>
      </c>
      <c r="AVK13" s="1">
        <v>46.058316699999999</v>
      </c>
      <c r="AVL13" s="1">
        <v>45.466274599999998</v>
      </c>
      <c r="AVM13" s="1">
        <v>44.874232399999997</v>
      </c>
      <c r="AVN13" s="1">
        <v>44.282190200000002</v>
      </c>
      <c r="AVO13" s="1">
        <v>43.690148000000001</v>
      </c>
      <c r="AVP13" s="1">
        <v>43.098105799999999</v>
      </c>
      <c r="AVQ13" s="1">
        <v>42.506063699999999</v>
      </c>
      <c r="AVR13" s="1">
        <v>41.914021499999997</v>
      </c>
      <c r="AVS13" s="1">
        <v>41.321979300000002</v>
      </c>
      <c r="AVT13" s="1">
        <v>40.729937100000001</v>
      </c>
      <c r="AVU13" s="1">
        <v>40.137894899999999</v>
      </c>
      <c r="AVV13" s="1">
        <v>39.545852799999999</v>
      </c>
      <c r="AVW13" s="1">
        <v>38.953810599999997</v>
      </c>
      <c r="AVX13" s="1">
        <v>38.361768400000003</v>
      </c>
      <c r="AVY13" s="1">
        <v>37.769726200000001</v>
      </c>
      <c r="AVZ13" s="1">
        <v>37.177683999999999</v>
      </c>
      <c r="AWA13" s="1">
        <v>36.585641899999999</v>
      </c>
      <c r="AWB13" s="1">
        <v>35.993599699999997</v>
      </c>
      <c r="AWC13" s="1">
        <v>35.401557500000003</v>
      </c>
      <c r="AWD13" s="1">
        <v>34.809515300000001</v>
      </c>
      <c r="AWE13" s="1">
        <v>34.217473099999999</v>
      </c>
      <c r="AWF13" s="1">
        <v>33.625430999999999</v>
      </c>
      <c r="AWG13" s="1">
        <v>33.033388799999997</v>
      </c>
      <c r="AWH13" s="1">
        <v>32.441346600000003</v>
      </c>
      <c r="AWI13" s="1">
        <v>31.849304400000001</v>
      </c>
      <c r="AWJ13" s="1">
        <v>31.2572622</v>
      </c>
      <c r="AWK13" s="1">
        <v>30.665220000000001</v>
      </c>
      <c r="AWL13" s="1">
        <v>30.073177900000001</v>
      </c>
      <c r="AWM13" s="1">
        <v>29.481135699999999</v>
      </c>
      <c r="AWN13" s="1">
        <v>28.889093500000001</v>
      </c>
      <c r="AWO13" s="1">
        <v>28.2970513</v>
      </c>
      <c r="AWP13" s="1">
        <v>27.705009100000002</v>
      </c>
      <c r="AWQ13" s="1">
        <v>27.112967000000001</v>
      </c>
      <c r="AWR13" s="1">
        <v>26.5209248</v>
      </c>
      <c r="AWS13" s="1">
        <v>25.928882600000001</v>
      </c>
      <c r="AWT13" s="1">
        <v>25.3368404</v>
      </c>
      <c r="AWU13" s="1">
        <v>24.744798200000002</v>
      </c>
      <c r="AWV13" s="1">
        <v>24.152756100000001</v>
      </c>
      <c r="AWW13" s="1">
        <v>23.5607139</v>
      </c>
      <c r="AWX13" s="1">
        <v>22.968671700000002</v>
      </c>
      <c r="AWY13" s="1">
        <v>22.3766295</v>
      </c>
      <c r="AWZ13" s="1">
        <v>21.784587299999998</v>
      </c>
      <c r="AXA13" s="1">
        <v>21.192545200000001</v>
      </c>
      <c r="AXB13" s="1">
        <v>20.600503</v>
      </c>
      <c r="AXC13" s="1">
        <v>20.008460800000002</v>
      </c>
      <c r="AXD13" s="1">
        <v>19.4164186</v>
      </c>
      <c r="AXE13" s="1">
        <v>18.824376399999998</v>
      </c>
      <c r="AXF13" s="1">
        <v>18.232334300000002</v>
      </c>
      <c r="AXG13" s="1">
        <v>17.6402921</v>
      </c>
      <c r="AXH13" s="1">
        <v>17.048249899999998</v>
      </c>
      <c r="AXI13" s="1">
        <v>16.4562077</v>
      </c>
      <c r="AXJ13" s="1">
        <v>15.8641655</v>
      </c>
      <c r="AXK13" s="1">
        <v>15.2721234</v>
      </c>
      <c r="AXL13" s="1">
        <v>14.6800812</v>
      </c>
      <c r="AXM13" s="1">
        <v>14.088039</v>
      </c>
      <c r="AXN13" s="1">
        <v>13.4959968</v>
      </c>
      <c r="AXO13" s="1">
        <v>12.9039546</v>
      </c>
      <c r="AXP13" s="1">
        <v>12.311912400000001</v>
      </c>
      <c r="AXQ13" s="1">
        <v>11.7198703</v>
      </c>
      <c r="AXR13" s="1">
        <v>11.1278281</v>
      </c>
      <c r="AXS13" s="1">
        <v>10.5357859</v>
      </c>
      <c r="AXT13" s="1">
        <v>9.9437437299999996</v>
      </c>
      <c r="AXU13" s="1">
        <v>9.3517015499999996</v>
      </c>
      <c r="AXV13" s="1">
        <v>8.7596593699999996</v>
      </c>
      <c r="AXW13" s="1">
        <v>8.1676171800000006</v>
      </c>
      <c r="AXX13" s="1">
        <v>7.5755749999999997</v>
      </c>
      <c r="AXY13" s="1">
        <v>6.9835328199999998</v>
      </c>
      <c r="AXZ13" s="1">
        <v>6.3914906399999998</v>
      </c>
      <c r="AYA13" s="1">
        <v>5.7994484599999998</v>
      </c>
      <c r="AYB13" s="1">
        <v>5.2074062799999998</v>
      </c>
      <c r="AYC13" s="1">
        <v>4.6153640999999999</v>
      </c>
      <c r="AYD13" s="1">
        <v>4.0233219199999999</v>
      </c>
      <c r="AYE13" s="1">
        <v>3.4312797399999999</v>
      </c>
      <c r="AYF13" s="1">
        <v>2.8392375599999999</v>
      </c>
      <c r="AYG13" s="1">
        <v>2.24719538</v>
      </c>
      <c r="AYH13" s="1">
        <v>1.6551532</v>
      </c>
      <c r="AYI13" s="1">
        <v>1.06311102</v>
      </c>
      <c r="AYJ13" s="1">
        <v>0.47106883999999999</v>
      </c>
      <c r="AYK13" s="1" t="s">
        <v>2</v>
      </c>
      <c r="AYL13" s="1" t="s">
        <v>2</v>
      </c>
      <c r="AYM13" s="1" t="s">
        <v>2</v>
      </c>
      <c r="AYN13" s="1" t="s">
        <v>2</v>
      </c>
      <c r="AYO13" s="1" t="s">
        <v>2</v>
      </c>
      <c r="AYP13" s="1" t="s">
        <v>2</v>
      </c>
      <c r="AYQ13" s="1" t="s">
        <v>2</v>
      </c>
      <c r="AYR13" s="1" t="s">
        <v>2</v>
      </c>
      <c r="AYS13" s="1" t="s">
        <v>2</v>
      </c>
      <c r="AYT13" s="1" t="s">
        <v>2</v>
      </c>
      <c r="AYU13" s="1" t="s">
        <v>2</v>
      </c>
      <c r="AYV13" s="1" t="s">
        <v>2</v>
      </c>
      <c r="AYW13" s="1" t="s">
        <v>2</v>
      </c>
      <c r="AYX13" s="1" t="s">
        <v>2</v>
      </c>
      <c r="AYY13" s="1" t="s">
        <v>2</v>
      </c>
      <c r="AYZ13" s="1" t="s">
        <v>2</v>
      </c>
      <c r="AZA13" s="1" t="s">
        <v>2</v>
      </c>
      <c r="AZB13" s="1" t="s">
        <v>2</v>
      </c>
      <c r="AZC13" s="1" t="s">
        <v>2</v>
      </c>
      <c r="AZD13" s="1" t="s">
        <v>2</v>
      </c>
      <c r="AZE13" s="1" t="s">
        <v>2</v>
      </c>
      <c r="AZF13" s="1" t="s">
        <v>2</v>
      </c>
      <c r="AZG13" s="1" t="s">
        <v>2</v>
      </c>
      <c r="AZH13" s="1" t="s">
        <v>2</v>
      </c>
      <c r="AZI13" s="1" t="s">
        <v>2</v>
      </c>
      <c r="AZJ13" s="1" t="s">
        <v>2</v>
      </c>
      <c r="AZK13" s="1" t="s">
        <v>2</v>
      </c>
      <c r="AZL13" s="1" t="s">
        <v>2</v>
      </c>
      <c r="AZM13" s="1" t="s">
        <v>2</v>
      </c>
      <c r="AZN13" s="1" t="s">
        <v>2</v>
      </c>
      <c r="AZO13" s="1" t="s">
        <v>2</v>
      </c>
      <c r="AZP13" s="1" t="s">
        <v>2</v>
      </c>
      <c r="AZQ13" s="1" t="s">
        <v>2</v>
      </c>
      <c r="AZR13" s="1" t="s">
        <v>2</v>
      </c>
      <c r="AZS13" s="1" t="s">
        <v>2</v>
      </c>
      <c r="AZT13" s="1" t="s">
        <v>2</v>
      </c>
      <c r="AZU13" s="1" t="s">
        <v>2</v>
      </c>
      <c r="AZV13" s="1" t="s">
        <v>2</v>
      </c>
      <c r="AZW13" s="1" t="s">
        <v>2</v>
      </c>
      <c r="AZX13" s="1" t="s">
        <v>2</v>
      </c>
      <c r="AZY13" s="1" t="s">
        <v>2</v>
      </c>
      <c r="AZZ13" s="1" t="s">
        <v>2</v>
      </c>
      <c r="BAA13" s="1" t="s">
        <v>2</v>
      </c>
      <c r="BAB13" s="1" t="s">
        <v>2</v>
      </c>
      <c r="BAC13" s="1" t="s">
        <v>2</v>
      </c>
      <c r="BAD13" s="1" t="s">
        <v>2</v>
      </c>
      <c r="BAE13" s="1" t="s">
        <v>2</v>
      </c>
      <c r="BAF13" s="1" t="s">
        <v>2</v>
      </c>
      <c r="BAG13" s="1" t="s">
        <v>2</v>
      </c>
      <c r="BAH13" s="1" t="s">
        <v>2</v>
      </c>
      <c r="BAI13" s="1" t="s">
        <v>2</v>
      </c>
      <c r="BAJ13" s="1" t="s">
        <v>2</v>
      </c>
      <c r="BAK13" s="1" t="s">
        <v>2</v>
      </c>
      <c r="BAL13" s="1" t="s">
        <v>2</v>
      </c>
      <c r="BAM13" s="1" t="s">
        <v>2</v>
      </c>
      <c r="BAN13" s="1" t="s">
        <v>2</v>
      </c>
      <c r="BAO13" s="1" t="s">
        <v>2</v>
      </c>
      <c r="BAP13" s="1" t="s">
        <v>2</v>
      </c>
      <c r="BAQ13" s="1" t="s">
        <v>2</v>
      </c>
      <c r="BAR13" s="1" t="s">
        <v>2</v>
      </c>
      <c r="BAS13" s="1" t="s">
        <v>2</v>
      </c>
      <c r="BAT13" s="1" t="s">
        <v>2</v>
      </c>
      <c r="BAU13" s="1" t="s">
        <v>2</v>
      </c>
      <c r="BAV13" s="1" t="s">
        <v>2</v>
      </c>
      <c r="BAW13" s="1" t="s">
        <v>2</v>
      </c>
      <c r="BAX13" s="1" t="s">
        <v>2</v>
      </c>
      <c r="BAY13" s="1" t="s">
        <v>2</v>
      </c>
      <c r="BAZ13" s="1" t="s">
        <v>2</v>
      </c>
      <c r="BBA13" s="1" t="s">
        <v>2</v>
      </c>
      <c r="BBB13" s="1" t="s">
        <v>2</v>
      </c>
      <c r="BBC13" s="1" t="s">
        <v>2</v>
      </c>
      <c r="BBD13" s="1" t="s">
        <v>2</v>
      </c>
      <c r="BBE13" s="1" t="s">
        <v>2</v>
      </c>
      <c r="BBF13" s="1" t="s">
        <v>2</v>
      </c>
      <c r="BBG13" s="1" t="s">
        <v>2</v>
      </c>
      <c r="BBH13" s="1" t="s">
        <v>2</v>
      </c>
      <c r="BBI13" s="1" t="s">
        <v>2</v>
      </c>
      <c r="BBJ13" s="1" t="s">
        <v>2</v>
      </c>
      <c r="BBK13" s="1" t="s">
        <v>2</v>
      </c>
      <c r="BBL13" s="1" t="s">
        <v>2</v>
      </c>
      <c r="BBM13" s="1" t="s">
        <v>2</v>
      </c>
      <c r="BBN13" s="1" t="s">
        <v>2</v>
      </c>
      <c r="BBO13" s="1" t="s">
        <v>2</v>
      </c>
      <c r="BBP13" s="1" t="s">
        <v>2</v>
      </c>
      <c r="BBQ13" s="1" t="s">
        <v>2</v>
      </c>
      <c r="BBR13" s="1" t="s">
        <v>2</v>
      </c>
      <c r="BBS13" s="1" t="s">
        <v>2</v>
      </c>
      <c r="BBT13" s="1" t="s">
        <v>2</v>
      </c>
      <c r="BBU13" s="1" t="s">
        <v>2</v>
      </c>
      <c r="BBV13" s="1" t="s">
        <v>2</v>
      </c>
      <c r="BBW13" s="1" t="s">
        <v>2</v>
      </c>
      <c r="BBX13" s="1" t="s">
        <v>2</v>
      </c>
      <c r="BBY13" s="1" t="s">
        <v>2</v>
      </c>
      <c r="BBZ13" s="1" t="s">
        <v>2</v>
      </c>
      <c r="BCA13" s="1" t="s">
        <v>2</v>
      </c>
      <c r="BCB13" s="1" t="s">
        <v>2</v>
      </c>
      <c r="BCC13" s="1" t="s">
        <v>2</v>
      </c>
      <c r="BCD13" s="1" t="s">
        <v>2</v>
      </c>
      <c r="BCE13" s="1" t="s">
        <v>2</v>
      </c>
      <c r="BCF13" s="1" t="s">
        <v>2</v>
      </c>
      <c r="BCG13" s="1" t="s">
        <v>2</v>
      </c>
      <c r="BCH13" s="1" t="s">
        <v>2</v>
      </c>
      <c r="BCI13" s="1" t="s">
        <v>2</v>
      </c>
      <c r="BCJ13" s="1" t="s">
        <v>2</v>
      </c>
      <c r="BCK13" s="1" t="s">
        <v>2</v>
      </c>
      <c r="BCL13" s="1" t="s">
        <v>2</v>
      </c>
      <c r="BCM13" s="1" t="s">
        <v>2</v>
      </c>
      <c r="BCN13" s="1" t="s">
        <v>2</v>
      </c>
      <c r="BCO13" s="1" t="s">
        <v>2</v>
      </c>
      <c r="BCP13" s="1" t="s">
        <v>2</v>
      </c>
      <c r="BCQ13" s="1" t="s">
        <v>2</v>
      </c>
      <c r="BCR13" s="1" t="s">
        <v>2</v>
      </c>
      <c r="BCS13" s="1" t="s">
        <v>2</v>
      </c>
      <c r="BCT13" s="1" t="s">
        <v>2</v>
      </c>
      <c r="BCU13" s="1" t="s">
        <v>2</v>
      </c>
      <c r="BCV13" s="1" t="s">
        <v>2</v>
      </c>
      <c r="BCW13" s="1" t="s">
        <v>2</v>
      </c>
      <c r="BCX13" s="1" t="s">
        <v>2</v>
      </c>
      <c r="BCY13" s="1" t="s">
        <v>2</v>
      </c>
      <c r="BCZ13" s="1" t="s">
        <v>2</v>
      </c>
      <c r="BDA13" s="1" t="s">
        <v>2</v>
      </c>
      <c r="BDB13" s="1" t="s">
        <v>2</v>
      </c>
      <c r="BDC13" s="1" t="s">
        <v>2</v>
      </c>
      <c r="BDD13" s="1" t="s">
        <v>2</v>
      </c>
      <c r="BDE13" s="1" t="s">
        <v>2</v>
      </c>
      <c r="BDF13" s="1" t="s">
        <v>2</v>
      </c>
      <c r="BDG13" s="1" t="s">
        <v>2</v>
      </c>
      <c r="BDH13" s="1" t="s">
        <v>2</v>
      </c>
      <c r="BDI13" s="1" t="s">
        <v>2</v>
      </c>
      <c r="BDJ13" s="1" t="s">
        <v>2</v>
      </c>
      <c r="BDK13" s="1" t="s">
        <v>2</v>
      </c>
      <c r="BDL13" s="1" t="s">
        <v>2</v>
      </c>
      <c r="BDM13" s="1" t="s">
        <v>2</v>
      </c>
      <c r="BDN13" s="1" t="s">
        <v>2</v>
      </c>
      <c r="BDO13" s="1" t="s">
        <v>2</v>
      </c>
      <c r="BDP13" s="1" t="s">
        <v>2</v>
      </c>
      <c r="BDQ13" s="1" t="s">
        <v>2</v>
      </c>
      <c r="BDR13" s="1" t="s">
        <v>2</v>
      </c>
      <c r="BDS13" s="1" t="s">
        <v>2</v>
      </c>
      <c r="BDT13" s="1" t="s">
        <v>2</v>
      </c>
      <c r="BDU13" s="1" t="s">
        <v>2</v>
      </c>
      <c r="BDV13" s="1" t="s">
        <v>2</v>
      </c>
      <c r="BDW13" s="1" t="s">
        <v>2</v>
      </c>
      <c r="BDX13" s="1" t="s">
        <v>2</v>
      </c>
      <c r="BDY13" s="1" t="s">
        <v>2</v>
      </c>
      <c r="BDZ13" s="1" t="s">
        <v>2</v>
      </c>
      <c r="BEA13" s="1" t="s">
        <v>2</v>
      </c>
      <c r="BEB13" s="1" t="s">
        <v>2</v>
      </c>
      <c r="BEC13" s="1" t="s">
        <v>2</v>
      </c>
      <c r="BED13" s="1" t="s">
        <v>2</v>
      </c>
      <c r="BEE13" s="1" t="s">
        <v>2</v>
      </c>
      <c r="BEF13" s="1" t="s">
        <v>2</v>
      </c>
      <c r="BEG13" s="1" t="s">
        <v>2</v>
      </c>
      <c r="BEH13" s="1" t="s">
        <v>2</v>
      </c>
      <c r="BEI13" s="1" t="s">
        <v>2</v>
      </c>
      <c r="BEJ13" s="1" t="s">
        <v>2</v>
      </c>
      <c r="BEK13" s="1" t="s">
        <v>2</v>
      </c>
      <c r="BEL13" s="1" t="s">
        <v>2</v>
      </c>
      <c r="BEM13" s="1" t="s">
        <v>2</v>
      </c>
      <c r="BEN13" s="1" t="s">
        <v>2</v>
      </c>
      <c r="BEO13" s="1" t="s">
        <v>2</v>
      </c>
      <c r="BEP13" s="1" t="s">
        <v>2</v>
      </c>
      <c r="BEQ13" s="1" t="s">
        <v>2</v>
      </c>
      <c r="BER13" s="1" t="s">
        <v>2</v>
      </c>
      <c r="BES13" s="1" t="s">
        <v>2</v>
      </c>
      <c r="BET13" s="1" t="s">
        <v>2</v>
      </c>
      <c r="BEU13" s="1" t="s">
        <v>2</v>
      </c>
      <c r="BEV13" s="1" t="s">
        <v>2</v>
      </c>
      <c r="BEW13" s="1" t="s">
        <v>2</v>
      </c>
      <c r="BEX13" s="1" t="s">
        <v>2</v>
      </c>
      <c r="BEY13" s="1" t="s">
        <v>2</v>
      </c>
      <c r="BEZ13" s="1" t="s">
        <v>2</v>
      </c>
      <c r="BFA13" s="1" t="s">
        <v>2</v>
      </c>
      <c r="BFB13" s="1" t="s">
        <v>2</v>
      </c>
      <c r="BFC13" s="1" t="s">
        <v>2</v>
      </c>
      <c r="BFD13" s="1" t="s">
        <v>2</v>
      </c>
      <c r="BFE13" s="1" t="s">
        <v>2</v>
      </c>
      <c r="BFF13" s="1" t="s">
        <v>2</v>
      </c>
      <c r="BFG13" s="1" t="s">
        <v>2</v>
      </c>
      <c r="BFH13" s="1" t="s">
        <v>2</v>
      </c>
      <c r="BFI13" s="1" t="s">
        <v>2</v>
      </c>
      <c r="BFJ13" s="1" t="s">
        <v>2</v>
      </c>
      <c r="BFK13" s="1" t="s">
        <v>2</v>
      </c>
      <c r="BFL13" s="1" t="s">
        <v>2</v>
      </c>
      <c r="BFM13" s="1" t="s">
        <v>2</v>
      </c>
      <c r="BFN13" s="1" t="s">
        <v>2</v>
      </c>
      <c r="BFO13" s="1" t="s">
        <v>2</v>
      </c>
      <c r="BFP13" s="1" t="s">
        <v>2</v>
      </c>
      <c r="BFQ13" s="1" t="s">
        <v>2</v>
      </c>
      <c r="BFR13" s="1" t="s">
        <v>2</v>
      </c>
      <c r="BFS13" s="1" t="s">
        <v>2</v>
      </c>
      <c r="BFT13" s="1" t="s">
        <v>2</v>
      </c>
      <c r="BFU13" s="1" t="s">
        <v>2</v>
      </c>
      <c r="BFV13" s="1" t="s">
        <v>2</v>
      </c>
      <c r="BFW13" s="1" t="s">
        <v>2</v>
      </c>
      <c r="BFX13" s="1" t="s">
        <v>2</v>
      </c>
      <c r="BFY13" s="1" t="s">
        <v>2</v>
      </c>
      <c r="BFZ13" s="1" t="s">
        <v>2</v>
      </c>
      <c r="BGA13" s="1" t="s">
        <v>2</v>
      </c>
      <c r="BGB13" s="1" t="s">
        <v>2</v>
      </c>
      <c r="BGC13" s="1" t="s">
        <v>2</v>
      </c>
      <c r="BGD13" s="1" t="s">
        <v>2</v>
      </c>
      <c r="BGE13" s="1" t="s">
        <v>2</v>
      </c>
      <c r="BGF13" s="1" t="s">
        <v>2</v>
      </c>
      <c r="BGG13" s="1" t="s">
        <v>2</v>
      </c>
      <c r="BGH13" s="1" t="s">
        <v>2</v>
      </c>
      <c r="BGI13" s="1" t="s">
        <v>2</v>
      </c>
      <c r="BGJ13" s="1" t="s">
        <v>2</v>
      </c>
      <c r="BGK13" s="1" t="s">
        <v>2</v>
      </c>
      <c r="BGL13" s="1" t="s">
        <v>2</v>
      </c>
      <c r="BGM13" s="1" t="s">
        <v>2</v>
      </c>
      <c r="BGN13" s="1" t="s">
        <v>2</v>
      </c>
      <c r="BGO13" s="1" t="s">
        <v>2</v>
      </c>
      <c r="BGP13" s="1" t="s">
        <v>2</v>
      </c>
      <c r="BGQ13" s="1" t="s">
        <v>2</v>
      </c>
      <c r="BGR13" s="1" t="s">
        <v>2</v>
      </c>
      <c r="BGS13" s="1" t="s">
        <v>2</v>
      </c>
      <c r="BGT13" s="1" t="s">
        <v>2</v>
      </c>
      <c r="BGU13" s="1" t="s">
        <v>2</v>
      </c>
      <c r="BGV13" s="1" t="s">
        <v>2</v>
      </c>
      <c r="BGW13" s="1" t="s">
        <v>2</v>
      </c>
      <c r="BGX13" s="1" t="s">
        <v>2</v>
      </c>
      <c r="BGY13" s="1" t="s">
        <v>2</v>
      </c>
      <c r="BGZ13" s="1" t="s">
        <v>2</v>
      </c>
      <c r="BHA13" s="1" t="s">
        <v>2</v>
      </c>
      <c r="BHB13" s="1" t="s">
        <v>2</v>
      </c>
      <c r="BHC13" s="1" t="s">
        <v>2</v>
      </c>
      <c r="BHD13" s="1" t="s">
        <v>2</v>
      </c>
      <c r="BHE13" s="1" t="s">
        <v>2</v>
      </c>
      <c r="BHF13" s="1" t="s">
        <v>2</v>
      </c>
      <c r="BHG13" s="1" t="s">
        <v>2</v>
      </c>
      <c r="BHH13" s="1" t="s">
        <v>2</v>
      </c>
      <c r="BHI13" s="1" t="s">
        <v>2</v>
      </c>
      <c r="BHJ13" s="1" t="s">
        <v>2</v>
      </c>
      <c r="BHK13" s="1" t="s">
        <v>2</v>
      </c>
      <c r="BHL13" s="1" t="s">
        <v>2</v>
      </c>
      <c r="BHM13" s="1" t="s">
        <v>2</v>
      </c>
      <c r="BHN13" s="1" t="s">
        <v>2</v>
      </c>
      <c r="BHO13" s="1" t="s">
        <v>2</v>
      </c>
      <c r="BHP13" s="1" t="s">
        <v>2</v>
      </c>
      <c r="BHQ13" s="1" t="s">
        <v>2</v>
      </c>
      <c r="BHR13" s="1" t="s">
        <v>2</v>
      </c>
      <c r="BHS13" s="1" t="s">
        <v>2</v>
      </c>
      <c r="BHT13" s="1" t="s">
        <v>2</v>
      </c>
      <c r="BHU13" s="1" t="s">
        <v>2</v>
      </c>
      <c r="BHV13" s="1" t="s">
        <v>2</v>
      </c>
      <c r="BHW13" s="1" t="s">
        <v>2</v>
      </c>
      <c r="BHX13" s="1" t="s">
        <v>2</v>
      </c>
      <c r="BHY13" s="1" t="s">
        <v>2</v>
      </c>
      <c r="BHZ13" s="1" t="s">
        <v>2</v>
      </c>
      <c r="BIA13" s="1" t="s">
        <v>2</v>
      </c>
      <c r="BIB13" s="1" t="s">
        <v>2</v>
      </c>
      <c r="BIC13" s="1" t="s">
        <v>2</v>
      </c>
      <c r="BID13" s="1" t="s">
        <v>2</v>
      </c>
      <c r="BIE13" s="1" t="s">
        <v>2</v>
      </c>
      <c r="BIF13" s="1" t="s">
        <v>2</v>
      </c>
      <c r="BIG13" s="1" t="s">
        <v>2</v>
      </c>
      <c r="BIH13" s="1" t="s">
        <v>2</v>
      </c>
      <c r="BII13" s="1" t="s">
        <v>2</v>
      </c>
      <c r="BIJ13" s="1" t="s">
        <v>2</v>
      </c>
      <c r="BIK13" s="1" t="s">
        <v>2</v>
      </c>
      <c r="BIL13" s="1" t="s">
        <v>2</v>
      </c>
      <c r="BIM13" s="1" t="s">
        <v>2</v>
      </c>
      <c r="BIN13" s="1" t="s">
        <v>2</v>
      </c>
      <c r="BIO13" s="1" t="s">
        <v>2</v>
      </c>
      <c r="BIP13" s="1" t="s">
        <v>2</v>
      </c>
      <c r="BIQ13" s="1" t="s">
        <v>2</v>
      </c>
      <c r="BIR13" s="1" t="s">
        <v>2</v>
      </c>
      <c r="BIS13" s="1" t="s">
        <v>2</v>
      </c>
      <c r="BIT13" s="1" t="s">
        <v>2</v>
      </c>
      <c r="BIU13" s="1" t="s">
        <v>2</v>
      </c>
      <c r="BIV13" s="1" t="s">
        <v>2</v>
      </c>
      <c r="BIW13" s="1" t="s">
        <v>2</v>
      </c>
      <c r="BIX13" s="1" t="s">
        <v>2</v>
      </c>
      <c r="BIY13" s="1" t="s">
        <v>2</v>
      </c>
      <c r="BIZ13" s="1" t="s">
        <v>2</v>
      </c>
      <c r="BJA13" s="1" t="s">
        <v>2</v>
      </c>
      <c r="BJB13" s="1" t="s">
        <v>2</v>
      </c>
      <c r="BJC13" s="1" t="s">
        <v>2</v>
      </c>
      <c r="BJD13" s="1" t="s">
        <v>2</v>
      </c>
      <c r="BJE13" s="1" t="s">
        <v>2</v>
      </c>
      <c r="BJF13" s="1" t="s">
        <v>2</v>
      </c>
      <c r="BJG13" s="1" t="s">
        <v>2</v>
      </c>
      <c r="BJH13" s="1" t="s">
        <v>2</v>
      </c>
      <c r="BJI13" s="1" t="s">
        <v>2</v>
      </c>
      <c r="BJJ13" s="1" t="s">
        <v>2</v>
      </c>
      <c r="BJK13" s="1" t="s">
        <v>2</v>
      </c>
      <c r="BJL13" s="1" t="s">
        <v>2</v>
      </c>
      <c r="BJM13" s="1" t="s">
        <v>2</v>
      </c>
      <c r="BJN13" s="1" t="s">
        <v>2</v>
      </c>
      <c r="BJO13" s="1" t="s">
        <v>2</v>
      </c>
      <c r="BJP13" s="1" t="s">
        <v>2</v>
      </c>
      <c r="BJQ13" s="1" t="s">
        <v>2</v>
      </c>
      <c r="BJR13" s="1" t="s">
        <v>2</v>
      </c>
      <c r="BJS13" s="1" t="s">
        <v>2</v>
      </c>
      <c r="BJT13" s="1" t="s">
        <v>2</v>
      </c>
      <c r="BJU13" s="1" t="s">
        <v>2</v>
      </c>
      <c r="BJV13" s="1" t="s">
        <v>2</v>
      </c>
      <c r="BJW13" s="1" t="s">
        <v>2</v>
      </c>
      <c r="BJX13" s="1" t="s">
        <v>2</v>
      </c>
      <c r="BJY13" s="1" t="s">
        <v>2</v>
      </c>
      <c r="BJZ13" s="1" t="s">
        <v>2</v>
      </c>
      <c r="BKA13" s="1" t="s">
        <v>2</v>
      </c>
      <c r="BKB13" s="1" t="s">
        <v>2</v>
      </c>
      <c r="BKC13" s="1" t="s">
        <v>2</v>
      </c>
      <c r="BKD13" s="1" t="s">
        <v>2</v>
      </c>
      <c r="BKE13" s="1" t="s">
        <v>2</v>
      </c>
      <c r="BKF13" s="1" t="s">
        <v>2</v>
      </c>
      <c r="BKG13" s="1" t="s">
        <v>2</v>
      </c>
      <c r="BKH13" s="1" t="s">
        <v>2</v>
      </c>
      <c r="BKI13" s="1" t="s">
        <v>2</v>
      </c>
      <c r="BKJ13" s="1" t="s">
        <v>2</v>
      </c>
      <c r="BKK13" s="1" t="s">
        <v>2</v>
      </c>
      <c r="BKL13" s="1" t="s">
        <v>2</v>
      </c>
      <c r="BKM13" s="1" t="s">
        <v>2</v>
      </c>
      <c r="BKN13" s="1" t="s">
        <v>2</v>
      </c>
      <c r="BKO13" s="1" t="s">
        <v>2</v>
      </c>
      <c r="BKP13" s="1" t="s">
        <v>2</v>
      </c>
      <c r="BKQ13" s="1" t="s">
        <v>2</v>
      </c>
      <c r="BKR13" s="1" t="s">
        <v>2</v>
      </c>
      <c r="BKS13" s="1" t="s">
        <v>2</v>
      </c>
      <c r="BKT13" s="1" t="s">
        <v>2</v>
      </c>
      <c r="BKU13" s="1" t="s">
        <v>2</v>
      </c>
      <c r="BKV13" s="1" t="s">
        <v>2</v>
      </c>
      <c r="BKW13" s="1" t="s">
        <v>2</v>
      </c>
      <c r="BKX13" s="1" t="s">
        <v>2</v>
      </c>
      <c r="BKY13" s="1" t="s">
        <v>2</v>
      </c>
      <c r="BKZ13" s="1" t="s">
        <v>2</v>
      </c>
      <c r="BLA13" s="1" t="s">
        <v>2</v>
      </c>
      <c r="BLB13" s="1" t="s">
        <v>2</v>
      </c>
      <c r="BLC13" s="1" t="s">
        <v>2</v>
      </c>
      <c r="BLD13" s="1" t="s">
        <v>2</v>
      </c>
      <c r="BLE13" s="1" t="s">
        <v>2</v>
      </c>
      <c r="BLF13" s="1" t="s">
        <v>2</v>
      </c>
      <c r="BLG13" s="1" t="s">
        <v>2</v>
      </c>
      <c r="BLH13" s="1" t="s">
        <v>2</v>
      </c>
      <c r="BLI13" s="1" t="s">
        <v>2</v>
      </c>
      <c r="BLJ13" s="1" t="s">
        <v>2</v>
      </c>
      <c r="BLK13" s="1" t="s">
        <v>2</v>
      </c>
      <c r="BLL13" s="1" t="s">
        <v>2</v>
      </c>
      <c r="BLM13" s="1" t="s">
        <v>2</v>
      </c>
      <c r="BLN13" s="1" t="s">
        <v>2</v>
      </c>
      <c r="BLO13" s="1" t="s">
        <v>2</v>
      </c>
      <c r="BLP13" s="1" t="s">
        <v>2</v>
      </c>
      <c r="BLQ13" s="1" t="s">
        <v>2</v>
      </c>
      <c r="BLR13" s="1" t="s">
        <v>2</v>
      </c>
      <c r="BLS13" s="1" t="s">
        <v>2</v>
      </c>
      <c r="BLT13" s="1" t="s">
        <v>2</v>
      </c>
      <c r="BLU13" s="1" t="s">
        <v>2</v>
      </c>
      <c r="BLV13" s="1" t="s">
        <v>2</v>
      </c>
      <c r="BLW13" s="1" t="s">
        <v>2</v>
      </c>
      <c r="BLX13" s="1" t="s">
        <v>2</v>
      </c>
      <c r="BLY13" s="1" t="s">
        <v>2</v>
      </c>
      <c r="BLZ13" s="1" t="s">
        <v>2</v>
      </c>
      <c r="BMA13" s="1" t="s">
        <v>2</v>
      </c>
      <c r="BMB13" s="1" t="s">
        <v>2</v>
      </c>
      <c r="BMC13" s="1" t="s">
        <v>2</v>
      </c>
      <c r="BMD13" s="1" t="s">
        <v>2</v>
      </c>
      <c r="BME13" s="1" t="s">
        <v>2</v>
      </c>
      <c r="BMF13" s="1" t="s">
        <v>2</v>
      </c>
      <c r="BMG13" s="1" t="s">
        <v>2</v>
      </c>
      <c r="BMH13" s="1" t="s">
        <v>2</v>
      </c>
      <c r="BMI13" s="1" t="s">
        <v>2</v>
      </c>
      <c r="BMJ13" s="1" t="s">
        <v>2</v>
      </c>
      <c r="BMK13" s="1" t="s">
        <v>2</v>
      </c>
      <c r="BML13" s="1" t="s">
        <v>2</v>
      </c>
      <c r="BMM13" s="1" t="s">
        <v>2</v>
      </c>
      <c r="BMN13" s="1" t="s">
        <v>2</v>
      </c>
      <c r="BMO13" s="1" t="s">
        <v>2</v>
      </c>
      <c r="BMP13" s="1" t="s">
        <v>2</v>
      </c>
      <c r="BMQ13" s="1" t="s">
        <v>2</v>
      </c>
      <c r="BMR13" s="1" t="s">
        <v>2</v>
      </c>
      <c r="BMS13" s="1" t="s">
        <v>2</v>
      </c>
      <c r="BMT13" s="1" t="s">
        <v>2</v>
      </c>
      <c r="BMU13" s="1" t="s">
        <v>2</v>
      </c>
      <c r="BMV13" s="1" t="s">
        <v>2</v>
      </c>
      <c r="BMW13" s="1" t="s">
        <v>2</v>
      </c>
      <c r="BMX13" s="1" t="s">
        <v>2</v>
      </c>
      <c r="BMY13" s="1" t="s">
        <v>2</v>
      </c>
      <c r="BMZ13" s="1" t="s">
        <v>2</v>
      </c>
      <c r="BNA13" s="1" t="s">
        <v>2</v>
      </c>
      <c r="BNB13" s="1" t="s">
        <v>2</v>
      </c>
      <c r="BNC13" s="1" t="s">
        <v>2</v>
      </c>
      <c r="BND13" s="1" t="s">
        <v>2</v>
      </c>
      <c r="BNE13" s="1" t="s">
        <v>2</v>
      </c>
      <c r="BNF13" s="1" t="s">
        <v>2</v>
      </c>
      <c r="BNG13" s="1" t="s">
        <v>2</v>
      </c>
      <c r="BNH13" s="1" t="s">
        <v>2</v>
      </c>
      <c r="BNI13" s="1" t="s">
        <v>2</v>
      </c>
      <c r="BNJ13" s="1" t="s">
        <v>2</v>
      </c>
      <c r="BNK13" s="1" t="s">
        <v>2</v>
      </c>
      <c r="BNL13" s="1" t="s">
        <v>2</v>
      </c>
      <c r="BNM13" s="1" t="s">
        <v>2</v>
      </c>
      <c r="BNN13" s="1" t="s">
        <v>2</v>
      </c>
      <c r="BNO13" s="1" t="s">
        <v>2</v>
      </c>
      <c r="BNP13" s="1" t="s">
        <v>2</v>
      </c>
      <c r="BNQ13" s="1" t="s">
        <v>2</v>
      </c>
      <c r="BNR13" s="1" t="s">
        <v>2</v>
      </c>
      <c r="BNS13" s="1" t="s">
        <v>2</v>
      </c>
      <c r="BNT13" s="1" t="s">
        <v>2</v>
      </c>
      <c r="BNU13" s="1" t="s">
        <v>2</v>
      </c>
      <c r="BNV13" s="1" t="s">
        <v>2</v>
      </c>
      <c r="BNW13" s="1" t="s">
        <v>2</v>
      </c>
      <c r="BNX13" s="1" t="s">
        <v>2</v>
      </c>
      <c r="BNY13" s="1" t="s">
        <v>2</v>
      </c>
      <c r="BNZ13" s="1" t="s">
        <v>2</v>
      </c>
      <c r="BOA13" s="1" t="s">
        <v>2</v>
      </c>
      <c r="BOB13" s="1" t="s">
        <v>2</v>
      </c>
      <c r="BOC13" s="1" t="s">
        <v>2</v>
      </c>
      <c r="BOD13" s="1" t="s">
        <v>2</v>
      </c>
      <c r="BOE13" s="1" t="s">
        <v>2</v>
      </c>
      <c r="BOF13" s="1" t="s">
        <v>2</v>
      </c>
      <c r="BOG13" s="1" t="s">
        <v>2</v>
      </c>
      <c r="BOH13" s="1" t="s">
        <v>2</v>
      </c>
      <c r="BOI13" s="1" t="s">
        <v>2</v>
      </c>
      <c r="BOJ13" s="1" t="s">
        <v>2</v>
      </c>
      <c r="BOK13" s="1" t="s">
        <v>2</v>
      </c>
      <c r="BOL13" s="1" t="s">
        <v>2</v>
      </c>
      <c r="BOM13" s="1" t="s">
        <v>2</v>
      </c>
      <c r="BON13" s="1" t="s">
        <v>2</v>
      </c>
      <c r="BOO13" s="1" t="s">
        <v>2</v>
      </c>
      <c r="BOP13" s="1" t="s">
        <v>2</v>
      </c>
      <c r="BOQ13" s="1" t="s">
        <v>2</v>
      </c>
      <c r="BOR13" s="1" t="s">
        <v>2</v>
      </c>
      <c r="BOS13" s="1" t="s">
        <v>2</v>
      </c>
      <c r="BOT13" s="1" t="s">
        <v>2</v>
      </c>
      <c r="BOU13" s="1" t="s">
        <v>2</v>
      </c>
      <c r="BOV13" s="1" t="s">
        <v>2</v>
      </c>
      <c r="BOW13" s="1" t="s">
        <v>2</v>
      </c>
      <c r="BOX13" s="1" t="s">
        <v>2</v>
      </c>
      <c r="BOY13" s="1" t="s">
        <v>2</v>
      </c>
      <c r="BOZ13" s="1" t="s">
        <v>2</v>
      </c>
      <c r="BPA13" s="1" t="s">
        <v>2</v>
      </c>
      <c r="BPB13" s="1" t="s">
        <v>2</v>
      </c>
      <c r="BPC13" s="1" t="s">
        <v>2</v>
      </c>
      <c r="BPD13" s="1" t="s">
        <v>2</v>
      </c>
      <c r="BPE13" s="1" t="s">
        <v>2</v>
      </c>
      <c r="BPF13" s="1" t="s">
        <v>2</v>
      </c>
      <c r="BPG13" s="1" t="s">
        <v>2</v>
      </c>
      <c r="BPH13" s="1" t="s">
        <v>2</v>
      </c>
      <c r="BPI13" s="1" t="s">
        <v>2</v>
      </c>
      <c r="BPJ13" s="1" t="s">
        <v>2</v>
      </c>
      <c r="BPK13" s="1" t="s">
        <v>2</v>
      </c>
      <c r="BPL13" s="1" t="s">
        <v>2</v>
      </c>
      <c r="BPM13" s="1" t="s">
        <v>2</v>
      </c>
      <c r="BPN13" s="1" t="s">
        <v>2</v>
      </c>
      <c r="BPO13" s="1" t="s">
        <v>2</v>
      </c>
      <c r="BPP13" s="1" t="s">
        <v>2</v>
      </c>
      <c r="BPQ13" s="1" t="s">
        <v>2</v>
      </c>
      <c r="BPR13" s="1" t="s">
        <v>2</v>
      </c>
      <c r="BPS13" s="1" t="s">
        <v>2</v>
      </c>
      <c r="BPT13" s="1" t="s">
        <v>2</v>
      </c>
      <c r="BPU13" s="1" t="s">
        <v>2</v>
      </c>
      <c r="BPV13" s="1" t="s">
        <v>2</v>
      </c>
      <c r="BPW13" s="1" t="s">
        <v>2</v>
      </c>
      <c r="BPX13" s="1" t="s">
        <v>2</v>
      </c>
      <c r="BPY13" s="1" t="s">
        <v>2</v>
      </c>
      <c r="BPZ13" s="1" t="s">
        <v>2</v>
      </c>
      <c r="BQA13" s="1" t="s">
        <v>2</v>
      </c>
      <c r="BQB13" s="1" t="s">
        <v>2</v>
      </c>
      <c r="BQC13" s="1" t="s">
        <v>2</v>
      </c>
      <c r="BQD13" s="1" t="s">
        <v>2</v>
      </c>
      <c r="BQE13" s="1" t="s">
        <v>2</v>
      </c>
      <c r="BQF13" s="1" t="s">
        <v>2</v>
      </c>
      <c r="BQG13" s="1" t="s">
        <v>2</v>
      </c>
      <c r="BQH13" s="1" t="s">
        <v>2</v>
      </c>
      <c r="BQI13" s="1" t="s">
        <v>2</v>
      </c>
      <c r="BQJ13" s="1" t="s">
        <v>2</v>
      </c>
      <c r="BQK13" s="1" t="s">
        <v>2</v>
      </c>
      <c r="BQL13" s="1" t="s">
        <v>2</v>
      </c>
      <c r="BQM13" s="1" t="s">
        <v>2</v>
      </c>
      <c r="BQN13" s="1" t="s">
        <v>2</v>
      </c>
      <c r="BQO13" s="1" t="s">
        <v>2</v>
      </c>
      <c r="BQP13" s="1" t="s">
        <v>2</v>
      </c>
      <c r="BQQ13" s="1" t="s">
        <v>2</v>
      </c>
      <c r="BQR13" s="1" t="s">
        <v>2</v>
      </c>
      <c r="BQS13" s="1" t="s">
        <v>2</v>
      </c>
      <c r="BQT13" s="1" t="s">
        <v>2</v>
      </c>
      <c r="BQU13" s="1" t="s">
        <v>2</v>
      </c>
      <c r="BQV13" s="1" t="s">
        <v>2</v>
      </c>
      <c r="BQW13" s="1" t="s">
        <v>2</v>
      </c>
      <c r="BQX13" s="1" t="s">
        <v>2</v>
      </c>
      <c r="BQY13" s="1" t="s">
        <v>2</v>
      </c>
      <c r="BQZ13" s="1" t="s">
        <v>2</v>
      </c>
      <c r="BRA13" s="1" t="s">
        <v>2</v>
      </c>
      <c r="BRB13" s="1" t="s">
        <v>2</v>
      </c>
      <c r="BRC13" s="1" t="s">
        <v>2</v>
      </c>
      <c r="BRD13" s="1" t="s">
        <v>2</v>
      </c>
      <c r="BRE13" s="1" t="s">
        <v>2</v>
      </c>
      <c r="BRF13" s="1" t="s">
        <v>2</v>
      </c>
      <c r="BRG13" s="1" t="s">
        <v>2</v>
      </c>
      <c r="BRH13" s="1" t="s">
        <v>2</v>
      </c>
      <c r="BRI13" s="1" t="s">
        <v>2</v>
      </c>
      <c r="BRJ13" s="1" t="s">
        <v>2</v>
      </c>
      <c r="BRK13" s="1" t="s">
        <v>2</v>
      </c>
      <c r="BRL13" s="1" t="s">
        <v>2</v>
      </c>
      <c r="BRM13" s="1" t="s">
        <v>2</v>
      </c>
      <c r="BRN13" s="1" t="s">
        <v>2</v>
      </c>
      <c r="BRO13" s="1" t="s">
        <v>2</v>
      </c>
      <c r="BRP13" s="1" t="s">
        <v>2</v>
      </c>
      <c r="BRQ13" s="1" t="s">
        <v>2</v>
      </c>
      <c r="BRR13" s="1" t="s">
        <v>2</v>
      </c>
      <c r="BRS13" s="1" t="s">
        <v>2</v>
      </c>
      <c r="BRT13" s="1" t="s">
        <v>2</v>
      </c>
      <c r="BRU13" s="1" t="s">
        <v>2</v>
      </c>
      <c r="BRV13" s="1" t="s">
        <v>2</v>
      </c>
      <c r="BRW13" s="1" t="s">
        <v>2</v>
      </c>
      <c r="BRX13" s="1" t="s">
        <v>2</v>
      </c>
      <c r="BRY13" s="1" t="s">
        <v>2</v>
      </c>
      <c r="BRZ13" s="1" t="s">
        <v>2</v>
      </c>
      <c r="BSA13" s="1" t="s">
        <v>2</v>
      </c>
      <c r="BSB13" s="1" t="s">
        <v>2</v>
      </c>
      <c r="BSC13" s="1" t="s">
        <v>2</v>
      </c>
      <c r="BSD13" s="1" t="s">
        <v>2</v>
      </c>
      <c r="BSE13" s="1" t="s">
        <v>2</v>
      </c>
      <c r="BSF13" s="1" t="s">
        <v>2</v>
      </c>
      <c r="BSG13" s="1" t="s">
        <v>2</v>
      </c>
      <c r="BSH13" s="1" t="s">
        <v>2</v>
      </c>
      <c r="BSI13" s="1" t="s">
        <v>2</v>
      </c>
      <c r="BSJ13" s="1" t="s">
        <v>2</v>
      </c>
      <c r="BSK13" s="1" t="s">
        <v>2</v>
      </c>
      <c r="BSL13" s="1" t="s">
        <v>2</v>
      </c>
      <c r="BSM13" s="1" t="s">
        <v>2</v>
      </c>
      <c r="BSN13" s="1" t="s">
        <v>2</v>
      </c>
      <c r="BSO13" s="1" t="s">
        <v>2</v>
      </c>
      <c r="BSP13" s="1" t="s">
        <v>2</v>
      </c>
      <c r="BSQ13" s="1" t="s">
        <v>2</v>
      </c>
      <c r="BSR13" s="1" t="s">
        <v>2</v>
      </c>
      <c r="BSS13" s="1" t="s">
        <v>2</v>
      </c>
      <c r="BST13" s="1" t="s">
        <v>2</v>
      </c>
      <c r="BSU13" s="1" t="s">
        <v>2</v>
      </c>
      <c r="BSV13" s="1" t="s">
        <v>2</v>
      </c>
      <c r="BSW13" s="1" t="s">
        <v>2</v>
      </c>
      <c r="BSX13" s="1" t="s">
        <v>2</v>
      </c>
      <c r="BSY13" s="1" t="s">
        <v>2</v>
      </c>
      <c r="BSZ13" s="1" t="s">
        <v>2</v>
      </c>
      <c r="BTA13" s="1" t="s">
        <v>2</v>
      </c>
      <c r="BTB13" s="1" t="s">
        <v>2</v>
      </c>
      <c r="BTC13" s="1" t="s">
        <v>2</v>
      </c>
      <c r="BTD13" s="1" t="s">
        <v>2</v>
      </c>
      <c r="BTE13" s="1" t="s">
        <v>2</v>
      </c>
      <c r="BTF13" s="1" t="s">
        <v>2</v>
      </c>
      <c r="BTG13" s="1" t="s">
        <v>2</v>
      </c>
      <c r="BTH13" s="1" t="s">
        <v>2</v>
      </c>
      <c r="BTI13" s="1" t="s">
        <v>2</v>
      </c>
      <c r="BTJ13" s="1" t="s">
        <v>2</v>
      </c>
      <c r="BTK13" s="1" t="s">
        <v>2</v>
      </c>
      <c r="BTL13" s="1" t="s">
        <v>2</v>
      </c>
      <c r="BTM13" s="1" t="s">
        <v>2</v>
      </c>
      <c r="BTN13" s="1" t="s">
        <v>2</v>
      </c>
      <c r="BTO13" s="1" t="s">
        <v>2</v>
      </c>
      <c r="BTP13" s="1" t="s">
        <v>2</v>
      </c>
      <c r="BTQ13" s="1" t="s">
        <v>2</v>
      </c>
      <c r="BTR13" s="1" t="s">
        <v>2</v>
      </c>
      <c r="BTS13" s="1" t="s">
        <v>2</v>
      </c>
      <c r="BTT13" s="1" t="s">
        <v>2</v>
      </c>
      <c r="BTU13" s="1" t="s">
        <v>2</v>
      </c>
      <c r="BTV13" s="1" t="s">
        <v>2</v>
      </c>
      <c r="BTW13" s="1" t="s">
        <v>2</v>
      </c>
      <c r="BTX13" s="1" t="s">
        <v>2</v>
      </c>
      <c r="BTY13" s="1" t="s">
        <v>2</v>
      </c>
      <c r="BTZ13" s="1" t="s">
        <v>2</v>
      </c>
      <c r="BUA13" s="1" t="s">
        <v>2</v>
      </c>
      <c r="BUB13" s="1" t="s">
        <v>2</v>
      </c>
      <c r="BUC13" s="1" t="s">
        <v>2</v>
      </c>
      <c r="BUD13" s="1" t="s">
        <v>2</v>
      </c>
      <c r="BUE13" s="1" t="s">
        <v>2</v>
      </c>
      <c r="BUF13" s="1" t="s">
        <v>2</v>
      </c>
      <c r="BUG13" s="1" t="s">
        <v>2</v>
      </c>
      <c r="BUH13" s="1" t="s">
        <v>2</v>
      </c>
      <c r="BUI13" s="1" t="s">
        <v>2</v>
      </c>
      <c r="BUJ13" s="1" t="s">
        <v>2</v>
      </c>
      <c r="BUK13" s="1" t="s">
        <v>2</v>
      </c>
      <c r="BUL13" s="1" t="s">
        <v>2</v>
      </c>
      <c r="BUM13" s="1" t="s">
        <v>2</v>
      </c>
      <c r="BUN13" s="1" t="s">
        <v>2</v>
      </c>
      <c r="BUO13" s="1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 s="1">
        <v>74.909550400000001</v>
      </c>
      <c r="AKD14" s="1">
        <v>74.846738099999996</v>
      </c>
      <c r="AKE14" s="1">
        <v>74.783925800000006</v>
      </c>
      <c r="AKF14" s="1">
        <v>74.721113599999995</v>
      </c>
      <c r="AKG14" s="1">
        <v>74.658301300000005</v>
      </c>
      <c r="AKH14" s="1">
        <v>74.595489099999995</v>
      </c>
      <c r="AKI14" s="1">
        <v>74.532676800000004</v>
      </c>
      <c r="AKJ14" s="1">
        <v>74.469864599999994</v>
      </c>
      <c r="AKK14" s="1">
        <v>74.407052300000004</v>
      </c>
      <c r="AKL14" s="1">
        <v>74.344239999999999</v>
      </c>
      <c r="AKM14" s="1">
        <v>74.281427800000003</v>
      </c>
      <c r="AKN14" s="1">
        <v>74.218615499999999</v>
      </c>
      <c r="AKO14" s="1">
        <v>74.155803300000002</v>
      </c>
      <c r="AKP14" s="1">
        <v>74.092990999999998</v>
      </c>
      <c r="AKQ14" s="1">
        <v>74.030178800000002</v>
      </c>
      <c r="AKR14" s="1">
        <v>73.967366499999997</v>
      </c>
      <c r="AKS14" s="1">
        <v>73.904554200000007</v>
      </c>
      <c r="AKT14" s="1">
        <v>73.841741999999996</v>
      </c>
      <c r="AKU14" s="1">
        <v>73.778929700000006</v>
      </c>
      <c r="AKV14" s="1">
        <v>73.716117499999996</v>
      </c>
      <c r="AKW14" s="1">
        <v>73.653305200000005</v>
      </c>
      <c r="AKX14" s="1">
        <v>73.590492999999995</v>
      </c>
      <c r="AKY14" s="1">
        <v>73.527680700000005</v>
      </c>
      <c r="AKZ14" s="1">
        <v>73.464868499999994</v>
      </c>
      <c r="ALA14" s="1">
        <v>73.402056200000004</v>
      </c>
      <c r="ALB14" s="1">
        <v>73.3392439</v>
      </c>
      <c r="ALC14" s="1">
        <v>73.276431700000003</v>
      </c>
      <c r="ALD14" s="1">
        <v>73.213619399999999</v>
      </c>
      <c r="ALE14" s="1">
        <v>73.150807200000003</v>
      </c>
      <c r="ALF14" s="1">
        <v>73.087994899999998</v>
      </c>
      <c r="ALG14" s="1">
        <v>73.025182700000002</v>
      </c>
      <c r="ALH14" s="1">
        <v>72.962370399999998</v>
      </c>
      <c r="ALI14" s="1">
        <v>72.899558099999993</v>
      </c>
      <c r="ALJ14" s="1">
        <v>72.836745899999997</v>
      </c>
      <c r="ALK14" s="1">
        <v>72.773933600000007</v>
      </c>
      <c r="ALL14" s="1">
        <v>72.711121399999996</v>
      </c>
      <c r="ALM14" s="1">
        <v>72.648309100000006</v>
      </c>
      <c r="ALN14" s="1">
        <v>72.585496899999995</v>
      </c>
      <c r="ALO14" s="1">
        <v>72.522684600000005</v>
      </c>
      <c r="ALP14" s="1">
        <v>72.459872300000001</v>
      </c>
      <c r="ALQ14" s="1">
        <v>72.397060100000004</v>
      </c>
      <c r="ALR14" s="1">
        <v>72.3342478</v>
      </c>
      <c r="ALS14" s="1">
        <v>72.271435600000004</v>
      </c>
      <c r="ALT14" s="1">
        <v>72.208623299999999</v>
      </c>
      <c r="ALU14" s="1">
        <v>72.145811100000003</v>
      </c>
      <c r="ALV14" s="1">
        <v>72.082998799999999</v>
      </c>
      <c r="ALW14" s="1">
        <v>72.020186600000002</v>
      </c>
      <c r="ALX14" s="1">
        <v>71.957374299999998</v>
      </c>
      <c r="ALY14" s="1">
        <v>71.894561999999993</v>
      </c>
      <c r="ALZ14" s="1">
        <v>71.831749799999997</v>
      </c>
      <c r="AMA14" s="1">
        <v>71.768937500000007</v>
      </c>
      <c r="AMB14" s="1">
        <v>71.706125299999997</v>
      </c>
      <c r="AMC14" s="1">
        <v>71.643313000000006</v>
      </c>
      <c r="AMD14" s="1">
        <v>71.580500799999996</v>
      </c>
      <c r="AME14" s="1">
        <v>71.517688500000006</v>
      </c>
      <c r="AMF14" s="1">
        <v>71.454876200000001</v>
      </c>
      <c r="AMG14" s="1">
        <v>71.392064000000005</v>
      </c>
      <c r="AMH14" s="1">
        <v>71.3292517</v>
      </c>
      <c r="AMI14" s="1">
        <v>71.266439500000004</v>
      </c>
      <c r="AMJ14" s="1">
        <v>71.2036272</v>
      </c>
      <c r="AMK14" s="1">
        <v>71.140815000000003</v>
      </c>
      <c r="AML14" s="1">
        <v>71.078002699999999</v>
      </c>
      <c r="AMM14" s="1">
        <v>71.015190399999994</v>
      </c>
      <c r="AMN14" s="1">
        <v>70.952378199999998</v>
      </c>
      <c r="AMO14" s="1">
        <v>70.889565899999994</v>
      </c>
      <c r="AMP14" s="1">
        <v>70.826753699999998</v>
      </c>
      <c r="AMQ14" s="1">
        <v>70.763941399999993</v>
      </c>
      <c r="AMR14" s="1">
        <v>70.701129199999997</v>
      </c>
      <c r="AMS14" s="1">
        <v>70.638316900000007</v>
      </c>
      <c r="AMT14" s="1">
        <v>70.575504699999996</v>
      </c>
      <c r="AMU14" s="1">
        <v>70.512692400000006</v>
      </c>
      <c r="AMV14" s="1">
        <v>70.449880100000001</v>
      </c>
      <c r="AMW14" s="1">
        <v>70.387067900000005</v>
      </c>
      <c r="AMX14" s="1">
        <v>70.324255600000001</v>
      </c>
      <c r="AMY14" s="1">
        <v>70.261443400000005</v>
      </c>
      <c r="AMZ14" s="1">
        <v>70.1986311</v>
      </c>
      <c r="ANA14" s="1">
        <v>70.135818900000004</v>
      </c>
      <c r="ANB14" s="1">
        <v>70.073006599999999</v>
      </c>
      <c r="ANC14" s="1">
        <v>70.010194299999995</v>
      </c>
      <c r="AND14" s="1">
        <v>69.947382099999999</v>
      </c>
      <c r="ANE14" s="1">
        <v>69.884569799999994</v>
      </c>
      <c r="ANF14" s="1">
        <v>69.821757599999998</v>
      </c>
      <c r="ANG14" s="1">
        <v>69.758945299999993</v>
      </c>
      <c r="ANH14" s="1">
        <v>69.696133099999997</v>
      </c>
      <c r="ANI14" s="1">
        <v>69.633320800000007</v>
      </c>
      <c r="ANJ14" s="1">
        <v>69.570508500000003</v>
      </c>
      <c r="ANK14" s="1">
        <v>69.507696300000006</v>
      </c>
      <c r="ANL14" s="1">
        <v>69.444884000000002</v>
      </c>
      <c r="ANM14" s="1">
        <v>69.382071800000006</v>
      </c>
      <c r="ANN14" s="1">
        <v>69.319259500000001</v>
      </c>
      <c r="ANO14" s="1">
        <v>69.256447300000005</v>
      </c>
      <c r="ANP14" s="1">
        <v>69.193635</v>
      </c>
      <c r="ANQ14" s="1">
        <v>69.130822800000004</v>
      </c>
      <c r="ANR14" s="1">
        <v>69.0680105</v>
      </c>
      <c r="ANS14" s="1">
        <v>69.005198199999995</v>
      </c>
      <c r="ANT14" s="1">
        <v>68.942385999999999</v>
      </c>
      <c r="ANU14" s="1">
        <v>68.879573699999995</v>
      </c>
      <c r="ANV14" s="1">
        <v>68.816761499999998</v>
      </c>
      <c r="ANW14" s="1">
        <v>68.753949199999994</v>
      </c>
      <c r="ANX14" s="1">
        <v>68.691136999999998</v>
      </c>
      <c r="ANY14" s="1">
        <v>68.628324699999993</v>
      </c>
      <c r="ANZ14" s="1">
        <v>68.565512400000003</v>
      </c>
      <c r="AOA14" s="1">
        <v>68.502700200000007</v>
      </c>
      <c r="AOB14" s="1">
        <v>68.439887900000002</v>
      </c>
      <c r="AOC14" s="1">
        <v>68.377075700000006</v>
      </c>
      <c r="AOD14" s="1">
        <v>68.314263400000002</v>
      </c>
      <c r="AOE14" s="1">
        <v>68.251451200000005</v>
      </c>
      <c r="AOF14" s="1">
        <v>68.188638900000001</v>
      </c>
      <c r="AOG14" s="1">
        <v>68.125826599999996</v>
      </c>
      <c r="AOH14" s="1">
        <v>68.0630144</v>
      </c>
      <c r="AOI14" s="1">
        <v>68.000202099999996</v>
      </c>
      <c r="AOJ14" s="1">
        <v>67.937389899999999</v>
      </c>
      <c r="AOK14" s="1">
        <v>67.874577599999995</v>
      </c>
      <c r="AOL14" s="1">
        <v>67.811765399999999</v>
      </c>
      <c r="AOM14" s="1">
        <v>67.748953099999994</v>
      </c>
      <c r="AON14" s="1">
        <v>67.686140899999998</v>
      </c>
      <c r="AOO14" s="1">
        <v>67.623328599999994</v>
      </c>
      <c r="AOP14" s="1">
        <v>67.560516300000003</v>
      </c>
      <c r="AOQ14" s="1">
        <v>67.497704100000007</v>
      </c>
      <c r="AOR14" s="1">
        <v>67.434891800000003</v>
      </c>
      <c r="AOS14" s="1">
        <v>67.372079600000006</v>
      </c>
      <c r="AOT14" s="1">
        <v>67.309267300000002</v>
      </c>
      <c r="AOU14" s="1">
        <v>67.246455100000006</v>
      </c>
      <c r="AOV14" s="1">
        <v>67.183642800000001</v>
      </c>
      <c r="AOW14" s="1">
        <v>67.120830499999997</v>
      </c>
      <c r="AOX14" s="1">
        <v>67.058018300000001</v>
      </c>
      <c r="AOY14" s="1">
        <v>66.995205999999996</v>
      </c>
      <c r="AOZ14" s="1">
        <v>66.9323938</v>
      </c>
      <c r="APA14" s="1">
        <v>66.869581499999995</v>
      </c>
      <c r="APB14" s="1">
        <v>66.806769299999999</v>
      </c>
      <c r="APC14" s="1">
        <v>66.743956999999995</v>
      </c>
      <c r="APD14" s="1">
        <v>66.681144700000004</v>
      </c>
      <c r="APE14" s="1">
        <v>66.618332499999994</v>
      </c>
      <c r="APF14" s="1">
        <v>66.555520200000004</v>
      </c>
      <c r="APG14" s="1">
        <v>66.492707999999993</v>
      </c>
      <c r="APH14" s="1">
        <v>66.429895700000003</v>
      </c>
      <c r="API14" s="1">
        <v>66.367083500000007</v>
      </c>
      <c r="APJ14" s="1">
        <v>66.304271200000002</v>
      </c>
      <c r="APK14" s="1">
        <v>66.241459000000006</v>
      </c>
      <c r="APL14" s="1">
        <v>66.178646700000002</v>
      </c>
      <c r="APM14" s="1">
        <v>66.115834399999997</v>
      </c>
      <c r="APN14" s="1">
        <v>66.053022200000001</v>
      </c>
      <c r="APO14" s="1">
        <v>65.990209899999996</v>
      </c>
      <c r="APP14" s="1">
        <v>65.9273977</v>
      </c>
      <c r="APQ14" s="1">
        <v>65.864585399999996</v>
      </c>
      <c r="APR14" s="1">
        <v>65.8017732</v>
      </c>
      <c r="APS14" s="1">
        <v>65.738960899999995</v>
      </c>
      <c r="APT14" s="1">
        <v>65.676148600000005</v>
      </c>
      <c r="APU14" s="1">
        <v>65.613336399999994</v>
      </c>
      <c r="APV14" s="1">
        <v>65.550524100000004</v>
      </c>
      <c r="APW14" s="1">
        <v>65.487711899999994</v>
      </c>
      <c r="APX14" s="1">
        <v>65.424899600000003</v>
      </c>
      <c r="APY14" s="1">
        <v>65.362087399999993</v>
      </c>
      <c r="APZ14" s="1">
        <v>65.299275100000003</v>
      </c>
      <c r="AQA14" s="1">
        <v>65.236462799999998</v>
      </c>
      <c r="AQB14" s="1">
        <v>65.173650600000002</v>
      </c>
      <c r="AQC14" s="1">
        <v>65.110838299999998</v>
      </c>
      <c r="AQD14" s="1">
        <v>65.048026100000001</v>
      </c>
      <c r="AQE14" s="1">
        <v>64.985213799999997</v>
      </c>
      <c r="AQF14" s="1">
        <v>64.922401600000001</v>
      </c>
      <c r="AQG14" s="1">
        <v>64.859589299999996</v>
      </c>
      <c r="AQH14" s="1">
        <v>64.7967771</v>
      </c>
      <c r="AQI14" s="1">
        <v>64.733964799999995</v>
      </c>
      <c r="AQJ14" s="1">
        <v>64.671152500000005</v>
      </c>
      <c r="AQK14" s="1">
        <v>64.608340299999995</v>
      </c>
      <c r="AQL14" s="1">
        <v>64.545528000000004</v>
      </c>
      <c r="AQM14" s="1">
        <v>64.482715799999994</v>
      </c>
      <c r="AQN14" s="1">
        <v>64.419903500000004</v>
      </c>
      <c r="AQO14" s="1">
        <v>64.357091299999993</v>
      </c>
      <c r="AQP14" s="1">
        <v>64.294279000000003</v>
      </c>
      <c r="AQQ14" s="1">
        <v>64.231466699999999</v>
      </c>
      <c r="AQR14" s="1">
        <v>64.168654500000002</v>
      </c>
      <c r="AQS14" s="1">
        <v>64.105842199999998</v>
      </c>
      <c r="AQT14" s="1">
        <v>64.043030000000002</v>
      </c>
      <c r="AQU14" s="1">
        <v>63.980217699999997</v>
      </c>
      <c r="AQV14" s="1">
        <v>63.917405500000001</v>
      </c>
      <c r="AQW14" s="1">
        <v>63.854593199999997</v>
      </c>
      <c r="AQX14" s="1">
        <v>63.791780899999999</v>
      </c>
      <c r="AQY14" s="1">
        <v>63.728968700000003</v>
      </c>
      <c r="AQZ14" s="1">
        <v>63.666156399999998</v>
      </c>
      <c r="ARA14" s="1">
        <v>63.603344200000002</v>
      </c>
      <c r="ARB14" s="1">
        <v>63.540531899999998</v>
      </c>
      <c r="ARC14" s="1">
        <v>63.477719700000002</v>
      </c>
      <c r="ARD14" s="1">
        <v>63.414907399999997</v>
      </c>
      <c r="ARE14" s="1">
        <v>63.352095200000001</v>
      </c>
      <c r="ARF14" s="1">
        <v>63.289282900000003</v>
      </c>
      <c r="ARG14" s="1">
        <v>63.226470599999999</v>
      </c>
      <c r="ARH14" s="1">
        <v>63.163658400000003</v>
      </c>
      <c r="ARI14" s="1">
        <v>63.100846099999998</v>
      </c>
      <c r="ARJ14" s="1">
        <v>63.038033900000002</v>
      </c>
      <c r="ARK14" s="1">
        <v>62.975221599999998</v>
      </c>
      <c r="ARL14" s="1">
        <v>62.912409400000001</v>
      </c>
      <c r="ARM14" s="1">
        <v>62.849597099999997</v>
      </c>
      <c r="ARN14" s="1">
        <v>62.7867848</v>
      </c>
      <c r="ARO14" s="1">
        <v>62.723972600000003</v>
      </c>
      <c r="ARP14" s="1">
        <v>62.661160299999999</v>
      </c>
      <c r="ARQ14" s="1">
        <v>62.598348100000003</v>
      </c>
      <c r="ARR14" s="1">
        <v>62.535535799999998</v>
      </c>
      <c r="ARS14" s="1">
        <v>62.472723600000002</v>
      </c>
      <c r="ART14" s="1">
        <v>62.409911299999997</v>
      </c>
      <c r="ARU14" s="1">
        <v>62.347099</v>
      </c>
      <c r="ARV14" s="1">
        <v>62.284286799999997</v>
      </c>
      <c r="ARW14" s="1">
        <v>62.221474499999999</v>
      </c>
      <c r="ARX14" s="1">
        <v>62.158662300000003</v>
      </c>
      <c r="ARY14" s="1">
        <v>62.095849999999999</v>
      </c>
      <c r="ARZ14" s="1">
        <v>62.033037800000002</v>
      </c>
      <c r="ASA14" s="1">
        <v>61.970225499999998</v>
      </c>
      <c r="ASB14" s="1">
        <v>61.907413300000002</v>
      </c>
      <c r="ASC14" s="1">
        <v>61.844600999999997</v>
      </c>
      <c r="ASD14" s="1">
        <v>61.7817887</v>
      </c>
      <c r="ASE14" s="1">
        <v>61.718976499999997</v>
      </c>
      <c r="ASF14" s="1">
        <v>61.656164199999999</v>
      </c>
      <c r="ASG14" s="1">
        <v>61.593352000000003</v>
      </c>
      <c r="ASH14" s="1">
        <v>61.530539699999999</v>
      </c>
      <c r="ASI14" s="1">
        <v>61.467727500000002</v>
      </c>
      <c r="ASJ14" s="1">
        <v>61.404915199999998</v>
      </c>
      <c r="ASK14" s="1">
        <v>61.3421029</v>
      </c>
      <c r="ASL14" s="1">
        <v>61.279290699999997</v>
      </c>
      <c r="ASM14" s="1">
        <v>61.2164784</v>
      </c>
      <c r="ASN14" s="1">
        <v>61.153666200000004</v>
      </c>
      <c r="ASO14" s="1">
        <v>61.090853899999999</v>
      </c>
      <c r="ASP14" s="1">
        <v>61.028041700000003</v>
      </c>
      <c r="ASQ14" s="1">
        <v>60.965229399999998</v>
      </c>
      <c r="ASR14" s="1">
        <v>60.902417100000001</v>
      </c>
      <c r="ASS14" s="1">
        <v>60.839604899999998</v>
      </c>
      <c r="AST14" s="1">
        <v>60.7767926</v>
      </c>
      <c r="ASU14" s="1">
        <v>60.713980399999997</v>
      </c>
      <c r="ASV14" s="1">
        <v>60.6511681</v>
      </c>
      <c r="ASW14" s="1">
        <v>60.588355900000003</v>
      </c>
      <c r="ASX14" s="1">
        <v>60.525543599999999</v>
      </c>
      <c r="ASY14" s="1">
        <v>60.462731400000003</v>
      </c>
      <c r="ASZ14" s="1">
        <v>60.399919099999998</v>
      </c>
      <c r="ATA14" s="1">
        <v>60.337106800000001</v>
      </c>
      <c r="ATB14" s="1">
        <v>60.274294599999998</v>
      </c>
      <c r="ATC14" s="1">
        <v>60.2114823</v>
      </c>
      <c r="ATD14" s="1">
        <v>60.148670099999997</v>
      </c>
      <c r="ATE14" s="1">
        <v>60.085857799999999</v>
      </c>
      <c r="ATF14" s="1">
        <v>60.023045600000003</v>
      </c>
      <c r="ATG14" s="1">
        <v>59.960233299999999</v>
      </c>
      <c r="ATH14" s="1">
        <v>59.897421000000001</v>
      </c>
      <c r="ATI14" s="1">
        <v>59.834608799999998</v>
      </c>
      <c r="ATJ14" s="1">
        <v>59.771796500000001</v>
      </c>
      <c r="ATK14" s="1">
        <v>59.708984299999997</v>
      </c>
      <c r="ATL14" s="1">
        <v>59.646172</v>
      </c>
      <c r="ATM14" s="1">
        <v>59.583359799999997</v>
      </c>
      <c r="ATN14" s="1">
        <v>59.520547499999999</v>
      </c>
      <c r="ATO14" s="1">
        <v>59.457735200000002</v>
      </c>
      <c r="ATP14" s="1">
        <v>59.394922999999999</v>
      </c>
      <c r="ATQ14" s="1">
        <v>59.332110700000001</v>
      </c>
      <c r="ATR14" s="1">
        <v>59.269298499999998</v>
      </c>
      <c r="ATS14" s="1">
        <v>59.206486200000001</v>
      </c>
      <c r="ATT14" s="1">
        <v>59.143673999999997</v>
      </c>
      <c r="ATU14" s="1">
        <v>59.0808617</v>
      </c>
      <c r="ATV14" s="1">
        <v>59.018049400000002</v>
      </c>
      <c r="ATW14" s="1">
        <v>58.955237199999999</v>
      </c>
      <c r="ATX14" s="1">
        <v>58.892424900000002</v>
      </c>
      <c r="ATY14" s="1">
        <v>58.829612699999998</v>
      </c>
      <c r="ATZ14" s="1">
        <v>58.766800400000001</v>
      </c>
      <c r="AUA14" s="1">
        <v>58.703988199999998</v>
      </c>
      <c r="AUB14" s="1">
        <v>58.6411759</v>
      </c>
      <c r="AUC14" s="1">
        <v>58.578363699999997</v>
      </c>
      <c r="AUD14" s="1">
        <v>58.5155514</v>
      </c>
      <c r="AUE14" s="1">
        <v>58.452739100000002</v>
      </c>
      <c r="AUF14" s="1">
        <v>58.389926899999999</v>
      </c>
      <c r="AUG14" s="1">
        <v>58.327114600000002</v>
      </c>
      <c r="AUH14" s="1">
        <v>58.264302399999998</v>
      </c>
      <c r="AUI14" s="1">
        <v>58.201490100000001</v>
      </c>
      <c r="AUJ14" s="1">
        <v>58.138677899999998</v>
      </c>
      <c r="AUK14" s="1">
        <v>58.0758656</v>
      </c>
      <c r="AUL14" s="1">
        <v>58.013053300000003</v>
      </c>
      <c r="AUM14" s="1">
        <v>57.9502411</v>
      </c>
      <c r="AUN14" s="1">
        <v>57.887428800000002</v>
      </c>
      <c r="AUO14" s="1">
        <v>57.824616599999999</v>
      </c>
      <c r="AUP14" s="1">
        <v>57.761804300000001</v>
      </c>
      <c r="AUQ14" s="1">
        <v>57.698992099999998</v>
      </c>
      <c r="AUS14" s="1">
        <v>57.636179800000001</v>
      </c>
      <c r="AUT14" s="1">
        <v>57.573367500000003</v>
      </c>
      <c r="AUU14" s="1">
        <v>57.5105553</v>
      </c>
      <c r="AUV14" s="1">
        <v>57.447743000000003</v>
      </c>
      <c r="AUW14" s="1">
        <v>57.384930799999999</v>
      </c>
      <c r="AUX14" s="1">
        <v>57.322118500000002</v>
      </c>
      <c r="AUY14" s="1">
        <v>57.259306299999999</v>
      </c>
      <c r="AUZ14" s="1">
        <v>57.196494000000001</v>
      </c>
      <c r="AVA14" s="1">
        <v>57.133681799999998</v>
      </c>
      <c r="AVB14" s="1">
        <v>57.070869500000001</v>
      </c>
      <c r="AVC14" s="1">
        <v>57.008057200000003</v>
      </c>
      <c r="AVD14" s="1">
        <v>56.945245</v>
      </c>
      <c r="AVE14" s="1">
        <v>56.882432700000003</v>
      </c>
      <c r="AVF14" s="1">
        <v>56.819620499999999</v>
      </c>
      <c r="AVG14" s="1">
        <v>56.756808200000002</v>
      </c>
      <c r="AVH14" s="1">
        <v>56.693995999999999</v>
      </c>
      <c r="AVI14" s="1">
        <v>56.631183700000001</v>
      </c>
      <c r="AVJ14" s="1">
        <v>56.568371399999997</v>
      </c>
      <c r="AVK14" s="1">
        <v>56.5055592</v>
      </c>
      <c r="AVL14" s="1">
        <v>56.442746900000003</v>
      </c>
      <c r="AVM14" s="1">
        <v>56.3799347</v>
      </c>
      <c r="AVN14" s="1">
        <v>56.317122400000002</v>
      </c>
      <c r="AVO14" s="1">
        <v>56.254310199999999</v>
      </c>
      <c r="AVP14" s="1">
        <v>56.191497900000002</v>
      </c>
      <c r="AVQ14" s="1">
        <v>56.128685599999997</v>
      </c>
      <c r="AVR14" s="1">
        <v>56.065873400000001</v>
      </c>
      <c r="AVS14" s="1">
        <v>56.003061099999996</v>
      </c>
      <c r="AVT14" s="1">
        <v>55.9402489</v>
      </c>
      <c r="AVU14" s="1">
        <v>55.877436600000003</v>
      </c>
      <c r="AVV14" s="1">
        <v>55.8146244</v>
      </c>
      <c r="AVW14" s="1">
        <v>55.751812100000002</v>
      </c>
      <c r="AVX14" s="1">
        <v>55.688999899999999</v>
      </c>
      <c r="AVY14" s="1">
        <v>55.626187600000002</v>
      </c>
      <c r="AVZ14" s="1">
        <v>55.563375299999997</v>
      </c>
      <c r="AWA14" s="1">
        <v>55.500563100000001</v>
      </c>
      <c r="AWB14" s="1">
        <v>55.437750800000003</v>
      </c>
      <c r="AWC14" s="1">
        <v>55.3749386</v>
      </c>
      <c r="AWD14" s="1">
        <v>55.312126300000003</v>
      </c>
      <c r="AWE14" s="1">
        <v>55.249314099999999</v>
      </c>
      <c r="AWF14" s="1">
        <v>55.186501800000002</v>
      </c>
      <c r="AWG14" s="1">
        <v>55.123689499999998</v>
      </c>
      <c r="AWH14" s="1">
        <v>55.060877300000001</v>
      </c>
      <c r="AWI14" s="1">
        <v>54.998064999999997</v>
      </c>
      <c r="AWJ14" s="1">
        <v>54.935252800000001</v>
      </c>
      <c r="AWK14" s="1">
        <v>54.872440500000003</v>
      </c>
      <c r="AWL14" s="1">
        <v>54.8096283</v>
      </c>
      <c r="AWM14" s="1">
        <v>54.746816000000003</v>
      </c>
      <c r="AWN14" s="1">
        <v>54.684003699999998</v>
      </c>
      <c r="AWO14" s="1">
        <v>54.621191500000002</v>
      </c>
      <c r="AWP14" s="1">
        <v>54.558379199999997</v>
      </c>
      <c r="AWQ14" s="1">
        <v>54.495567000000001</v>
      </c>
      <c r="AWR14" s="1">
        <v>54.432754699999997</v>
      </c>
      <c r="AWS14" s="1">
        <v>54.369942500000001</v>
      </c>
      <c r="AWT14" s="1">
        <v>54.307130200000003</v>
      </c>
      <c r="AWU14" s="1">
        <v>54.244318</v>
      </c>
      <c r="AWV14" s="1">
        <v>54.181505700000002</v>
      </c>
      <c r="AWW14" s="1">
        <v>54.118693399999998</v>
      </c>
      <c r="AWX14" s="1">
        <v>54.055881200000002</v>
      </c>
      <c r="AWY14" s="1">
        <v>53.993068899999997</v>
      </c>
      <c r="AWZ14" s="1">
        <v>53.930256700000001</v>
      </c>
      <c r="AXA14" s="1">
        <v>53.867444399999997</v>
      </c>
      <c r="AXB14" s="1">
        <v>53.8046322</v>
      </c>
      <c r="AXC14" s="1">
        <v>53.741819900000003</v>
      </c>
      <c r="AXD14" s="1">
        <v>53.679007599999998</v>
      </c>
      <c r="AXE14" s="1">
        <v>53.616195400000002</v>
      </c>
      <c r="AXF14" s="1">
        <v>53.553383099999998</v>
      </c>
      <c r="AXG14" s="1">
        <v>53.490570900000002</v>
      </c>
      <c r="AXH14" s="1">
        <v>53.427758599999997</v>
      </c>
      <c r="AXI14" s="1">
        <v>53.364946400000001</v>
      </c>
      <c r="AXJ14" s="1">
        <v>53.302134100000004</v>
      </c>
      <c r="AXK14" s="1">
        <v>53.239321799999999</v>
      </c>
      <c r="AXL14" s="1">
        <v>53.176509600000003</v>
      </c>
      <c r="AXM14" s="1">
        <v>53.113697299999998</v>
      </c>
      <c r="AXN14" s="1">
        <v>53.050885100000002</v>
      </c>
      <c r="AXO14" s="1">
        <v>52.988072799999998</v>
      </c>
      <c r="AXP14" s="1">
        <v>52.925260600000001</v>
      </c>
      <c r="AXQ14" s="1">
        <v>52.862448299999997</v>
      </c>
      <c r="AXR14" s="1">
        <v>52.799636100000001</v>
      </c>
      <c r="AXS14" s="1">
        <v>52.736823800000003</v>
      </c>
      <c r="AXT14" s="1">
        <v>52.674011499999999</v>
      </c>
      <c r="AXU14" s="1">
        <v>52.611199300000003</v>
      </c>
      <c r="AXV14" s="1">
        <v>52.548386999999998</v>
      </c>
      <c r="AXW14" s="1">
        <v>52.485574800000002</v>
      </c>
      <c r="AXX14" s="1">
        <v>52.422762499999997</v>
      </c>
      <c r="AXY14" s="1">
        <v>52.359950300000001</v>
      </c>
      <c r="AXZ14" s="1">
        <v>52.297137999999997</v>
      </c>
      <c r="AYA14" s="1">
        <v>52.234325699999999</v>
      </c>
      <c r="AYB14" s="1">
        <v>52.171513500000003</v>
      </c>
      <c r="AYC14" s="1">
        <v>52.108701199999999</v>
      </c>
      <c r="AYD14" s="1">
        <v>52.045889000000003</v>
      </c>
      <c r="AYE14" s="1">
        <v>51.983076699999998</v>
      </c>
      <c r="AYF14" s="1">
        <v>51.920264500000002</v>
      </c>
      <c r="AYG14" s="1">
        <v>51.857452199999997</v>
      </c>
      <c r="AYH14" s="1">
        <v>51.7946399</v>
      </c>
      <c r="AYI14" s="1">
        <v>51.731827699999997</v>
      </c>
      <c r="AYJ14" s="1">
        <v>51.669015399999999</v>
      </c>
      <c r="AYK14" s="1">
        <v>51.606203200000003</v>
      </c>
      <c r="AYL14" s="1">
        <v>51.543390899999999</v>
      </c>
      <c r="AYM14" s="1">
        <v>51.480578700000002</v>
      </c>
      <c r="AYN14" s="1">
        <v>51.417766399999998</v>
      </c>
      <c r="AYO14" s="1">
        <v>51.354954200000002</v>
      </c>
      <c r="AYP14" s="1">
        <v>51.292141899999997</v>
      </c>
      <c r="AYQ14" s="1">
        <v>51.2293296</v>
      </c>
      <c r="AYR14" s="1">
        <v>51.166517399999996</v>
      </c>
      <c r="AYS14" s="1">
        <v>51.103705099999999</v>
      </c>
      <c r="AYT14" s="1">
        <v>51.040892900000003</v>
      </c>
      <c r="AYU14" s="1">
        <v>50.978080599999998</v>
      </c>
      <c r="AYV14" s="1">
        <v>50.915268400000002</v>
      </c>
      <c r="AYW14" s="1">
        <v>50.852456099999998</v>
      </c>
      <c r="AYX14" s="1">
        <v>50.7896438</v>
      </c>
      <c r="AYY14" s="1">
        <v>50.726831599999997</v>
      </c>
      <c r="AYZ14" s="1">
        <v>50.6640193</v>
      </c>
      <c r="AZA14" s="1">
        <v>50.601207100000003</v>
      </c>
      <c r="AZB14" s="1">
        <v>50.538394799999999</v>
      </c>
      <c r="AZC14" s="1">
        <v>50.475582600000003</v>
      </c>
      <c r="AZD14" s="1">
        <v>50.412770299999998</v>
      </c>
      <c r="AZE14" s="1">
        <v>50.349958000000001</v>
      </c>
      <c r="AZF14" s="1">
        <v>50.287145799999998</v>
      </c>
      <c r="AZG14" s="1">
        <v>50.2243335</v>
      </c>
      <c r="AZH14" s="1">
        <v>50.161521299999997</v>
      </c>
      <c r="AZI14" s="1">
        <v>50.098708999999999</v>
      </c>
      <c r="AZJ14" s="1">
        <v>50.035896800000003</v>
      </c>
      <c r="AZK14" s="1">
        <v>49.973084499999999</v>
      </c>
      <c r="AZL14" s="1">
        <v>49.910272300000003</v>
      </c>
      <c r="AZM14" s="1">
        <v>49.847459999999998</v>
      </c>
      <c r="AZN14" s="1">
        <v>49.784647700000001</v>
      </c>
      <c r="AZO14" s="1">
        <v>49.721835499999997</v>
      </c>
      <c r="AZP14" s="1">
        <v>49.6590232</v>
      </c>
      <c r="AZQ14" s="1">
        <v>49.596210999999997</v>
      </c>
      <c r="AZR14" s="1">
        <v>49.533398699999999</v>
      </c>
      <c r="AZS14" s="1">
        <v>49.470586500000003</v>
      </c>
      <c r="AZT14" s="1">
        <v>49.407774199999999</v>
      </c>
      <c r="AZU14" s="1">
        <v>49.344961900000001</v>
      </c>
      <c r="AZV14" s="1">
        <v>49.282149699999998</v>
      </c>
      <c r="AZW14" s="1">
        <v>49.219337400000001</v>
      </c>
      <c r="AZX14" s="1">
        <v>49.156525199999997</v>
      </c>
      <c r="AZY14" s="1">
        <v>49.0937129</v>
      </c>
      <c r="AZZ14" s="1">
        <v>49.030900699999997</v>
      </c>
      <c r="BAA14" s="1">
        <v>48.968088399999999</v>
      </c>
      <c r="BAB14" s="1">
        <v>48.905276100000002</v>
      </c>
      <c r="BAC14" s="1">
        <v>48.842463899999998</v>
      </c>
      <c r="BAD14" s="1">
        <v>48.779651600000001</v>
      </c>
      <c r="BAE14" s="1">
        <v>48.716839399999998</v>
      </c>
      <c r="BAF14" s="1">
        <v>48.6540271</v>
      </c>
      <c r="BAG14" s="1">
        <v>48.591214899999997</v>
      </c>
      <c r="BAH14" s="1">
        <v>48.5284026</v>
      </c>
      <c r="BAI14" s="1">
        <v>48.465590400000004</v>
      </c>
      <c r="BAJ14" s="1">
        <v>48.402778099999999</v>
      </c>
      <c r="BAK14" s="1">
        <v>48.339965800000002</v>
      </c>
      <c r="BAL14" s="1">
        <v>48.277153599999998</v>
      </c>
      <c r="BAM14" s="1">
        <v>48.214341300000001</v>
      </c>
      <c r="BAN14" s="1">
        <v>48.151529099999998</v>
      </c>
      <c r="BAO14" s="1">
        <v>48.0887168</v>
      </c>
      <c r="BAP14" s="1">
        <v>48.025904599999997</v>
      </c>
      <c r="BAQ14" s="1">
        <v>47.9630923</v>
      </c>
      <c r="BAR14" s="1">
        <v>47.900280000000002</v>
      </c>
      <c r="BAS14" s="1">
        <v>47.837467799999999</v>
      </c>
      <c r="BAT14" s="1">
        <v>47.774655500000001</v>
      </c>
      <c r="BAU14" s="1">
        <v>47.711843299999998</v>
      </c>
      <c r="BAV14" s="1">
        <v>47.649031000000001</v>
      </c>
      <c r="BAW14" s="1">
        <v>47.586218799999997</v>
      </c>
      <c r="BAX14" s="1">
        <v>47.5234065</v>
      </c>
      <c r="BAY14" s="1">
        <v>47.460594200000003</v>
      </c>
      <c r="BAZ14" s="1">
        <v>47.397781999999999</v>
      </c>
      <c r="BBA14" s="1">
        <v>47.334969700000002</v>
      </c>
      <c r="BBB14" s="1">
        <v>47.272157499999999</v>
      </c>
      <c r="BBC14" s="1">
        <v>47.209345200000001</v>
      </c>
      <c r="BBD14" s="1">
        <v>47.146532999999998</v>
      </c>
      <c r="BBE14" s="1">
        <v>47.083720700000001</v>
      </c>
      <c r="BBF14" s="1">
        <v>47.020908499999997</v>
      </c>
      <c r="BBG14" s="1">
        <v>46.9580962</v>
      </c>
      <c r="BBH14" s="1">
        <v>46.895283900000003</v>
      </c>
      <c r="BBI14" s="1">
        <v>46.832471699999999</v>
      </c>
      <c r="BBJ14" s="1">
        <v>46.769659400000002</v>
      </c>
      <c r="BBK14" s="1">
        <v>46.706847199999999</v>
      </c>
      <c r="BBL14" s="1">
        <v>46.644034900000001</v>
      </c>
      <c r="BBM14" s="1">
        <v>46.581222699999998</v>
      </c>
      <c r="BBN14" s="1">
        <v>46.5184104</v>
      </c>
      <c r="BBO14" s="1">
        <v>46.455598100000003</v>
      </c>
      <c r="BBP14" s="1">
        <v>46.3927859</v>
      </c>
      <c r="BBQ14" s="1">
        <v>46.329973600000002</v>
      </c>
      <c r="BBR14" s="1">
        <v>46.267161399999999</v>
      </c>
      <c r="BBS14" s="1">
        <v>46.204349100000002</v>
      </c>
      <c r="BBT14" s="1">
        <v>46.141536899999998</v>
      </c>
      <c r="BBU14" s="1">
        <v>46.078724600000001</v>
      </c>
      <c r="BBV14" s="1">
        <v>46.015912299999997</v>
      </c>
      <c r="BBW14" s="1">
        <v>45.9531001</v>
      </c>
      <c r="BBX14" s="1">
        <v>45.890287800000003</v>
      </c>
      <c r="BBY14" s="1">
        <v>45.8274756</v>
      </c>
      <c r="BBZ14" s="1">
        <v>45.764663300000002</v>
      </c>
      <c r="BCA14" s="1">
        <v>45.701851099999999</v>
      </c>
      <c r="BCB14" s="1">
        <v>45.639038800000002</v>
      </c>
      <c r="BCC14" s="1">
        <v>45.576226599999998</v>
      </c>
      <c r="BCD14" s="1">
        <v>45.513414300000001</v>
      </c>
      <c r="BCE14" s="1">
        <v>45.450602000000003</v>
      </c>
      <c r="BCF14" s="1">
        <v>45.3877898</v>
      </c>
      <c r="BCG14" s="1">
        <v>45.324977500000003</v>
      </c>
      <c r="BCH14" s="1">
        <v>45.262165299999999</v>
      </c>
      <c r="BCI14" s="1">
        <v>45.199353000000002</v>
      </c>
      <c r="BCJ14" s="1">
        <v>45.136540799999999</v>
      </c>
      <c r="BCK14" s="1">
        <v>45.073728500000001</v>
      </c>
      <c r="BCL14" s="1">
        <v>45.010916199999997</v>
      </c>
      <c r="BCM14" s="1">
        <v>44.948104000000001</v>
      </c>
      <c r="BCN14" s="1">
        <v>44.885291700000003</v>
      </c>
      <c r="BCO14" s="1">
        <v>44.8224795</v>
      </c>
      <c r="BCP14" s="1">
        <v>44.759667200000003</v>
      </c>
      <c r="BCQ14" s="1">
        <v>44.696854999999999</v>
      </c>
      <c r="BCR14" s="1">
        <v>44.634042700000002</v>
      </c>
      <c r="BCS14" s="1">
        <v>44.571230399999997</v>
      </c>
      <c r="BCT14" s="1">
        <v>44.508418200000001</v>
      </c>
      <c r="BCU14" s="1">
        <v>44.445605899999997</v>
      </c>
      <c r="BCV14" s="1">
        <v>44.382793700000001</v>
      </c>
      <c r="BCW14" s="1">
        <v>44.319981400000003</v>
      </c>
      <c r="BCX14" s="1">
        <v>44.2571692</v>
      </c>
      <c r="BCY14" s="1">
        <v>44.194356900000002</v>
      </c>
      <c r="BCZ14" s="1">
        <v>44.131544699999999</v>
      </c>
      <c r="BDA14" s="1">
        <v>44.068732400000002</v>
      </c>
      <c r="BDB14" s="1">
        <v>44.005920099999997</v>
      </c>
      <c r="BDC14" s="1">
        <v>43.943107900000001</v>
      </c>
      <c r="BDD14" s="1">
        <v>43.880295599999997</v>
      </c>
      <c r="BDE14" s="1">
        <v>43.8174834</v>
      </c>
      <c r="BDF14" s="1">
        <v>43.754671100000003</v>
      </c>
      <c r="BDG14" s="1">
        <v>43.6918589</v>
      </c>
      <c r="BDH14" s="1">
        <v>43.629046600000002</v>
      </c>
      <c r="BDI14" s="1">
        <v>43.566234299999998</v>
      </c>
      <c r="BDJ14" s="1">
        <v>43.503422100000002</v>
      </c>
      <c r="BDK14" s="1">
        <v>43.440609799999997</v>
      </c>
      <c r="BDL14" s="1">
        <v>43.377797600000001</v>
      </c>
      <c r="BDM14" s="1">
        <v>43.314985299999996</v>
      </c>
      <c r="BDN14" s="1">
        <v>43.2521731</v>
      </c>
      <c r="BDO14" s="1">
        <v>43.189360800000003</v>
      </c>
      <c r="BDP14" s="1">
        <v>43.126548499999998</v>
      </c>
      <c r="BDQ14" s="1">
        <v>43.063736300000002</v>
      </c>
      <c r="BDR14" s="1">
        <v>43.000923999999998</v>
      </c>
      <c r="BDS14" s="1">
        <v>42.938111800000001</v>
      </c>
      <c r="BDT14" s="1">
        <v>42.875299499999997</v>
      </c>
      <c r="BDU14" s="1">
        <v>42.812487300000001</v>
      </c>
      <c r="BDV14" s="1">
        <v>42.749675000000003</v>
      </c>
      <c r="BDW14" s="1">
        <v>42.6868628</v>
      </c>
      <c r="BDX14" s="1">
        <v>42.624050500000003</v>
      </c>
      <c r="BDY14" s="1">
        <v>42.561238199999998</v>
      </c>
      <c r="BDZ14" s="1">
        <v>42.498426000000002</v>
      </c>
      <c r="BEA14" s="1">
        <v>42.435613699999998</v>
      </c>
      <c r="BEB14" s="1">
        <v>42.372801500000001</v>
      </c>
      <c r="BEC14" s="1">
        <v>42.309989199999997</v>
      </c>
      <c r="BED14" s="1">
        <v>42.247177000000001</v>
      </c>
      <c r="BEE14" s="1">
        <v>42.184364700000003</v>
      </c>
      <c r="BEF14" s="1">
        <v>42.121552399999999</v>
      </c>
      <c r="BEG14" s="1">
        <v>42.058740200000003</v>
      </c>
      <c r="BEH14" s="1">
        <v>41.995927899999998</v>
      </c>
      <c r="BEI14" s="1">
        <v>41.933115700000002</v>
      </c>
      <c r="BEJ14" s="1">
        <v>41.870303399999997</v>
      </c>
      <c r="BEK14" s="1">
        <v>41.807491200000001</v>
      </c>
      <c r="BEL14" s="1">
        <v>41.744678899999997</v>
      </c>
      <c r="BEM14" s="1">
        <v>41.681866599999999</v>
      </c>
      <c r="BEN14" s="1">
        <v>41.619054400000003</v>
      </c>
      <c r="BEO14" s="1">
        <v>41.556242099999999</v>
      </c>
      <c r="BEP14" s="1">
        <v>41.493429900000002</v>
      </c>
      <c r="BEQ14" s="1">
        <v>41.430617599999998</v>
      </c>
      <c r="BER14" s="1">
        <v>41.367805400000002</v>
      </c>
      <c r="BES14" s="1">
        <v>41.304993099999997</v>
      </c>
      <c r="BET14" s="1">
        <v>41.242180900000001</v>
      </c>
      <c r="BEU14" s="1">
        <v>41.179368599999997</v>
      </c>
      <c r="BEV14" s="1">
        <v>41.116556299999999</v>
      </c>
      <c r="BEW14" s="1">
        <v>41.053744100000003</v>
      </c>
      <c r="BEX14" s="1">
        <v>40.990931799999998</v>
      </c>
      <c r="BEY14" s="1">
        <v>40.928119600000002</v>
      </c>
      <c r="BEZ14" s="1">
        <v>40.865307299999998</v>
      </c>
      <c r="BFA14" s="1">
        <v>40.802495100000002</v>
      </c>
      <c r="BFB14" s="1">
        <v>40.739682799999997</v>
      </c>
      <c r="BFC14" s="1">
        <v>40.6768705</v>
      </c>
      <c r="BFD14" s="1">
        <v>40.614058300000003</v>
      </c>
      <c r="BFE14" s="1">
        <v>40.551245999999999</v>
      </c>
      <c r="BFF14" s="1">
        <v>40.488433800000003</v>
      </c>
      <c r="BFG14" s="1">
        <v>40.425621499999998</v>
      </c>
      <c r="BFH14" s="1">
        <v>40.362809300000002</v>
      </c>
      <c r="BFI14" s="1">
        <v>40.299996999999998</v>
      </c>
      <c r="BFJ14" s="1">
        <v>40.2371847</v>
      </c>
      <c r="BFK14" s="1">
        <v>40.174372499999997</v>
      </c>
      <c r="BFL14" s="1">
        <v>40.1115602</v>
      </c>
      <c r="BFM14" s="1">
        <v>40.048748000000003</v>
      </c>
      <c r="BFN14" s="1">
        <v>39.985935699999999</v>
      </c>
      <c r="BFO14" s="1">
        <v>39.923123500000003</v>
      </c>
      <c r="BFP14" s="1">
        <v>39.860311199999998</v>
      </c>
      <c r="BFQ14" s="1">
        <v>39.797499000000002</v>
      </c>
      <c r="BFR14" s="1">
        <v>39.734686699999997</v>
      </c>
      <c r="BFS14" s="1">
        <v>39.6718744</v>
      </c>
      <c r="BFT14" s="1">
        <v>39.609062199999997</v>
      </c>
      <c r="BFU14" s="1">
        <v>39.546249899999999</v>
      </c>
      <c r="BFV14" s="1">
        <v>39.483437700000003</v>
      </c>
      <c r="BFW14" s="1">
        <v>39.420625399999999</v>
      </c>
      <c r="BFX14" s="1">
        <v>39.357813200000002</v>
      </c>
      <c r="BFY14" s="1">
        <v>39.295000899999998</v>
      </c>
      <c r="BFZ14" s="1">
        <v>39.232188600000001</v>
      </c>
      <c r="BGA14" s="1">
        <v>39.169376399999997</v>
      </c>
      <c r="BGB14" s="1">
        <v>39.1065641</v>
      </c>
      <c r="BGC14" s="1">
        <v>39.043751899999997</v>
      </c>
      <c r="BGD14" s="1">
        <v>38.980939599999999</v>
      </c>
      <c r="BGE14" s="1">
        <v>38.918127400000003</v>
      </c>
      <c r="BGF14" s="1">
        <v>38.855315099999999</v>
      </c>
      <c r="BGG14" s="1">
        <v>38.792502800000001</v>
      </c>
      <c r="BGH14" s="1">
        <v>38.729690599999998</v>
      </c>
      <c r="BGI14" s="1">
        <v>38.6668783</v>
      </c>
      <c r="BGJ14" s="1">
        <v>38.604066099999997</v>
      </c>
      <c r="BGK14" s="1">
        <v>38.5412538</v>
      </c>
      <c r="BGL14" s="1">
        <v>38.478441599999996</v>
      </c>
      <c r="BGM14" s="1">
        <v>38.415629299999999</v>
      </c>
      <c r="BGN14" s="1">
        <v>38.352817100000003</v>
      </c>
      <c r="BGO14" s="1">
        <v>38.290004799999998</v>
      </c>
      <c r="BGP14" s="1">
        <v>38.227192500000001</v>
      </c>
      <c r="BGQ14" s="1">
        <v>38.164380299999998</v>
      </c>
      <c r="BGR14" s="1">
        <v>38.101568</v>
      </c>
      <c r="BGS14" s="1">
        <v>38.038755799999997</v>
      </c>
      <c r="BGT14" s="1">
        <v>37.9759435</v>
      </c>
      <c r="BGU14" s="1">
        <v>37.913131300000003</v>
      </c>
      <c r="BGV14" s="1">
        <v>37.850318999999999</v>
      </c>
      <c r="BGW14" s="1">
        <v>37.787506700000002</v>
      </c>
      <c r="BGX14" s="1">
        <v>37.724694499999998</v>
      </c>
      <c r="BGY14" s="1">
        <v>37.661882200000001</v>
      </c>
      <c r="BGZ14" s="1">
        <v>37.599069999999998</v>
      </c>
      <c r="BHA14" s="1">
        <v>37.5362577</v>
      </c>
      <c r="BHB14" s="1">
        <v>37.473445499999997</v>
      </c>
      <c r="BHC14" s="1">
        <v>37.410633199999999</v>
      </c>
      <c r="BHD14" s="1">
        <v>37.347820900000002</v>
      </c>
      <c r="BHE14" s="1">
        <v>37.285008699999999</v>
      </c>
      <c r="BHF14" s="1">
        <v>37.222196400000001</v>
      </c>
      <c r="BHG14" s="1">
        <v>37.159384199999998</v>
      </c>
      <c r="BHH14" s="1">
        <v>37.096571900000001</v>
      </c>
      <c r="BHI14" s="1">
        <v>37.033759699999997</v>
      </c>
      <c r="BHJ14" s="1">
        <v>36.9709474</v>
      </c>
      <c r="BHK14" s="1">
        <v>36.908135199999997</v>
      </c>
      <c r="BHL14" s="1">
        <v>36.845322899999999</v>
      </c>
      <c r="BHM14" s="1">
        <v>36.782510600000002</v>
      </c>
      <c r="BHN14" s="1">
        <v>36.719698399999999</v>
      </c>
      <c r="BHO14" s="1">
        <v>36.656886100000001</v>
      </c>
      <c r="BHP14" s="1">
        <v>36.594073899999998</v>
      </c>
      <c r="BHQ14" s="1">
        <v>36.531261600000001</v>
      </c>
      <c r="BHR14" s="1">
        <v>36.468449399999997</v>
      </c>
      <c r="BHS14" s="1">
        <v>36.4056371</v>
      </c>
      <c r="BHT14" s="1">
        <v>36.342824800000002</v>
      </c>
      <c r="BHU14" s="1">
        <v>36.280012599999999</v>
      </c>
      <c r="BHV14" s="1">
        <v>36.217200300000002</v>
      </c>
      <c r="BHW14" s="1">
        <v>36.154388099999998</v>
      </c>
      <c r="BHX14" s="1">
        <v>36.091575800000001</v>
      </c>
      <c r="BHY14" s="1">
        <v>36.028763599999998</v>
      </c>
      <c r="BHZ14" s="1">
        <v>35.9659513</v>
      </c>
      <c r="BIA14" s="1">
        <v>35.903139000000003</v>
      </c>
      <c r="BIB14" s="1">
        <v>35.8403268</v>
      </c>
      <c r="BIC14" s="1">
        <v>35.777514500000002</v>
      </c>
      <c r="BID14" s="1">
        <v>35.714702299999999</v>
      </c>
      <c r="BIE14" s="1">
        <v>35.651890000000002</v>
      </c>
      <c r="BIF14" s="1">
        <v>35.589077799999998</v>
      </c>
      <c r="BIG14" s="1">
        <v>35.526265500000001</v>
      </c>
      <c r="BIH14" s="1">
        <v>35.463453299999998</v>
      </c>
      <c r="BII14" s="1">
        <v>35.400641</v>
      </c>
      <c r="BIJ14" s="1">
        <v>35.337828700000003</v>
      </c>
      <c r="BIK14" s="1">
        <v>35.2750165</v>
      </c>
      <c r="BIL14" s="1">
        <v>35.212204200000002</v>
      </c>
      <c r="BIM14" s="1">
        <v>35.149391999999999</v>
      </c>
      <c r="BIN14" s="1">
        <v>35.086579700000001</v>
      </c>
      <c r="BIO14" s="1">
        <v>35.023767499999998</v>
      </c>
      <c r="BIP14" s="1">
        <v>34.960955200000001</v>
      </c>
      <c r="BIQ14" s="1">
        <v>34.898142900000003</v>
      </c>
      <c r="BIR14" s="1">
        <v>34.8353307</v>
      </c>
      <c r="BIS14" s="1">
        <v>34.772518400000003</v>
      </c>
      <c r="BIT14" s="1">
        <v>34.709706199999999</v>
      </c>
      <c r="BIU14" s="1">
        <v>34.646893900000002</v>
      </c>
      <c r="BIV14" s="1">
        <v>34.584081699999999</v>
      </c>
      <c r="BIW14" s="1">
        <v>34.521269400000001</v>
      </c>
      <c r="BIX14" s="1">
        <v>34.458457099999997</v>
      </c>
      <c r="BIY14" s="1">
        <v>34.395644900000001</v>
      </c>
      <c r="BIZ14" s="1">
        <v>34.332832600000003</v>
      </c>
      <c r="BJA14" s="1">
        <v>34.2700204</v>
      </c>
      <c r="BJB14" s="1">
        <v>34.207208100000003</v>
      </c>
      <c r="BJC14" s="1">
        <v>34.144395899999999</v>
      </c>
      <c r="BJD14" s="1">
        <v>34.081583600000002</v>
      </c>
      <c r="BJE14" s="1">
        <v>34.018771399999999</v>
      </c>
      <c r="BJF14" s="1">
        <v>33.955959100000001</v>
      </c>
      <c r="BJG14" s="1">
        <v>33.893146799999997</v>
      </c>
      <c r="BJH14" s="1">
        <v>33.8303346</v>
      </c>
      <c r="BJI14" s="1">
        <v>33.767522300000003</v>
      </c>
      <c r="BJJ14" s="1">
        <v>33.7047101</v>
      </c>
      <c r="BJK14" s="1">
        <v>33.641897800000002</v>
      </c>
      <c r="BJL14" s="1">
        <v>33.579085599999999</v>
      </c>
      <c r="BJM14" s="1">
        <v>33.516273300000002</v>
      </c>
      <c r="BJN14" s="1">
        <v>33.453460999999997</v>
      </c>
      <c r="BJO14" s="1">
        <v>33.390648800000001</v>
      </c>
      <c r="BJP14" s="1">
        <v>33.327836499999997</v>
      </c>
      <c r="BJQ14" s="1">
        <v>33.2650243</v>
      </c>
      <c r="BJR14" s="1">
        <v>33.202212000000003</v>
      </c>
      <c r="BJS14" s="1">
        <v>33.1393998</v>
      </c>
      <c r="BJT14" s="1">
        <v>33.076587500000002</v>
      </c>
      <c r="BJU14" s="1">
        <v>33.013775199999998</v>
      </c>
      <c r="BJV14" s="1">
        <v>32.950963000000002</v>
      </c>
      <c r="BJW14" s="1">
        <v>32.888150699999997</v>
      </c>
      <c r="BJX14" s="1">
        <v>32.825338500000001</v>
      </c>
      <c r="BJY14" s="1">
        <v>32.762526200000003</v>
      </c>
      <c r="BJZ14" s="1">
        <v>32.699714</v>
      </c>
      <c r="BKA14" s="1">
        <v>32.636901700000003</v>
      </c>
      <c r="BKB14" s="1">
        <v>32.574089499999999</v>
      </c>
      <c r="BKC14" s="1">
        <v>32.511277200000002</v>
      </c>
      <c r="BKD14" s="1">
        <v>32.448464899999998</v>
      </c>
      <c r="BKE14" s="1">
        <v>32.385652700000001</v>
      </c>
      <c r="BKF14" s="1">
        <v>32.322840399999997</v>
      </c>
      <c r="BKG14" s="1">
        <v>32.260028200000001</v>
      </c>
      <c r="BKH14" s="1">
        <v>32.197215900000003</v>
      </c>
      <c r="BKI14" s="1">
        <v>32.1344037</v>
      </c>
      <c r="BKJ14" s="1">
        <v>32.071591400000003</v>
      </c>
      <c r="BKK14" s="1">
        <v>32.008779099999998</v>
      </c>
      <c r="BKL14" s="1">
        <v>31.945966899999998</v>
      </c>
      <c r="BKM14" s="1">
        <v>31.883154600000001</v>
      </c>
      <c r="BKN14" s="1">
        <v>31.820342400000001</v>
      </c>
      <c r="BKO14" s="1">
        <v>31.7575301</v>
      </c>
      <c r="BKP14" s="1">
        <v>31.694717900000001</v>
      </c>
      <c r="BKQ14" s="1">
        <v>31.6319056</v>
      </c>
      <c r="BKR14" s="1">
        <v>31.569093299999999</v>
      </c>
      <c r="BKS14" s="1">
        <v>31.506281099999999</v>
      </c>
      <c r="BKT14" s="1">
        <v>31.443468800000002</v>
      </c>
      <c r="BKU14" s="1">
        <v>31.380656599999998</v>
      </c>
      <c r="BKV14" s="1">
        <v>31.317844300000001</v>
      </c>
      <c r="BKW14" s="1">
        <v>31.255032100000001</v>
      </c>
      <c r="BKX14" s="1">
        <v>31.1922198</v>
      </c>
      <c r="BKY14" s="1">
        <v>31.1294076</v>
      </c>
      <c r="BKZ14" s="1">
        <v>31.066595299999999</v>
      </c>
      <c r="BLA14" s="1">
        <v>31.003782999999999</v>
      </c>
      <c r="BLB14" s="1">
        <v>30.940970799999999</v>
      </c>
      <c r="BLC14" s="1">
        <v>30.878158500000001</v>
      </c>
      <c r="BLD14" s="1">
        <v>30.815346300000002</v>
      </c>
      <c r="BLE14" s="1">
        <v>30.752534000000001</v>
      </c>
      <c r="BLF14" s="1">
        <v>30.689721800000001</v>
      </c>
      <c r="BLG14" s="1">
        <v>30.6269095</v>
      </c>
      <c r="BLH14" s="1">
        <v>30.564097199999999</v>
      </c>
      <c r="BLI14" s="1">
        <v>30.501284999999999</v>
      </c>
      <c r="BLJ14" s="1">
        <v>30.438472699999998</v>
      </c>
      <c r="BLK14" s="1">
        <v>30.375660499999999</v>
      </c>
      <c r="BLL14" s="1">
        <v>30.312848200000001</v>
      </c>
      <c r="BLM14" s="1">
        <v>30.250036000000001</v>
      </c>
      <c r="BLN14" s="1">
        <v>30.187223700000001</v>
      </c>
      <c r="BLO14" s="1">
        <v>30.1244114</v>
      </c>
      <c r="BLP14" s="1">
        <v>30.0615992</v>
      </c>
      <c r="BLQ14" s="1">
        <v>29.998786899999999</v>
      </c>
      <c r="BLR14" s="1">
        <v>29.935974699999999</v>
      </c>
      <c r="BLS14" s="1">
        <v>29.873162399999998</v>
      </c>
      <c r="BLT14" s="1">
        <v>29.810350199999998</v>
      </c>
      <c r="BLU14" s="1">
        <v>29.747537900000001</v>
      </c>
      <c r="BLV14" s="1">
        <v>29.684725700000001</v>
      </c>
      <c r="BLW14" s="1">
        <v>29.6219134</v>
      </c>
      <c r="BLX14" s="1">
        <v>29.559101099999999</v>
      </c>
      <c r="BLY14" s="1">
        <v>29.4962889</v>
      </c>
      <c r="BLZ14" s="1">
        <v>29.433476599999999</v>
      </c>
      <c r="BMA14" s="1">
        <v>29.370664399999999</v>
      </c>
      <c r="BMB14" s="1">
        <v>29.307852100000002</v>
      </c>
      <c r="BMC14" s="1">
        <v>29.245039899999998</v>
      </c>
      <c r="BMD14" s="1">
        <v>29.182227600000001</v>
      </c>
      <c r="BME14" s="1">
        <v>29.1194153</v>
      </c>
      <c r="BMF14" s="1">
        <v>29.0566031</v>
      </c>
      <c r="BMG14" s="1">
        <v>28.993790799999999</v>
      </c>
      <c r="BMH14" s="1">
        <v>28.9309786</v>
      </c>
      <c r="BMI14" s="1">
        <v>28.868166299999999</v>
      </c>
      <c r="BMJ14" s="1">
        <v>28.805354099999999</v>
      </c>
      <c r="BMK14" s="1">
        <v>28.742541800000001</v>
      </c>
      <c r="BML14" s="1">
        <v>28.679729500000001</v>
      </c>
      <c r="BMM14" s="1">
        <v>28.616917300000001</v>
      </c>
      <c r="BMN14" s="1">
        <v>28.554105</v>
      </c>
      <c r="BMO14" s="1">
        <v>28.4912928</v>
      </c>
      <c r="BMP14" s="1">
        <v>28.428480499999999</v>
      </c>
      <c r="BMQ14" s="1">
        <v>28.365668299999999</v>
      </c>
      <c r="BMR14" s="1">
        <v>28.302855999999998</v>
      </c>
      <c r="BMS14" s="1">
        <v>28.240043799999999</v>
      </c>
      <c r="BMT14" s="1">
        <v>28.177231500000001</v>
      </c>
      <c r="BMU14" s="1">
        <v>28.1144192</v>
      </c>
      <c r="BMV14" s="1">
        <v>28.051607000000001</v>
      </c>
      <c r="BMW14" s="1">
        <v>27.9887947</v>
      </c>
      <c r="BMX14" s="1">
        <v>27.9259825</v>
      </c>
      <c r="BMY14" s="1">
        <v>27.863170199999999</v>
      </c>
      <c r="BMZ14" s="1">
        <v>27.800357999999999</v>
      </c>
      <c r="BNA14" s="1">
        <v>27.737545699999998</v>
      </c>
      <c r="BNB14" s="1">
        <v>27.674733400000001</v>
      </c>
      <c r="BNC14" s="1">
        <v>27.611921200000001</v>
      </c>
      <c r="BND14" s="1">
        <v>27.5491089</v>
      </c>
      <c r="BNE14" s="1">
        <v>27.4862967</v>
      </c>
      <c r="BNF14" s="1">
        <v>27.4234844</v>
      </c>
      <c r="BNG14" s="1">
        <v>27.3606722</v>
      </c>
      <c r="BNH14" s="1">
        <v>27.297859899999999</v>
      </c>
      <c r="BNI14" s="1">
        <v>27.235047600000001</v>
      </c>
      <c r="BNJ14" s="1">
        <v>27.172235400000002</v>
      </c>
      <c r="BNK14" s="1">
        <v>27.109423100000001</v>
      </c>
      <c r="BNL14" s="1">
        <v>27.046610900000001</v>
      </c>
      <c r="BNM14" s="1">
        <v>26.9837986</v>
      </c>
      <c r="BNN14" s="1">
        <v>26.9209864</v>
      </c>
      <c r="BNO14" s="1">
        <v>26.858174099999999</v>
      </c>
      <c r="BNP14" s="1">
        <v>26.7953619</v>
      </c>
      <c r="BNQ14" s="1">
        <v>26.732549599999999</v>
      </c>
      <c r="BNR14" s="1">
        <v>26.669737300000001</v>
      </c>
      <c r="BNS14" s="1">
        <v>26.606925100000002</v>
      </c>
      <c r="BNT14" s="1">
        <v>26.544112800000001</v>
      </c>
      <c r="BNU14" s="1">
        <v>26.481300600000001</v>
      </c>
      <c r="BNV14" s="1">
        <v>26.4184883</v>
      </c>
      <c r="BNW14" s="1">
        <v>26.3556761</v>
      </c>
      <c r="BNX14" s="1">
        <v>26.292863799999999</v>
      </c>
      <c r="BNY14" s="1">
        <v>26.230051499999998</v>
      </c>
      <c r="BNZ14" s="1">
        <v>26.167239299999999</v>
      </c>
      <c r="BOA14" s="1">
        <v>26.104427000000001</v>
      </c>
      <c r="BOB14" s="1">
        <v>26.041614800000001</v>
      </c>
      <c r="BOC14" s="1">
        <v>25.9788025</v>
      </c>
      <c r="BOD14" s="1">
        <v>25.915990300000001</v>
      </c>
      <c r="BOE14" s="1">
        <v>25.853178</v>
      </c>
      <c r="BOF14" s="1">
        <v>25.790365699999999</v>
      </c>
      <c r="BOG14" s="1">
        <v>25.727553499999999</v>
      </c>
      <c r="BOH14" s="1">
        <v>25.664741200000002</v>
      </c>
      <c r="BOI14" s="1">
        <v>25.601928999999998</v>
      </c>
      <c r="BOJ14" s="1">
        <v>25.539116700000001</v>
      </c>
      <c r="BOK14" s="1">
        <v>25.476304500000001</v>
      </c>
      <c r="BOL14" s="1">
        <v>25.4134922</v>
      </c>
      <c r="BOM14" s="1">
        <v>25.350680000000001</v>
      </c>
      <c r="BON14" s="1">
        <v>25.2878677</v>
      </c>
      <c r="BOO14" s="1">
        <v>25.225055399999999</v>
      </c>
      <c r="BOP14" s="1">
        <v>25.162243199999999</v>
      </c>
      <c r="BOQ14" s="1">
        <v>25.099430900000002</v>
      </c>
      <c r="BOR14" s="1">
        <v>25.036618699999998</v>
      </c>
      <c r="BOS14" s="1">
        <v>24.973806400000001</v>
      </c>
      <c r="BOT14" s="1">
        <v>24.910994200000001</v>
      </c>
      <c r="BOU14" s="1">
        <v>24.8481819</v>
      </c>
      <c r="BOV14" s="1">
        <v>24.785369599999999</v>
      </c>
      <c r="BOW14" s="1">
        <v>24.722557399999999</v>
      </c>
      <c r="BOX14" s="1">
        <v>24.659745099999999</v>
      </c>
      <c r="BOY14" s="1">
        <v>24.596932899999999</v>
      </c>
      <c r="BOZ14" s="1">
        <v>24.534120600000001</v>
      </c>
      <c r="BPA14" s="1">
        <v>24.471308400000002</v>
      </c>
      <c r="BPB14" s="1">
        <v>24.408496100000001</v>
      </c>
      <c r="BPC14" s="1">
        <v>24.3456838</v>
      </c>
      <c r="BPD14" s="1">
        <v>24.2828716</v>
      </c>
      <c r="BPE14" s="1">
        <v>24.220059299999999</v>
      </c>
      <c r="BPF14" s="1">
        <v>24.157247099999999</v>
      </c>
      <c r="BPG14" s="1">
        <v>24.094434799999998</v>
      </c>
      <c r="BPH14" s="1">
        <v>24.031622599999999</v>
      </c>
      <c r="BPI14" s="1">
        <v>23.968810300000001</v>
      </c>
      <c r="BPJ14" s="1">
        <v>23.905998100000001</v>
      </c>
      <c r="BPK14" s="1">
        <v>23.843185800000001</v>
      </c>
      <c r="BPL14" s="1">
        <v>23.7803735</v>
      </c>
      <c r="BPM14" s="1">
        <v>23.7175613</v>
      </c>
      <c r="BPN14" s="1">
        <v>23.654748999999999</v>
      </c>
      <c r="BPO14" s="1">
        <v>23.591936799999999</v>
      </c>
      <c r="BPP14" s="1">
        <v>23.529124500000002</v>
      </c>
      <c r="BPQ14" s="1">
        <v>23.466312299999998</v>
      </c>
      <c r="BPR14" s="1">
        <v>23.403500000000001</v>
      </c>
      <c r="BPS14" s="1">
        <v>23.3406877</v>
      </c>
      <c r="BPT14" s="1">
        <v>23.2778755</v>
      </c>
      <c r="BPU14" s="1">
        <v>23.215063199999999</v>
      </c>
      <c r="BPV14" s="1">
        <v>23.152251</v>
      </c>
      <c r="BPW14" s="1">
        <v>23.089438699999999</v>
      </c>
      <c r="BPX14" s="1">
        <v>23.026626499999999</v>
      </c>
      <c r="BPY14" s="1">
        <v>22.963814200000002</v>
      </c>
      <c r="BPZ14" s="1">
        <v>22.901001900000001</v>
      </c>
      <c r="BQA14" s="1">
        <v>22.838189700000001</v>
      </c>
      <c r="BQB14" s="1">
        <v>22.7753774</v>
      </c>
      <c r="BQC14" s="1">
        <v>22.7125652</v>
      </c>
      <c r="BQD14" s="1">
        <v>22.649752899999999</v>
      </c>
      <c r="BQE14" s="1">
        <v>22.5869407</v>
      </c>
      <c r="BQF14" s="1">
        <v>22.524128399999999</v>
      </c>
      <c r="BQG14" s="1">
        <v>22.461316199999999</v>
      </c>
      <c r="BQH14" s="1">
        <v>22.398503900000001</v>
      </c>
      <c r="BQI14" s="1">
        <v>22.335691600000001</v>
      </c>
      <c r="BQJ14" s="1">
        <v>22.272879400000001</v>
      </c>
      <c r="BQK14" s="1">
        <v>22.2100671</v>
      </c>
      <c r="BQL14" s="1">
        <v>22.1472549</v>
      </c>
      <c r="BQM14" s="1">
        <v>22.084442599999999</v>
      </c>
      <c r="BQN14" s="1">
        <v>22.021630399999999</v>
      </c>
      <c r="BQO14" s="1">
        <v>21.958818099999998</v>
      </c>
      <c r="BQP14" s="1">
        <v>21.896005800000001</v>
      </c>
      <c r="BQQ14" s="1">
        <v>21.833193600000001</v>
      </c>
      <c r="BQR14" s="1">
        <v>21.7703813</v>
      </c>
      <c r="BQS14" s="1">
        <v>21.707569100000001</v>
      </c>
      <c r="BQT14" s="1">
        <v>21.6447568</v>
      </c>
      <c r="BQU14" s="1">
        <v>21.5819446</v>
      </c>
      <c r="BQV14" s="1">
        <v>21.519132299999999</v>
      </c>
      <c r="BQW14" s="1">
        <v>21.456320000000002</v>
      </c>
      <c r="BQX14" s="1">
        <v>21.393507799999998</v>
      </c>
      <c r="BQY14" s="1">
        <v>21.330695500000001</v>
      </c>
      <c r="BQZ14" s="1">
        <v>21.267883300000001</v>
      </c>
      <c r="BRA14" s="1">
        <v>21.205071</v>
      </c>
      <c r="BRB14" s="1">
        <v>21.1422588</v>
      </c>
      <c r="BRC14" s="1">
        <v>21.0794465</v>
      </c>
      <c r="BRD14" s="1">
        <v>21.0166343</v>
      </c>
      <c r="BRE14" s="1">
        <v>20.953821999999999</v>
      </c>
      <c r="BRF14" s="1">
        <v>20.891009700000001</v>
      </c>
      <c r="BRG14" s="1">
        <v>20.828197500000002</v>
      </c>
      <c r="BRH14" s="1">
        <v>20.765385200000001</v>
      </c>
      <c r="BRI14" s="1">
        <v>20.702573000000001</v>
      </c>
      <c r="BRJ14" s="1">
        <v>20.6397607</v>
      </c>
      <c r="BRK14" s="1">
        <v>20.5769485</v>
      </c>
      <c r="BRL14" s="1">
        <v>20.514136199999999</v>
      </c>
      <c r="BRM14" s="1">
        <v>20.451323899999998</v>
      </c>
      <c r="BRN14" s="1">
        <v>20.388511699999999</v>
      </c>
      <c r="BRO14" s="1">
        <v>20.325699400000001</v>
      </c>
      <c r="BRP14" s="1">
        <v>20.262887200000002</v>
      </c>
      <c r="BRQ14" s="1">
        <v>20.200074900000001</v>
      </c>
      <c r="BRR14" s="1">
        <v>20.137262700000001</v>
      </c>
      <c r="BRS14" s="1">
        <v>20.0744504</v>
      </c>
      <c r="BRT14" s="1">
        <v>20.011638099999999</v>
      </c>
      <c r="BRU14" s="1">
        <v>19.948825899999999</v>
      </c>
      <c r="BRV14" s="1">
        <v>19.886013599999998</v>
      </c>
      <c r="BRW14" s="1">
        <v>19.823201399999999</v>
      </c>
      <c r="BRX14" s="1">
        <v>19.760389100000001</v>
      </c>
      <c r="BRY14" s="1">
        <v>19.697576900000001</v>
      </c>
      <c r="BRZ14" s="1">
        <v>19.6347646</v>
      </c>
      <c r="BSA14" s="1">
        <v>19.571952400000001</v>
      </c>
      <c r="BSB14" s="1">
        <v>19.5091401</v>
      </c>
      <c r="BSC14" s="1">
        <v>19.446327799999999</v>
      </c>
      <c r="BSD14" s="1">
        <v>19.383515599999999</v>
      </c>
      <c r="BSE14" s="1">
        <v>19.320703300000002</v>
      </c>
      <c r="BSF14" s="1">
        <v>19.257891099999998</v>
      </c>
      <c r="BSG14" s="1">
        <v>19.195078800000001</v>
      </c>
      <c r="BSH14" s="1">
        <v>19.132266600000001</v>
      </c>
      <c r="BSI14" s="1">
        <v>19.0694543</v>
      </c>
      <c r="BSJ14" s="1">
        <v>19.006641999999999</v>
      </c>
      <c r="BSK14" s="1">
        <v>18.9438298</v>
      </c>
      <c r="BSL14" s="1">
        <v>18.881017499999999</v>
      </c>
      <c r="BSM14" s="1">
        <v>18.818205299999999</v>
      </c>
      <c r="BSN14" s="1">
        <v>18.755393000000002</v>
      </c>
      <c r="BSO14" s="1">
        <v>18.692580800000002</v>
      </c>
      <c r="BSP14" s="1">
        <v>18.629768500000001</v>
      </c>
      <c r="BSQ14" s="1">
        <v>18.5669562</v>
      </c>
      <c r="BSR14" s="1">
        <v>18.504144</v>
      </c>
      <c r="BSS14" s="1">
        <v>18.441331699999999</v>
      </c>
      <c r="BST14" s="1">
        <v>18.378519499999999</v>
      </c>
      <c r="BSU14" s="1">
        <v>18.315707199999999</v>
      </c>
      <c r="BSV14" s="1">
        <v>18.252894999999999</v>
      </c>
      <c r="BSW14" s="1">
        <v>18.190082700000001</v>
      </c>
      <c r="BSX14" s="1">
        <v>18.127270500000002</v>
      </c>
      <c r="BSY14" s="1">
        <v>18.064458200000001</v>
      </c>
      <c r="BSZ14" s="1">
        <v>18.0016459</v>
      </c>
      <c r="BTA14" s="1">
        <v>17.9388337</v>
      </c>
      <c r="BTB14" s="1">
        <v>17.876021399999999</v>
      </c>
      <c r="BTC14" s="1">
        <v>17.813209199999999</v>
      </c>
      <c r="BTD14" s="1">
        <v>17.750396899999998</v>
      </c>
      <c r="BTE14" s="1">
        <v>17.687584699999999</v>
      </c>
      <c r="BTF14" s="1">
        <v>17.624772400000001</v>
      </c>
      <c r="BTG14" s="1">
        <v>17.5619601</v>
      </c>
      <c r="BTH14" s="1">
        <v>17.499147900000001</v>
      </c>
      <c r="BTI14" s="1">
        <v>17.4363356</v>
      </c>
      <c r="BTJ14" s="1">
        <v>17.3735234</v>
      </c>
      <c r="BTK14" s="1">
        <v>17.310711099999999</v>
      </c>
      <c r="BTL14" s="1">
        <v>17.247898899999999</v>
      </c>
      <c r="BTM14" s="1">
        <v>17.185086600000002</v>
      </c>
      <c r="BTN14" s="1">
        <v>17.122274300000001</v>
      </c>
      <c r="BTO14" s="1">
        <v>17.059462100000001</v>
      </c>
      <c r="BTP14" s="1">
        <v>16.9966498</v>
      </c>
      <c r="BTQ14" s="1">
        <v>16.9338376</v>
      </c>
      <c r="BTR14" s="1">
        <v>16.871025299999999</v>
      </c>
      <c r="BTS14" s="1">
        <v>16.8082131</v>
      </c>
      <c r="BTT14" s="1">
        <v>16.745400799999999</v>
      </c>
      <c r="BTU14" s="1">
        <v>16.682588599999999</v>
      </c>
      <c r="BTV14" s="1">
        <v>16.619776300000002</v>
      </c>
      <c r="BTW14" s="1">
        <v>16.556964000000001</v>
      </c>
      <c r="BTX14" s="1">
        <v>16.494151800000001</v>
      </c>
      <c r="BTY14" s="1">
        <v>16.4313395</v>
      </c>
      <c r="BTZ14" s="1">
        <v>16.3685273</v>
      </c>
      <c r="BUA14" s="1">
        <v>16.305714999999999</v>
      </c>
      <c r="BUB14" s="1">
        <v>16.2429028</v>
      </c>
      <c r="BUC14" s="1">
        <v>16.180090499999999</v>
      </c>
      <c r="BUD14" s="1">
        <v>16.117278200000001</v>
      </c>
      <c r="BUE14" s="1">
        <v>16.054466000000001</v>
      </c>
      <c r="BUF14" s="1">
        <v>15.991653700000001</v>
      </c>
      <c r="BUG14" s="1">
        <v>15.928841500000001</v>
      </c>
      <c r="BUH14" s="1">
        <v>15.8660292</v>
      </c>
      <c r="BUI14" s="1">
        <v>15.803217</v>
      </c>
      <c r="BUJ14" s="1">
        <v>15.740404699999999</v>
      </c>
      <c r="BUK14" s="1">
        <v>15.6775924</v>
      </c>
      <c r="BUL14" s="1">
        <v>15.6147802</v>
      </c>
      <c r="BUM14" s="1">
        <v>15.551967899999999</v>
      </c>
      <c r="BUN14" s="1">
        <v>15.4891557</v>
      </c>
      <c r="BUO14" s="1">
        <v>15.4263434</v>
      </c>
      <c r="BUP14" s="1">
        <v>15.363531200000001</v>
      </c>
      <c r="BUQ14" s="1">
        <v>15.3007189</v>
      </c>
      <c r="BUR14" s="1">
        <v>15.2379067</v>
      </c>
      <c r="BUS14" s="1">
        <v>15.175094400000001</v>
      </c>
      <c r="BUT14" s="1">
        <v>15.1122821</v>
      </c>
      <c r="BUU14" s="1">
        <v>15.0494699</v>
      </c>
      <c r="BUV14" s="1">
        <v>14.986657599999999</v>
      </c>
      <c r="BUW14" s="1">
        <v>14.923845399999999</v>
      </c>
      <c r="BUX14" s="1">
        <v>14.8610331</v>
      </c>
      <c r="BUY14" s="1">
        <v>14.7982209</v>
      </c>
      <c r="BUZ14" s="1">
        <v>14.7354086</v>
      </c>
      <c r="BVA14" s="1">
        <v>14.6725963</v>
      </c>
      <c r="BVB14" s="1">
        <v>14.609784100000001</v>
      </c>
      <c r="BVC14" s="1">
        <v>14.5469718</v>
      </c>
      <c r="BVD14" s="1">
        <v>14.4841596</v>
      </c>
      <c r="BVE14" s="1">
        <v>14.421347300000001</v>
      </c>
      <c r="BVF14" s="1">
        <v>14.358535099999999</v>
      </c>
      <c r="BVG14" s="1">
        <v>14.2957228</v>
      </c>
      <c r="BVH14" s="1">
        <v>14.232910499999999</v>
      </c>
      <c r="BVI14" s="1">
        <v>14.170098299999999</v>
      </c>
      <c r="BVJ14" s="1">
        <v>14.107286</v>
      </c>
      <c r="BVK14" s="1">
        <v>14.0444738</v>
      </c>
      <c r="BVL14" s="1">
        <v>13.9816615</v>
      </c>
      <c r="BVM14" s="1">
        <v>13.9188493</v>
      </c>
      <c r="BVN14" s="1">
        <v>13.856037000000001</v>
      </c>
      <c r="BVO14" s="1">
        <v>13.793224800000001</v>
      </c>
      <c r="BVP14" s="1">
        <v>13.7304125</v>
      </c>
      <c r="BVQ14" s="1">
        <v>13.667600200000001</v>
      </c>
      <c r="BVR14" s="1">
        <v>13.604787999999999</v>
      </c>
      <c r="BVS14" s="1">
        <v>13.5419757</v>
      </c>
      <c r="BVT14" s="1">
        <v>13.4791635</v>
      </c>
      <c r="BVU14" s="1">
        <v>13.416351199999999</v>
      </c>
      <c r="BVV14" s="1">
        <v>13.353539</v>
      </c>
      <c r="BVW14" s="1">
        <v>13.2907267</v>
      </c>
      <c r="BVX14" s="1">
        <v>13.2279144</v>
      </c>
      <c r="BVY14" s="1">
        <v>13.1651022</v>
      </c>
      <c r="BVZ14" s="1">
        <v>13.102289900000001</v>
      </c>
      <c r="BWA14" s="1">
        <v>13.039477700000001</v>
      </c>
      <c r="BWB14" s="1">
        <v>12.9766654</v>
      </c>
      <c r="BWC14" s="1">
        <v>12.9138532</v>
      </c>
      <c r="BWD14" s="1">
        <v>12.851040899999999</v>
      </c>
      <c r="BWE14" s="1">
        <v>12.7882286</v>
      </c>
      <c r="BWF14" s="1">
        <v>12.7254164</v>
      </c>
      <c r="BWG14" s="1">
        <v>12.662604099999999</v>
      </c>
      <c r="BWH14" s="1">
        <v>12.5997919</v>
      </c>
      <c r="BWI14" s="1">
        <v>12.5369796</v>
      </c>
      <c r="BWJ14" s="1">
        <v>12.474167400000001</v>
      </c>
      <c r="BWK14" s="1">
        <v>12.4113551</v>
      </c>
      <c r="BWL14" s="1">
        <v>12.3485429</v>
      </c>
      <c r="BWM14" s="1">
        <v>12.285730600000001</v>
      </c>
      <c r="BWN14" s="1">
        <v>12.2229183</v>
      </c>
      <c r="BWO14" s="1">
        <v>12.1601061</v>
      </c>
      <c r="BWP14" s="1">
        <v>12.097293799999999</v>
      </c>
      <c r="BWQ14" s="1">
        <v>12.034481599999999</v>
      </c>
      <c r="BWR14" s="1">
        <v>11.9716693</v>
      </c>
      <c r="BWS14" s="1">
        <v>11.908857100000001</v>
      </c>
      <c r="BWT14" s="1">
        <v>11.8460448</v>
      </c>
      <c r="BWU14" s="1">
        <v>11.7832325</v>
      </c>
      <c r="BWV14" s="1">
        <v>11.720420300000001</v>
      </c>
      <c r="BWW14" s="1">
        <v>11.657608</v>
      </c>
      <c r="BWX14" s="1">
        <v>11.5947958</v>
      </c>
      <c r="BWY14" s="1">
        <v>11.531983500000001</v>
      </c>
      <c r="BWZ14" s="1">
        <v>11.469171299999999</v>
      </c>
      <c r="BXA14" s="1">
        <v>11.406359</v>
      </c>
      <c r="BXB14" s="1">
        <v>11.343546699999999</v>
      </c>
      <c r="BXC14" s="1">
        <v>11.280734499999999</v>
      </c>
      <c r="BXD14" s="1">
        <v>11.2179222</v>
      </c>
      <c r="BXE14" s="1">
        <v>11.155110000000001</v>
      </c>
      <c r="BXF14" s="1">
        <v>11.0922977</v>
      </c>
      <c r="BXG14" s="1">
        <v>11.0294855</v>
      </c>
      <c r="BXH14" s="1">
        <v>10.966673200000001</v>
      </c>
      <c r="BXI14" s="1">
        <v>10.903860999999999</v>
      </c>
      <c r="BXJ14" s="1">
        <v>10.8410487</v>
      </c>
      <c r="BXK14" s="1">
        <v>10.778236400000001</v>
      </c>
      <c r="BXL14" s="1">
        <v>10.715424199999999</v>
      </c>
      <c r="BXM14" s="1">
        <v>10.6526119</v>
      </c>
      <c r="BXN14" s="1">
        <v>10.5897997</v>
      </c>
      <c r="BXO14" s="1">
        <v>10.526987399999999</v>
      </c>
      <c r="BXP14" s="1">
        <v>10.4641752</v>
      </c>
      <c r="BXQ14" s="1">
        <v>10.401362900000001</v>
      </c>
      <c r="BXR14" s="1">
        <v>10.3385506</v>
      </c>
      <c r="BXS14" s="1">
        <v>10.2757384</v>
      </c>
      <c r="BXT14" s="1">
        <v>10.212926100000001</v>
      </c>
      <c r="BXU14" s="1">
        <v>10.150113899999999</v>
      </c>
      <c r="BXV14" s="1">
        <v>10.0873016</v>
      </c>
      <c r="BXW14" s="1">
        <v>10.0244894</v>
      </c>
      <c r="BXX14" s="1">
        <v>9.9616770999999993</v>
      </c>
      <c r="BXY14" s="1">
        <v>9.8988648500000007</v>
      </c>
      <c r="BXZ14" s="1">
        <v>9.8360525899999995</v>
      </c>
      <c r="BYA14" s="1">
        <v>9.7732403300000001</v>
      </c>
      <c r="BYB14" s="1">
        <v>9.7104280799999998</v>
      </c>
      <c r="BYC14" s="1">
        <v>9.6476158200000004</v>
      </c>
      <c r="BYD14" s="1">
        <v>9.5848035700000001</v>
      </c>
      <c r="BYE14" s="1">
        <v>9.5219913100000007</v>
      </c>
      <c r="BYF14" s="1">
        <v>9.4591790499999995</v>
      </c>
      <c r="BYG14" s="1">
        <v>9.3963667999999991</v>
      </c>
      <c r="BYH14" s="1">
        <v>9.3335545399999997</v>
      </c>
      <c r="BYI14" s="1">
        <v>9.2707422800000003</v>
      </c>
      <c r="BYJ14" s="1">
        <v>9.20793003</v>
      </c>
      <c r="BYK14" s="1">
        <v>9.1451177700000006</v>
      </c>
      <c r="BYL14" s="1">
        <v>9.0823055099999994</v>
      </c>
      <c r="BYM14" s="1">
        <v>9.0194932600000008</v>
      </c>
      <c r="BYN14" s="1">
        <v>8.9566809999999997</v>
      </c>
      <c r="BYO14" s="1">
        <v>8.8938687400000003</v>
      </c>
      <c r="BYP14" s="1">
        <v>8.8310564899999999</v>
      </c>
      <c r="BYQ14" s="1">
        <v>8.7682442300000005</v>
      </c>
      <c r="BYR14" s="1">
        <v>8.7054319699999994</v>
      </c>
      <c r="BYS14" s="1">
        <v>8.6426197200000008</v>
      </c>
      <c r="BYT14" s="1">
        <v>8.5798074599999996</v>
      </c>
      <c r="BYU14" s="1">
        <v>8.5169952000000002</v>
      </c>
      <c r="BYV14" s="1">
        <v>8.4541829499999999</v>
      </c>
      <c r="BYW14" s="1">
        <v>8.3913706900000005</v>
      </c>
      <c r="BYX14" s="1">
        <v>8.3285584299999993</v>
      </c>
      <c r="BYY14" s="1">
        <v>8.2657461800000007</v>
      </c>
      <c r="BYZ14" s="1">
        <v>8.2029339199999995</v>
      </c>
      <c r="BZA14" s="1">
        <v>8.1401216699999992</v>
      </c>
      <c r="BZB14" s="1">
        <v>8.0773094099999998</v>
      </c>
      <c r="BZC14" s="1">
        <v>8.0144971500000004</v>
      </c>
      <c r="BZD14" s="1">
        <v>7.9516849000000001</v>
      </c>
      <c r="BZE14" s="1">
        <v>7.8888726399999998</v>
      </c>
      <c r="BZF14" s="1">
        <v>7.8260603800000004</v>
      </c>
      <c r="BZG14" s="1">
        <v>7.76324813</v>
      </c>
      <c r="BZH14" s="1">
        <v>7.7004358699999997</v>
      </c>
      <c r="BZI14" s="1">
        <v>7.6376236100000003</v>
      </c>
      <c r="BZJ14" s="1">
        <v>7.57481136</v>
      </c>
      <c r="BZK14" s="1">
        <v>7.5119990999999997</v>
      </c>
      <c r="BZL14" s="1">
        <v>7.4491868400000003</v>
      </c>
      <c r="BZM14" s="1">
        <v>7.38637459</v>
      </c>
      <c r="BZN14" s="1">
        <v>7.3235623299999997</v>
      </c>
      <c r="BZO14" s="1">
        <v>7.2607500700000003</v>
      </c>
      <c r="BZP14" s="1">
        <v>7.1979378199999999</v>
      </c>
      <c r="BZQ14" s="1">
        <v>7.1351255599999996</v>
      </c>
      <c r="BZR14" s="1">
        <v>7.0723133000000002</v>
      </c>
      <c r="BZS14" s="1">
        <v>7.0095010499999999</v>
      </c>
      <c r="BZT14" s="1">
        <v>6.9466887899999996</v>
      </c>
      <c r="BZU14" s="1">
        <v>6.8838765300000002</v>
      </c>
      <c r="BZV14" s="1">
        <v>6.8210642799999999</v>
      </c>
      <c r="BZW14" s="1">
        <v>6.7582520199999996</v>
      </c>
      <c r="BZX14" s="1">
        <v>6.6954397700000001</v>
      </c>
      <c r="BZY14" s="1">
        <v>6.6326275099999998</v>
      </c>
      <c r="BZZ14" s="1">
        <v>6.5698152500000004</v>
      </c>
      <c r="CAA14" s="1">
        <v>6.5070030000000001</v>
      </c>
      <c r="CAB14" s="1">
        <v>6.4441907399999998</v>
      </c>
      <c r="CAC14" s="1">
        <v>6.3813784800000004</v>
      </c>
      <c r="CAD14" s="1">
        <v>6.3185662300000001</v>
      </c>
      <c r="CAE14" s="1">
        <v>6.2557539699999998</v>
      </c>
      <c r="CAF14" s="1">
        <v>6.1929417100000004</v>
      </c>
      <c r="CAG14" s="1">
        <v>6.13012946</v>
      </c>
      <c r="CAH14" s="1">
        <v>6.0673171999999997</v>
      </c>
      <c r="CAI14" s="1">
        <v>6.0045049400000003</v>
      </c>
      <c r="CAJ14" s="1">
        <v>5.94169269</v>
      </c>
      <c r="CAK14" s="1">
        <v>5.8788804299999997</v>
      </c>
      <c r="CAL14" s="1">
        <v>5.8160681700000003</v>
      </c>
      <c r="CAM14" s="1">
        <v>5.75325592</v>
      </c>
      <c r="CAN14" s="1">
        <v>5.6904436599999997</v>
      </c>
      <c r="CAO14" s="1">
        <v>5.6276314000000003</v>
      </c>
      <c r="CAP14" s="1">
        <v>5.5648191499999999</v>
      </c>
      <c r="CAQ14" s="1">
        <v>5.5020068899999997</v>
      </c>
      <c r="CAR14" s="1">
        <v>5.4391946300000003</v>
      </c>
      <c r="CAS14" s="1">
        <v>5.3763823799999999</v>
      </c>
      <c r="CAT14" s="1">
        <v>5.3135701199999996</v>
      </c>
      <c r="CAU14" s="1">
        <v>5.2507578700000002</v>
      </c>
      <c r="CAV14" s="1">
        <v>5.1879456099999999</v>
      </c>
      <c r="CAW14" s="1">
        <v>5.1251333499999996</v>
      </c>
      <c r="CAX14" s="1">
        <v>5.0623211000000001</v>
      </c>
      <c r="CAY14" s="1">
        <v>4.9995088399999998</v>
      </c>
      <c r="CAZ14" s="1">
        <v>4.9366965799999996</v>
      </c>
      <c r="CBA14" s="1">
        <v>4.8738843300000001</v>
      </c>
      <c r="CBB14" s="1">
        <v>4.8110720699999998</v>
      </c>
      <c r="CBC14" s="1">
        <v>4.7482598100000004</v>
      </c>
      <c r="CBD14" s="1">
        <v>4.6854475600000001</v>
      </c>
      <c r="CBE14" s="1">
        <v>4.6226352999999998</v>
      </c>
      <c r="CBF14" s="1">
        <v>4.5598230400000004</v>
      </c>
      <c r="CBG14" s="1">
        <v>4.49701079</v>
      </c>
      <c r="CBH14" s="1">
        <v>4.4341985299999997</v>
      </c>
      <c r="CBI14" s="1">
        <v>4.3713862700000004</v>
      </c>
      <c r="CBJ14" s="1">
        <v>4.30857402</v>
      </c>
      <c r="CBK14" s="1">
        <v>4.2457617599999997</v>
      </c>
      <c r="CBL14" s="1">
        <v>4.1829495000000003</v>
      </c>
      <c r="CBM14" s="1">
        <v>4.12013725</v>
      </c>
      <c r="CBN14" s="1">
        <v>4.0573249899999997</v>
      </c>
      <c r="CBO14" s="1">
        <v>3.9945127299999998</v>
      </c>
      <c r="CBP14" s="1">
        <v>3.9317004799999999</v>
      </c>
      <c r="CBQ14" s="1">
        <v>3.8688882200000001</v>
      </c>
      <c r="CBR14" s="1">
        <v>3.8060759700000002</v>
      </c>
      <c r="CBS14" s="1">
        <v>3.7432637099999999</v>
      </c>
      <c r="CBT14" s="1">
        <v>3.6804514500000001</v>
      </c>
      <c r="CBU14" s="1">
        <v>3.6176392000000002</v>
      </c>
      <c r="CBV14" s="1">
        <v>3.5548269399999999</v>
      </c>
      <c r="CBW14" s="1">
        <v>3.49201468</v>
      </c>
      <c r="CBX14" s="1">
        <v>3.4292024300000001</v>
      </c>
      <c r="CBY14" s="1">
        <v>3.3663901699999998</v>
      </c>
      <c r="CBZ14" s="1">
        <v>3.30357791</v>
      </c>
      <c r="CCA14" s="1">
        <v>3.2407656600000001</v>
      </c>
      <c r="CCB14" s="1">
        <v>3.1779533999999998</v>
      </c>
      <c r="CCC14" s="1">
        <v>3.11514114</v>
      </c>
      <c r="CCD14" s="1">
        <v>3.0523288900000001</v>
      </c>
      <c r="CCE14" s="1">
        <v>2.9895166299999998</v>
      </c>
      <c r="CCF14" s="1">
        <v>2.9267043699999999</v>
      </c>
      <c r="CCG14" s="1">
        <v>2.86389212</v>
      </c>
      <c r="CCH14" s="1">
        <v>2.8010798600000002</v>
      </c>
      <c r="CCI14" s="1">
        <v>2.7382675999999999</v>
      </c>
      <c r="CCJ14" s="1">
        <v>2.67545535</v>
      </c>
      <c r="CCK14" s="1">
        <v>2.6126430900000002</v>
      </c>
      <c r="CCL14" s="1">
        <v>2.5498308299999999</v>
      </c>
      <c r="CCM14" s="1">
        <v>2.48701858</v>
      </c>
      <c r="CCN14" s="1">
        <v>2.4242063200000001</v>
      </c>
      <c r="CCO14" s="1">
        <v>2.3613940699999998</v>
      </c>
      <c r="CCP14" s="1">
        <v>2.2985818099999999</v>
      </c>
      <c r="CCQ14" s="1">
        <v>2.2357695500000001</v>
      </c>
      <c r="CCR14" s="1">
        <v>2.1729573000000002</v>
      </c>
      <c r="CCS14" s="1">
        <v>2.1101450399999999</v>
      </c>
      <c r="CCT14" s="1">
        <v>2.0473327800000001</v>
      </c>
      <c r="CCU14" s="1">
        <v>1.9845205299999999</v>
      </c>
      <c r="CCV14" s="1">
        <v>1.9217082700000001</v>
      </c>
      <c r="CCW14" s="1">
        <v>1.85889601</v>
      </c>
      <c r="CCX14" s="1">
        <v>1.7960837599999999</v>
      </c>
      <c r="CCY14" s="1">
        <v>1.7332715000000001</v>
      </c>
      <c r="CCZ14" s="1">
        <v>1.67045924</v>
      </c>
      <c r="CDA14" s="1">
        <v>1.6076469900000001</v>
      </c>
      <c r="CDB14" s="1">
        <v>1.54483473</v>
      </c>
      <c r="CDC14" s="1">
        <v>1.48202247</v>
      </c>
      <c r="CDD14" s="1">
        <v>1.4192102200000001</v>
      </c>
      <c r="CDE14" s="1">
        <v>1.35639796</v>
      </c>
      <c r="CDF14" s="1">
        <v>1.2935856999999999</v>
      </c>
      <c r="CDG14" s="1">
        <v>1.23077345</v>
      </c>
      <c r="CDH14" s="1">
        <v>1.16796119</v>
      </c>
      <c r="CDI14" s="1">
        <v>1.1051489299999999</v>
      </c>
      <c r="CDJ14" s="1">
        <v>1.04233668</v>
      </c>
      <c r="CDK14" s="1">
        <v>0.97952441999999995</v>
      </c>
      <c r="CDL14" s="1">
        <v>0.91671217000000005</v>
      </c>
      <c r="CDM14" s="1">
        <v>0.85389990999999998</v>
      </c>
      <c r="CDN14" s="1">
        <v>0.79108765000000003</v>
      </c>
      <c r="CDO14" s="1">
        <v>0.72827540000000002</v>
      </c>
      <c r="CDP14" s="1">
        <v>0.66546313999999995</v>
      </c>
      <c r="CDQ14" s="1">
        <v>0.60265088</v>
      </c>
      <c r="CDR14" s="1">
        <v>0.53983862999999999</v>
      </c>
      <c r="CDS14" s="1">
        <v>0.47702636999999998</v>
      </c>
      <c r="CDT14" s="1">
        <v>0.41421411000000002</v>
      </c>
      <c r="CDU14" s="1">
        <v>0.35140186000000001</v>
      </c>
      <c r="CDV14" s="1">
        <v>0.2885896</v>
      </c>
      <c r="CDW14" s="1">
        <v>0.22577733999999999</v>
      </c>
      <c r="CDX14" s="1">
        <v>0.16296509000000001</v>
      </c>
      <c r="CDY14" s="1">
        <v>0.10015283</v>
      </c>
      <c r="CDZ14" s="1">
        <v>3.7340569999999997E-2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B15E-963F-8249-864F-97161C9DC360}">
  <dimension ref="A1:D14"/>
  <sheetViews>
    <sheetView tabSelected="1" workbookViewId="0">
      <selection activeCell="D8" sqref="D8"/>
    </sheetView>
  </sheetViews>
  <sheetFormatPr baseColWidth="10" defaultRowHeight="16"/>
  <sheetData>
    <row r="1" spans="1:4">
      <c r="A1">
        <v>-1</v>
      </c>
      <c r="C1">
        <v>1</v>
      </c>
    </row>
    <row r="2" spans="1:4">
      <c r="A2">
        <v>0</v>
      </c>
      <c r="C2">
        <v>63.138435774523735</v>
      </c>
    </row>
    <row r="3" spans="1:4">
      <c r="A3">
        <v>0</v>
      </c>
      <c r="C3">
        <v>55.442414524515627</v>
      </c>
    </row>
    <row r="4" spans="1:4">
      <c r="A4">
        <v>0</v>
      </c>
      <c r="C4">
        <v>54.592801447296736</v>
      </c>
    </row>
    <row r="5" spans="1:4">
      <c r="A5" s="1">
        <v>0</v>
      </c>
      <c r="C5">
        <v>53.134448645149234</v>
      </c>
    </row>
    <row r="6" spans="1:4">
      <c r="A6" s="1">
        <v>4.6660151171360011</v>
      </c>
      <c r="C6">
        <v>33.55417225162649</v>
      </c>
    </row>
    <row r="7" spans="1:4">
      <c r="A7">
        <v>10.26108079050824</v>
      </c>
      <c r="C7">
        <v>20.726175608028413</v>
      </c>
      <c r="D7">
        <f>AVERAGE(A7:C7)</f>
        <v>15.493628199268326</v>
      </c>
    </row>
    <row r="8" spans="1:4">
      <c r="A8">
        <v>17.819158255695342</v>
      </c>
      <c r="B8" s="1"/>
      <c r="C8">
        <v>17.819158255699158</v>
      </c>
    </row>
    <row r="9" spans="1:4">
      <c r="A9">
        <v>20.726175608027933</v>
      </c>
      <c r="B9" s="1"/>
      <c r="C9">
        <v>10.261080790508212</v>
      </c>
    </row>
    <row r="10" spans="1:4">
      <c r="A10" s="1">
        <v>34.896134527644634</v>
      </c>
      <c r="B10" s="1"/>
      <c r="C10">
        <v>3.907411434328079</v>
      </c>
    </row>
    <row r="11" spans="1:4">
      <c r="A11" s="1">
        <v>53.213545560771941</v>
      </c>
      <c r="B11" s="1"/>
      <c r="C11">
        <v>0</v>
      </c>
    </row>
    <row r="12" spans="1:4">
      <c r="A12" s="1">
        <v>56.213550991433621</v>
      </c>
      <c r="B12" s="1"/>
      <c r="C12">
        <v>0</v>
      </c>
    </row>
    <row r="13" spans="1:4">
      <c r="A13" s="1">
        <v>57.063164074543892</v>
      </c>
      <c r="B13" s="1"/>
      <c r="C13">
        <v>0</v>
      </c>
    </row>
    <row r="14" spans="1:4">
      <c r="A14" s="1">
        <v>63.649773303619625</v>
      </c>
      <c r="B14" s="1"/>
      <c r="C14" s="1">
        <v>0</v>
      </c>
    </row>
  </sheetData>
  <sortState xmlns:xlrd2="http://schemas.microsoft.com/office/spreadsheetml/2017/richdata2" ref="C2:C14">
    <sortCondition descending="1"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Corrected_Agri_Dom(150)_Pub</vt:lpstr>
      <vt:lpstr>ResDistAlloc_Final_Format</vt:lpstr>
      <vt:lpstr>Corrected_Agri_Dom(340)_PUB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2020-07-08T10:08:50Z</dcterms:created>
  <dcterms:modified xsi:type="dcterms:W3CDTF">2020-07-26T14:04:47Z</dcterms:modified>
</cp:coreProperties>
</file>