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5305AC9F-F5BF-4A7E-8E14-8CBF4621233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tc={9CB8C499-9F8A-445E-8656-F762B9EFEA4E}</author>
    <author>tc={A67AF860-2C29-43A0-B34A-AD891E8E0263}</author>
    <author>tc={E711AC2E-37EE-4E5E-A9C3-21A3680CC85E}</author>
  </authors>
  <commentList>
    <comment ref="C12" authorId="0" shapeId="0" xr:uid="{9CB8C499-9F8A-445E-8656-F762B9EFEA4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HLOOKUP, VALUE CELL D3 IS SELECTED THEN RANGE OF D3 TO D8 AND ATLAST 3RD INDEX IS SELECTED FOR DEPARTMENT NAME.</t>
      </text>
    </comment>
    <comment ref="C23" authorId="1" shapeId="0" xr:uid="{A67AF860-2C29-43A0-B34A-AD891E8E026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HLOOKUP, VALUE CELL G3 IS SELECTED THEN RANGE OF G3 TO G8 AND ATLAST 4TH INDEX IS SELECTED FOR SALARY.</t>
      </text>
    </comment>
    <comment ref="C33" authorId="2" shapeId="0" xr:uid="{E711AC2E-37EE-4E5E-A9C3-21A3680C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HLOOKUP, VALUE CELL I3 IS SELECTED THEN RANGE OF I3 TO I8 AND ATLAST 6TH INDEX IS SELECTED FOR TOTAL PAY.</t>
      </text>
    </comment>
  </commentList>
</comments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<sst xmlns="http://schemas.openxmlformats.org/spreadsheetml/2006/main" count="34" uniqueCount="26">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</sst>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4A69ED16-4AE8-4B12-BE5D-E7412EC83718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12-14T07:36:02.80" personId="{4A69ED16-4AE8-4B12-BE5D-E7412EC83718}" id="{9CB8C499-9F8A-445E-8656-F762B9EFEA4E}">
    <text>IN HLOOKUP, VALUE CELL D3 IS SELECTED THEN RANGE OF D3 TO D8 AND ATLAST 3RD INDEX IS SELECTED FOR DEPARTMENT NAME.</text>
  </threadedComment>
  <threadedComment ref="C23" dT="2023-12-14T07:36:49.82" personId="{4A69ED16-4AE8-4B12-BE5D-E7412EC83718}" id="{A67AF860-2C29-43A0-B34A-AD891E8E0263}">
    <text>IN HLOOKUP, VALUE CELL G3 IS SELECTED THEN RANGE OF G3 TO G8 AND ATLAST 4TH INDEX IS SELECTED FOR SALARY.</text>
  </threadedComment>
  <threadedComment ref="C33" dT="2023-12-14T07:37:41.58" personId="{4A69ED16-4AE8-4B12-BE5D-E7412EC83718}" id="{E711AC2E-37EE-4E5E-A9C3-21A3680CC85E}">
    <text>IN HLOOKUP, VALUE CELL I3 IS SELECTED THEN RANGE OF I3 TO I8 AND ATLAST 6TH INDEX IS SELECTED FOR TOTAL PAY.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33" sqref="I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Ashish Bhavsar</cp:lastModifiedBy>
  <cp:revision/>
  <dcterms:created xsi:type="dcterms:W3CDTF">2023-02-04T20:56:03Z</dcterms:created>
  <dcterms:modified xsi:type="dcterms:W3CDTF">2023-12-14T07:37:43Z</dcterms:modified>
  <cp:category/>
  <cp:contentStatus/>
</cp:coreProperties>
</file>