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s\Downloads\EXCEL_ASSIGNMENT\"/>
    </mc:Choice>
  </mc:AlternateContent>
  <xr:revisionPtr revIDLastSave="0" documentId="13_ncr:1_{7350B1CF-53E8-40CF-933D-3F5AC96D177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4" i="1"/>
  <c r="D15" i="1"/>
  <c r="D16" i="1"/>
  <c r="D17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tc={66FE25C7-F3C6-4DCB-88AC-BA888C89B024}</author>
  </authors>
  <commentList>
    <comment ref="D11" authorId="0" shapeId="0" xr:uid="{66FE25C7-F3C6-4DCB-88AC-BA888C89B0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FUNCTION IS USED TO SET CRETERIA FOR SCHOLARSHIP, IF THE STUDENT GPA IS 'A+' THEY GET 100% SCHOLARSHIP OTHERS WILL GET ONLY 50% SCHOLARSHIP.</t>
      </text>
    </comment>
  </commentList>
</comments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<sst xmlns="http://schemas.openxmlformats.org/spreadsheetml/2006/main" count="24" uniqueCount="17">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</sst>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E36A450F-79CE-4541-AE72-6DFEB88E5EC6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12-15T16:52:24.94" personId="{E36A450F-79CE-4541-AE72-6DFEB88E5EC6}" id="{66FE25C7-F3C6-4DCB-88AC-BA888C89B024}">
    <text>IF FUNCTION IS USED TO SET CRETERIA FOR SCHOLARSHIP, IF THE STUDENT GPA IS 'A+' THEY GET 100% SCHOLARSHIP OTHERS WILL GET ONLY 50% SCHOLARSHIP.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K16" sqref="K16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>IF(B13="A+",C13,C13/2)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 Bhavsar</cp:lastModifiedBy>
  <cp:revision/>
  <dcterms:created xsi:type="dcterms:W3CDTF">2021-05-15T17:54:01Z</dcterms:created>
  <dcterms:modified xsi:type="dcterms:W3CDTF">2023-12-15T16:52:49Z</dcterms:modified>
  <cp:category/>
  <cp:contentStatus/>
</cp:coreProperties>
</file>