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"/>
    </mc:Choice>
  </mc:AlternateContent>
  <xr:revisionPtr revIDLastSave="0" documentId="13_ncr:1_{B91937E2-7C68-4302-9F74-B986688D49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tc={3A8C17C3-7167-406D-B939-677B350636D2}</author>
    <author>tc={98EE6E01-D25B-423C-813B-FF8CEF603F01}</author>
    <author>tc={2528C1CD-CC40-4A2F-B411-972BB59C0875}</author>
  </authors>
  <commentList>
    <comment ref="C12" authorId="0" shapeId="0" xr:uid="{3A8C17C3-7167-406D-B939-677B350636D2}">
      <text>
        <t>[Threaded comment]
Your version of Excel allows you to read this threaded comment; however, any edits to it will get removed if the file is opened in a newer version of Excel. Learn more: https://go.microsoft.com/fwlink/?linkid=870924
Comment:
    MAX FUNCTION IS USED TO FIND MAXIMUM WEIGHT OF A WRESTLER.</t>
      </text>
    </comment>
    <comment ref="C13" authorId="1" shapeId="0" xr:uid="{98EE6E01-D25B-423C-813B-FF8CEF60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MIN FUNCTION IS USED TO FIND MINIMUM WEIGHT OF A WRESTLER.</t>
      </text>
    </comment>
    <comment ref="C14" authorId="2" shapeId="0" xr:uid="{2528C1CD-CC40-4A2F-B411-972BB59C087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WEIGHT OF MAXIMUM AND MINIMUM WEIGHT.</t>
      </text>
    </comment>
  </commentList>
</comments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<sst xmlns="http://schemas.openxmlformats.org/spreadsheetml/2006/main" count="14" uniqueCount="14">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</sst>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766166DF-D829-4C5E-9485-191DB0A7CB65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12-15T17:32:35.82" personId="{766166DF-D829-4C5E-9485-191DB0A7CB65}" id="{3A8C17C3-7167-406D-B939-677B350636D2}">
    <text>MAX FUNCTION IS USED TO FIND MAXIMUM WEIGHT OF A WRESTLER.</text>
  </threadedComment>
  <threadedComment ref="C13" dT="2023-12-15T17:32:56.46" personId="{766166DF-D829-4C5E-9485-191DB0A7CB65}" id="{98EE6E01-D25B-423C-813B-FF8CEF603F01}">
    <text>MIN FUNCTION IS USED TO FIND MINIMUM WEIGHT OF A WRESTLER.</text>
  </threadedComment>
  <threadedComment ref="C14" dT="2023-12-15T17:34:16.06" personId="{766166DF-D829-4C5E-9485-191DB0A7CB65}" id="{2528C1CD-CC40-4A2F-B411-972BB59C0875}">
    <text>AVERAGE FUNCTION IS USED TO FIND AVERAGE WEIGHT OF MAXIMUM AND MINIMUM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7" sqref="E7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2023-12-15T17:34:19Z</dcterms:modified>
  <cp:category/>
  <cp:contentStatus/>
</cp:coreProperties>
</file>