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10A45CD0-87F6-4E94-9986-C79CCBFB6CC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tc={D5C5D507-7B8B-440B-B295-C110A188DE80}</author>
  </authors>
  <commentList>
    <comment ref="B95" authorId="0" shapeId="0" xr:uid="{D5C5D507-7B8B-440B-B295-C110A188DE80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CALCULATE TOTAL OF COST.</t>
      </text>
    </comment>
  </commentList>
</comments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<sst xmlns="http://schemas.openxmlformats.org/spreadsheetml/2006/main" count="5" uniqueCount="5">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</sst>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E31AD989-6257-47B6-9B90-EE34463D3A72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5" dT="2023-12-14T13:41:39.53" personId="{E31AD989-6257-47B6-9B90-EE34463D3A72}" id="{D5C5D507-7B8B-440B-B295-C110A188DE80}">
    <text>SUM FUNCTION IS USED TO CALCULATE TOTAL OF COST.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9" workbookViewId="0">
      <selection activeCell="H84" sqref="H84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2023-12-14T13:41:42Z</dcterms:modified>
  <cp:category/>
  <cp:contentStatus/>
</cp:coreProperties>
</file>