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s\Downloads\EXCEL_ASSIGNMENT\"/>
    </mc:Choice>
  </mc:AlternateContent>
  <xr:revisionPtr revIDLastSave="0" documentId="13_ncr:1_{7EEFD242-7131-413A-A4AF-A2C89B76B26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3" i="1"/>
  <c r="E17" i="1"/>
  <c r="C26" i="1"/>
  <c r="C25" i="1"/>
  <c r="C24" i="1"/>
  <c r="E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tc={6B84D49E-7071-4170-87E6-9E68B84001AA}</author>
    <author>tc={44A7D469-1109-469B-8D41-3F056B7AD837}</author>
    <author>tc={DB72F094-6F0D-4980-972E-5A760C76E9CC}</author>
    <author>tc={83D267B9-4ED6-44D6-B3FB-545E4F9FEA70}</author>
    <author>tc={04B6346C-4A32-4043-A6D4-1E9AC41744E2}</author>
    <author>tc={6D62FDD0-67AE-45CB-A07B-E9815088366C}</author>
    <author>tc={0697FEA5-7485-4178-8C76-609231354850}</author>
    <author>tc={383E0459-F4E4-4AB3-A078-8C1272B01C32}</author>
  </authors>
  <commentList>
    <comment ref="E17" authorId="0" shapeId="0" xr:uid="{6B84D49E-7071-4170-87E6-9E68B84001AA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WE SET LOOKUP VALUE FOR ID 58369 THEN SELECTED ARRAY AND THEN SET INDEX VALUE 2 SO THAT WE CAN GET NAME OF THAT EMPLOYEE.</t>
      </text>
    </comment>
    <comment ref="E19" authorId="1" shapeId="0" xr:uid="{44A7D469-1109-469B-8D41-3F056B7AD837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WE SET LOOKUP VALUE FOR ESTELLE CORMACK THEN SELECTED ARRAY AND THEN SET INDEX VALUE 4 SO THAT WE CAN GET AGE OF ESTELLE CORMACK.</t>
      </text>
    </comment>
    <comment ref="C24" authorId="2" shapeId="0" xr:uid="{DB72F094-6F0D-4980-972E-5A760C76E9CC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WE SET LOOKUP VALUE FOR EMPLOYEE ID 55879 THEN SELECTED ARRAY AND THEN SET INDEX VALUE 3 SO THAT WE CAN GET LOCATION OF THAT EMPLOYEE.</t>
      </text>
    </comment>
    <comment ref="C25" authorId="3" shapeId="0" xr:uid="{83D267B9-4ED6-44D6-B3FB-545E4F9FEA70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WE SET LOOKUP VALUE FOR EMPLOYEE ID 50217 THEN SELECTED ARRAY AND THEN SET INDEX VALUE 3 SO THAT WE CAN GET LOCATION OF THAT EMPLOYEE.</t>
      </text>
    </comment>
    <comment ref="C26" authorId="4" shapeId="0" xr:uid="{04B6346C-4A32-4043-A6D4-1E9AC41744E2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WE SET LOOKUP VALUE FOR EMPLOYEE ID 50695 THEN SELECTED ARRAY AND THEN SET INDEX VALUE 3 SO THAT WE CAN GET LOCATION OF THAT EMPLOYEE.</t>
      </text>
    </comment>
    <comment ref="C31" authorId="5" shapeId="0" xr:uid="{6D62FDD0-67AE-45CB-A07B-E981508836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WE SET LOOKUP VALUE FOR IAN NASH THEN SELECTED ARRAY AND THEN SET INDEX VALUE 3 SO THAT WE CAN GET SALARY OF THAT EMPLOYEE.</t>
      </text>
    </comment>
    <comment ref="C32" authorId="6" shapeId="0" xr:uid="{0697FEA5-7485-4178-8C76-609231354850}">
      <text>
        <t>[Threaded comment]
Your version of Excel allows you to read this threaded comment; however, any edits to it will get removed if the file is opened in a newer version of Excel. Learn more: https://go.microsoft.com/fwlink/?linkid=870924
Comment:
    NO PERSON EXISTS WITH NAME : JOHNNY SLASH</t>
      </text>
    </comment>
    <comment ref="C33" authorId="7" shapeId="0" xr:uid="{383E0459-F4E4-4AB3-A078-8C1272B01C32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WE SET LOOKUP VALUE FOR ESTELLE CORMACK THEN SELECTED ARRAY AND THEN SET INDEX VALUE 3 SO THAT WE CAN GET SALARY OF THAT EMPLOYEE.</t>
      </text>
    </comment>
  </commentList>
</comments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<sst xmlns="http://schemas.openxmlformats.org/spreadsheetml/2006/main" count="41" uniqueCount="31">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</sst>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ish Bhavsar" id="{A41F74A0-1FF0-413A-8029-86D0F047385E}" userId="14dd1702bc555a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7" dT="2023-12-15T17:18:27.26" personId="{A41F74A0-1FF0-413A-8029-86D0F047385E}" id="{6B84D49E-7071-4170-87E6-9E68B84001AA}">
    <text>FIRST WE SET LOOKUP VALUE FOR ID 58369 THEN SELECTED ARRAY AND THEN SET INDEX VALUE 2 SO THAT WE CAN GET NAME OF THAT EMPLOYEE.</text>
  </threadedComment>
  <threadedComment ref="E19" dT="2023-12-15T17:19:32.15" personId="{A41F74A0-1FF0-413A-8029-86D0F047385E}" id="{44A7D469-1109-469B-8D41-3F056B7AD837}">
    <text>FIRST WE SET LOOKUP VALUE FOR ESTELLE CORMACK THEN SELECTED ARRAY AND THEN SET INDEX VALUE 4 SO THAT WE CAN GET AGE OF ESTELLE CORMACK.</text>
  </threadedComment>
  <threadedComment ref="C24" dT="2023-12-15T17:20:53.54" personId="{A41F74A0-1FF0-413A-8029-86D0F047385E}" id="{DB72F094-6F0D-4980-972E-5A760C76E9CC}">
    <text>FIRST WE SET LOOKUP VALUE FOR EMPLOYEE ID 55879 THEN SELECTED ARRAY AND THEN SET INDEX VALUE 3 SO THAT WE CAN GET LOCATION OF THAT EMPLOYEE.</text>
  </threadedComment>
  <threadedComment ref="C25" dT="2023-12-15T17:22:03.59" personId="{A41F74A0-1FF0-413A-8029-86D0F047385E}" id="{83D267B9-4ED6-44D6-B3FB-545E4F9FEA70}">
    <text>FIRST WE SET LOOKUP VALUE FOR EMPLOYEE ID 50217 THEN SELECTED ARRAY AND THEN SET INDEX VALUE 3 SO THAT WE CAN GET LOCATION OF THAT EMPLOYEE.</text>
  </threadedComment>
  <threadedComment ref="C26" dT="2023-12-15T17:22:14.73" personId="{A41F74A0-1FF0-413A-8029-86D0F047385E}" id="{04B6346C-4A32-4043-A6D4-1E9AC41744E2}">
    <text>FIRST WE SET LOOKUP VALUE FOR EMPLOYEE ID 50695 THEN SELECTED ARRAY AND THEN SET INDEX VALUE 3 SO THAT WE CAN GET LOCATION OF THAT EMPLOYEE.</text>
  </threadedComment>
  <threadedComment ref="C31" dT="2023-12-15T17:23:02.20" personId="{A41F74A0-1FF0-413A-8029-86D0F047385E}" id="{6D62FDD0-67AE-45CB-A07B-E9815088366C}">
    <text>FIRST WE SET LOOKUP VALUE FOR IAN NASH THEN SELECTED ARRAY AND THEN SET INDEX VALUE 3 SO THAT WE CAN GET SALARY OF THAT EMPLOYEE.</text>
  </threadedComment>
  <threadedComment ref="C32" dT="2023-12-14T06:46:02.91" personId="{A41F74A0-1FF0-413A-8029-86D0F047385E}" id="{0697FEA5-7485-4178-8C76-609231354850}">
    <text>NO PERSON EXISTS WITH NAME : JOHNNY SLASH</text>
  </threadedComment>
  <threadedComment ref="C33" dT="2023-12-15T17:24:30.35" personId="{A41F74A0-1FF0-413A-8029-86D0F047385E}" id="{383E0459-F4E4-4AB3-A078-8C1272B01C32}">
    <text>FIRST WE SET LOOKUP VALUE FOR ESTELLE CORMACK THEN SELECTED ARRAY AND THEN SET INDEX VALUE 3 SO THAT WE CAN GET SALARY OF THAT EMPLOYEE.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5" workbookViewId="0">
      <selection activeCell="G32" sqref="G32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VLOOKUP(B11,B4:C15,2,0)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VLOOKUP(B9,$B$4:$D$15,3,0)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VLOOKUP(B12,$B$4:$D$15,3,0)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VLOOKUP(B13,$B$4:$D$15,3,0)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VLOOKUP(C7,$C$4:$E$15,3,0)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VLOOKUP(C14,$C$4:$E$15,3,0)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 Bhavsar</cp:lastModifiedBy>
  <cp:revision/>
  <dcterms:created xsi:type="dcterms:W3CDTF">2021-05-15T17:54:01Z</dcterms:created>
  <dcterms:modified xsi:type="dcterms:W3CDTF">2023-12-15T17:24:32Z</dcterms:modified>
  <cp:category/>
  <cp:contentStatus/>
</cp:coreProperties>
</file>