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s\Downloads\EXCEL_ASSIGNMENT\"/>
    </mc:Choice>
  </mc:AlternateContent>
  <xr:revisionPtr revIDLastSave="0" documentId="13_ncr:1_{F6074F4E-7D75-409C-AE36-B6FA4859C6C1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" l="1"/>
  <c r="C41" i="2"/>
  <c r="C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tc={7E373237-49E9-4EDC-8E71-4C8500343DF2}</author>
    <author>tc={16C99943-D506-4CD9-B904-539D33A92AD7}</author>
  </authors>
  <commentList>
    <comment ref="C19" authorId="0" shapeId="0" xr:uid="{7E373237-49E9-4EDC-8E71-4C8500343DF2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WE SET LOOKUP VALUE OF JANE DOE THEN SELECTED ARRAY AND THEN SET INDEX VALUE 4 SO THAT WE CAN GET AN OCCUPATION OF JANE DOE.</t>
      </text>
    </comment>
    <comment ref="C30" authorId="1" shapeId="0" xr:uid="{16C99943-D506-4CD9-B904-539D33A92AD7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WE SET LOOKUP VALUE OF MIKE LEE THEN SELECTED ARRAY AND THEN SET INDEX VALUE 2 SO THAT WE CAN GET AN AGE OF MIKE LEE.</t>
      </text>
    </comment>
  </commentList>
</comments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<sst xmlns="http://schemas.openxmlformats.org/spreadsheetml/2006/main" count="46" uniqueCount="34">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</sst>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ish Bhavsar" id="{0B9DDCD0-473F-434F-8C81-104BF03F3677}" userId="14dd1702bc555a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" dT="2023-12-15T17:15:23.15" personId="{0B9DDCD0-473F-434F-8C81-104BF03F3677}" id="{7E373237-49E9-4EDC-8E71-4C8500343DF2}">
    <text>FIRST WE SET LOOKUP VALUE OF JANE DOE THEN SELECTED ARRAY AND THEN SET INDEX VALUE 4 SO THAT WE CAN GET AN OCCUPATION OF JANE DOE.</text>
  </threadedComment>
  <threadedComment ref="C30" dT="2023-12-15T17:15:59.97" personId="{0B9DDCD0-473F-434F-8C81-104BF03F3677}" id="{16C99943-D506-4CD9-B904-539D33A92AD7}">
    <text>FIRST WE SET LOOKUP VALUE OF MIKE LEE THEN SELECTED ARRAY AND THEN SET INDEX VALUE 2 SO THAT WE CAN GET AN AGE OF MIKE LEE.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2" workbookViewId="0">
      <selection activeCell="J18" sqref="J18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VLOOKUP(B4,B4:E12,4,0)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VLOOKUP(B11,B11:C12,2,0)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VLOOKUP(B5,B3:E12,4,0)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Ashish Bhavsar</cp:lastModifiedBy>
  <cp:revision/>
  <dcterms:created xsi:type="dcterms:W3CDTF">2023-02-28T15:44:47Z</dcterms:created>
  <dcterms:modified xsi:type="dcterms:W3CDTF">2023-12-15T17:24:41Z</dcterms:modified>
  <cp:category/>
  <cp:contentStatus/>
</cp:coreProperties>
</file>