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<sst xmlns="http://schemas.openxmlformats.org/spreadsheetml/2006/main" count="3" uniqueCount="3">
  <si>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Year</t>
  </si>
  <si>
    <t>Population Growth%</t>
  </si>
  <si>
    <t xml:space="preserve">According to Census Bureau, in 2013-2020 years from 2013 to 2020, peak population growth was 0.8251005016765381 in 2014 and the lowestpopulation increase was 0.555821665718033% in 2019.
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</si>
</sst>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Population Growth%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Sheet1!$B$3:$B$10</c:f>
              <c:numCache>
                <c:formatCode>0.00</c:formatCode>
                <c:ptCount val="8"/>
                <c:pt idx="1">
                  <c:v>0.825100501676538</c:v>
                </c:pt>
                <c:pt idx="2">
                  <c:v>0.766597483041802</c:v>
                </c:pt>
                <c:pt idx="3">
                  <c:v>0.645511544300452</c:v>
                </c:pt>
                <c:pt idx="4">
                  <c:v>0.767911575280874</c:v>
                </c:pt>
                <c:pt idx="5">
                  <c:v>0.591463219381907</c:v>
                </c:pt>
                <c:pt idx="6">
                  <c:v>0.555821665718033</c:v>
                </c:pt>
                <c:pt idx="7">
                  <c:v>0.576386113124051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271637152"/>
        <c:axId val="1557885040"/>
      </c:lineChart>
      <c:catAx>
        <c:axId val="12716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7885040"/>
        <c:crosses val="autoZero"/>
        <c:auto val="1"/>
        <c:lblAlgn val="ctr"/>
        <c:lblOffset val="100"/>
        <c:noMultiLvlLbl val="0"/>
      </c:catAx>
      <c:valAx>
        <c:axId val="15578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16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60324</xdr:colOff>
      <xdr:row>1</xdr:row>
      <xdr:rowOff>107950</xdr:rowOff>
    </xdr:from>
    <xdr:to>
      <xdr:col>11</xdr:col>
      <xdr:colOff>374649</xdr:colOff>
      <xdr:row>11</xdr:row>
      <xdr:rowOff>952500</xdr:rowOff>
    </xdr:to>
    <xdr:graphicFrame>
      <xdr:nvGraphicFramePr>
        <xdr:cNvPr id="4" name="Chart 3"/>
        <xdr:cNvGraphicFramePr/>
      </xdr:nvGraphicFramePr>
      <xdr:xfrm>
        <a:off x="2294890" y="292100"/>
        <a:ext cx="528002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2"/>
  <sheetViews>
    <sheetView tabSelected="1" workbookViewId="0">
      <selection activeCell="M4" sqref="M4"/>
    </sheetView>
  </sheetViews>
  <sheetFormatPr defaultColWidth="9" defaultRowHeight="14.5"/>
  <cols>
    <col min="1" max="1" width="4.81818181818182" customWidth="1"/>
    <col min="2" max="2" width="18.1818181818182" customWidth="1"/>
    <col min="9" max="9" width="8.09090909090909" customWidth="1"/>
    <col min="13" max="13" width="39.0909090909091" customWidth="1"/>
  </cols>
  <sheetData>
    <row r="2" spans="1:2">
      <c r="A2" t="s">
        <v>0</v>
      </c>
      <c r="B2" t="s">
        <v>1</v>
      </c>
    </row>
    <row r="3" spans="1:2">
      <c r="A3">
        <v>2013</v>
      </c>
      <c r="B3" s="1"/>
    </row>
    <row r="4" spans="1:2">
      <c r="A4">
        <v>2014</v>
      </c>
      <c r="B4" s="1">
        <v>0.825100501676538</v>
      </c>
    </row>
    <row r="5" ht="19" customHeight="1" spans="1:2">
      <c r="A5">
        <v>2015</v>
      </c>
      <c r="B5" s="1">
        <v>0.766597483041802</v>
      </c>
    </row>
    <row r="6" spans="1:2">
      <c r="A6">
        <v>2016</v>
      </c>
      <c r="B6" s="1">
        <v>0.645511544300452</v>
      </c>
    </row>
    <row r="7" spans="1:2">
      <c r="A7">
        <v>2017</v>
      </c>
      <c r="B7" s="1">
        <v>0.767911575280874</v>
      </c>
    </row>
    <row r="8" spans="1:2">
      <c r="A8">
        <v>2018</v>
      </c>
      <c r="B8" s="1">
        <v>0.591463219381907</v>
      </c>
    </row>
    <row r="9" spans="1:2">
      <c r="A9">
        <v>2019</v>
      </c>
      <c r="B9" s="1">
        <v>0.555821665718033</v>
      </c>
    </row>
    <row r="10" spans="1:2">
      <c r="A10">
        <v>2020</v>
      </c>
      <c r="B10" s="1">
        <v>0.576386113124051</v>
      </c>
    </row>
    <row r="12" ht="73.5" customHeight="1" spans="13:13">
      <c r="M12" s="2" t="s">
        <v>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kapil.yadav</dc:creator>
  <cp:lastModifiedBy>ashish.kokane</cp:lastModifiedBy>
  <dcterms:created xsi:type="dcterms:W3CDTF">2023-03-13T06:44:00Z</dcterms:created>
  <dcterms:modified xsi:type="dcterms:W3CDTF">2023-03-29T10:34:03Z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DD68547034A54573A24CCACECF1A8440</vt:lpwstr>
  </property>
  <property fmtid="{D5CDD505-2E9C-101B-9397-08002B2CF9AE}" pid="3" name="KSOProductBuildVer">
    <vt:lpwstr>1033-11.2.0.11513</vt:lpwstr>
  </property>
</Properties>
</file>