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13f29b45c884012/Desktop/assingnment excelr/excel/"/>
    </mc:Choice>
  </mc:AlternateContent>
  <xr:revisionPtr revIDLastSave="15" documentId="13_ncr:1_{AD3BE6F8-4DF4-43F0-95BC-F174C2E8BC86}" xr6:coauthVersionLast="47" xr6:coauthVersionMax="47" xr10:uidLastSave="{7B321734-3E3B-4CD7-9C15-145D92EE9B4C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5" i="1" l="1"/>
  <c r="N7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4" i="1"/>
  <c r="N13" i="1"/>
  <c r="N12" i="1"/>
  <c r="N11" i="1"/>
  <c r="N8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<sst xmlns="http://schemas.openxmlformats.org/spreadsheetml/2006/main" count="270" uniqueCount="114">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</sst>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A81D5BE-AB05-4D88-9451-EBC4E084AF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F1" workbookViewId="0">
      <selection activeCell="N16" sqref="N16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COUNTIF(F7:F44,F23)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COUNTIF(I7:I44,I8)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AVERAGEIFS(J7:J44,H7:H44,H41,I7:I44,I9)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_xlfn.MAXIFS($J$7:$J$44,$H$7:$H$44,$H$8)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_xlfn.MINIFS(J7:J44,I7:I44,I24)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 t="shared" ref="O22:Q32" si="0">SUMIFS($J$7:$J$44,$H$7:$H$44,$M22,$I$7:$I$44,O$21)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1">SUMIFS($J$7:$J$44,$H$7:$H$44,$M23,$I$7:$I$44,N$21)</f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1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1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1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Ashish Nalawade</cp:lastModifiedBy>
  <dcterms:created xsi:type="dcterms:W3CDTF">2022-07-27T05:54:27Z</dcterms:created>
  <dcterms:modified xsi:type="dcterms:W3CDTF">2024-01-14T14:21:40Z</dcterms:modified>
</cp:coreProperties>
</file>