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5" documentId="13_ncr:1_{F3BF9CDD-91BE-40BB-A783-37899CAAE3ED}" xr6:coauthVersionLast="47" xr6:coauthVersionMax="47" xr10:uidLastSave="{9FBE1188-25DB-4AD3-8C6A-1A6A2AB1B355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<sst xmlns="http://schemas.openxmlformats.org/spreadsheetml/2006/main" count="92" uniqueCount="67">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</sst>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5A421721-2BA9-45FD-978C-C69D936851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11" sqref="B11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AVERAGEIFS($I$5:$I$25,$H$5:$H$25,$A9)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AVERAGEIFS($I$5:$I$25,$H$5:$H$25,$A10)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J11" sqref="J11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_xlfn.MINIFS($B$5:$B$54,$C$5:$C$54,J5)</f>
        <v>90</v>
      </c>
      <c r="I5" s="16">
        <f>_xlfn.MAXIFS($B$5:$B$54,$C$5:$C$54,J5)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_xlfn.MINIFS($B$5:$B$54,$C$5:$C$54,J6)</f>
        <v>81</v>
      </c>
      <c r="I6" s="16">
        <f t="shared" ref="I6:I9" si="2">_xlfn.MAXIFS($B$5:$B$54,$C$5:$C$54,J6)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2022-07-27T06:17:43Z</dcterms:created>
  <dcterms:modified xsi:type="dcterms:W3CDTF">2024-01-15T15:01:36Z</dcterms:modified>
</cp:coreProperties>
</file>