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<sst xmlns="http://schemas.openxmlformats.org/spreadsheetml/2006/main" count="197" uniqueCount="181">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</sst>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431151015"/>
        <c:axId val="594326248"/>
      </c:barChart>
      <c:catAx>
        <c:axId val="1431151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4326248"/>
      </c:catAx>
      <c:valAx>
        <c:axId val="59432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1151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708952025"/>
        <c:axId val="1586734105"/>
      </c:lineChart>
      <c:catAx>
        <c:axId val="708952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6734105"/>
      </c:catAx>
      <c:valAx>
        <c:axId val="1586734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8952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Open, High, Low and Close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Sheet1!$D$17:$D$26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Sheet1!$F$17:$F$26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Sheet1!$E$17:$E$26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025479109"/>
        <c:axId val="1519229253"/>
      </c:stockChart>
      <c:dateAx>
        <c:axId val="102547910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9229253"/>
      </c:dateAx>
      <c:valAx>
        <c:axId val="1519229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5479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114300</xdr:colOff>
      <xdr:row>26</xdr:row>
      <xdr:rowOff>133350</xdr:rowOff>
    </xdr:from>
    <xdr:ext cx="50577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