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4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0.1212</v>
                </pt>
                <pt idx="1">
                  <v>0.1269</v>
                </pt>
                <pt idx="2">
                  <v>0.1222</v>
                </pt>
                <pt idx="3">
                  <v>0.1511</v>
                </pt>
                <pt idx="4">
                  <v>0.2127</v>
                </pt>
                <pt idx="5">
                  <v>0.0994</v>
                </pt>
                <pt idx="6">
                  <v>0.2393</v>
                </pt>
                <pt idx="7">
                  <v>0.1402</v>
                </pt>
                <pt idx="8">
                  <v>0.1475</v>
                </pt>
                <pt idx="9">
                  <v>0.1813</v>
                </pt>
                <pt idx="10">
                  <v>0.2167</v>
                </pt>
                <pt idx="11">
                  <v>0.1636</v>
                </pt>
                <pt idx="12">
                  <v>0.1134</v>
                </pt>
                <pt idx="13">
                  <v>0.2246</v>
                </pt>
                <pt idx="14">
                  <v>0.1886</v>
                </pt>
                <pt idx="15">
                  <v>0.1824</v>
                </pt>
                <pt idx="16">
                  <v>0.1642</v>
                </pt>
                <pt idx="17">
                  <v>0.1358</v>
                </pt>
                <pt idx="18">
                  <v>0.1356</v>
                </pt>
                <pt idx="19">
                  <v>0.2009</v>
                </pt>
                <pt idx="20">
                  <v>0.1301</v>
                </pt>
                <pt idx="21">
                  <v>0.2281</v>
                </pt>
                <pt idx="22">
                  <v>0.1549</v>
                </pt>
                <pt idx="23">
                  <v>0.1785</v>
                </pt>
                <pt idx="24">
                  <v>0.1625</v>
                </pt>
                <pt idx="25">
                  <v>0.192</v>
                </pt>
                <pt idx="26">
                  <v>0.155</v>
                </pt>
                <pt idx="27">
                  <v>0.1197</v>
                </pt>
                <pt idx="28">
                  <v>0.1643</v>
                </pt>
                <pt idx="29">
                  <v>0.1684</v>
                </pt>
                <pt idx="30">
                  <v>0.0989</v>
                </pt>
                <pt idx="31">
                  <v>0.1088</v>
                </pt>
                <pt idx="32">
                  <v>0.1454</v>
                </pt>
                <pt idx="33">
                  <v>0.1739</v>
                </pt>
                <pt idx="34">
                  <v>0.1193</v>
                </pt>
                <pt idx="35">
                  <v>0.1462</v>
                </pt>
                <pt idx="36">
                  <v>0.1783</v>
                </pt>
                <pt idx="37">
                  <v>0.1427</v>
                </pt>
                <pt idx="38">
                  <v>0.1548</v>
                </pt>
                <pt idx="39">
                  <v>0.1889</v>
                </pt>
                <pt idx="40">
                  <v>0.1596</v>
                </pt>
                <pt idx="41">
                  <v>0.1917</v>
                </pt>
                <pt idx="42">
                  <v>0.1003</v>
                </pt>
                <pt idx="43">
                  <v>0.1749</v>
                </pt>
                <pt idx="44">
                  <v>0.135</v>
                </pt>
                <pt idx="45">
                  <v>0.1817</v>
                </pt>
                <pt idx="46">
                  <v>0.1776</v>
                </pt>
                <pt idx="47">
                  <v>0.1749</v>
                </pt>
                <pt idx="48">
                  <v>0.1501</v>
                </pt>
                <pt idx="49">
                  <v>0.1202</v>
                </pt>
                <pt idx="50">
                  <v>0.2118</v>
                </pt>
                <pt idx="51">
                  <v>0.1187</v>
                </pt>
                <pt idx="52">
                  <v>0.1288</v>
                </pt>
                <pt idx="53">
                  <v>0.1518</v>
                </pt>
                <pt idx="54">
                  <v>0.1508</v>
                </pt>
                <pt idx="55">
                  <v>0.1662</v>
                </pt>
                <pt idx="56">
                  <v>0.139</v>
                </pt>
                <pt idx="57">
                  <v>0.2275</v>
                </pt>
                <pt idx="58">
                  <v>0.1786</v>
                </pt>
                <pt idx="59">
                  <v>0.2284</v>
                </pt>
                <pt idx="60">
                  <v>0.1465</v>
                </pt>
                <pt idx="61">
                  <v>0.1106</v>
                </pt>
                <pt idx="62">
                  <v>0.1515</v>
                </pt>
                <pt idx="63">
                  <v>0.1004</v>
                </pt>
                <pt idx="64">
                  <v>0.1567</v>
                </pt>
                <pt idx="65">
                  <v>0.09859999999999999</v>
                </pt>
                <pt idx="66">
                  <v>0.1812</v>
                </pt>
                <pt idx="67">
                  <v>0.2265</v>
                </pt>
                <pt idx="68">
                  <v>0.208</v>
                </pt>
                <pt idx="69">
                  <v>0.1294</v>
                </pt>
                <pt idx="70">
                  <v>0.1318</v>
                </pt>
                <pt idx="71">
                  <v>0.2028</v>
                </pt>
                <pt idx="72">
                  <v>0.1732</v>
                </pt>
                <pt idx="73">
                  <v>0.1491</v>
                </pt>
                <pt idx="74">
                  <v>0.2077</v>
                </pt>
                <pt idx="75">
                  <v>0.2799</v>
                </pt>
                <pt idx="76">
                  <v>0.1641</v>
                </pt>
                <pt idx="77">
                  <v>0.1207</v>
                </pt>
                <pt idx="78">
                  <v>0.2294</v>
                </pt>
                <pt idx="79">
                  <v>0.1012</v>
                </pt>
                <pt idx="80">
                  <v>0.1111</v>
                </pt>
                <pt idx="81">
                  <v>0.1427</v>
                </pt>
                <pt idx="82">
                  <v>0.131</v>
                </pt>
                <pt idx="83">
                  <v>0.1498</v>
                </pt>
                <pt idx="84">
                  <v>0.2004</v>
                </pt>
                <pt idx="85">
                  <v>0.1429</v>
                </pt>
                <pt idx="86">
                  <v>0.1927</v>
                </pt>
                <pt idx="87">
                  <v>0.1096</v>
                </pt>
                <pt idx="88">
                  <v>0.1322</v>
                </pt>
                <pt idx="89">
                  <v>0.1534</v>
                </pt>
                <pt idx="90">
                  <v>0.1532</v>
                </pt>
                <pt idx="91">
                  <v>0.1161</v>
                </pt>
                <pt idx="92">
                  <v>0.2281</v>
                </pt>
                <pt idx="93">
                  <v>0.1329</v>
                </pt>
                <pt idx="94">
                  <v>0.1367</v>
                </pt>
                <pt idx="95">
                  <v>0.101</v>
                </pt>
                <pt idx="96">
                  <v>0.1463</v>
                </pt>
                <pt idx="97">
                  <v>0.1742</v>
                </pt>
                <pt idx="98">
                  <v>0.1648</v>
                </pt>
                <pt idx="99">
                  <v>0.1593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Sheet1!$AI$5:$AI$104</f>
              <numCache>
                <formatCode>General</formatCode>
                <ptCount val="100"/>
                <pt idx="0">
                  <v>0.1178</v>
                </pt>
                <pt idx="1">
                  <v>0.1359</v>
                </pt>
                <pt idx="2">
                  <v>0.2568</v>
                </pt>
                <pt idx="3">
                  <v>0.2805</v>
                </pt>
                <pt idx="4">
                  <v>0.2879</v>
                </pt>
                <pt idx="5">
                  <v>0.3319</v>
                </pt>
                <pt idx="6">
                  <v>0.3523</v>
                </pt>
                <pt idx="7">
                  <v>0.3623</v>
                </pt>
                <pt idx="8">
                  <v>0.3563</v>
                </pt>
                <pt idx="9">
                  <v>0.3897</v>
                </pt>
                <pt idx="10">
                  <v>0.4156</v>
                </pt>
                <pt idx="11">
                  <v>0.4116</v>
                </pt>
                <pt idx="12">
                  <v>0.4178</v>
                </pt>
                <pt idx="13">
                  <v>0.3976</v>
                </pt>
                <pt idx="14">
                  <v>0.4065</v>
                </pt>
                <pt idx="15">
                  <v>0.4254</v>
                </pt>
                <pt idx="16">
                  <v>0.4087</v>
                </pt>
                <pt idx="17">
                  <v>0.4222</v>
                </pt>
                <pt idx="18">
                  <v>0.4327</v>
                </pt>
                <pt idx="19">
                  <v>0.4324</v>
                </pt>
                <pt idx="20">
                  <v>0.4212</v>
                </pt>
                <pt idx="21">
                  <v>0.4345</v>
                </pt>
                <pt idx="22">
                  <v>0.43</v>
                </pt>
                <pt idx="23">
                  <v>0.4338</v>
                </pt>
                <pt idx="24">
                  <v>0.4344</v>
                </pt>
                <pt idx="25">
                  <v>0.4319</v>
                </pt>
                <pt idx="26">
                  <v>0.4309</v>
                </pt>
                <pt idx="27">
                  <v>0.4393</v>
                </pt>
                <pt idx="28">
                  <v>0.4252</v>
                </pt>
                <pt idx="29">
                  <v>0.4359</v>
                </pt>
                <pt idx="30">
                  <v>0.4432</v>
                </pt>
                <pt idx="31">
                  <v>0.4367</v>
                </pt>
                <pt idx="32">
                  <v>0.4375</v>
                </pt>
                <pt idx="33">
                  <v>0.4375</v>
                </pt>
                <pt idx="34">
                  <v>0.4254</v>
                </pt>
                <pt idx="35">
                  <v>0.4379</v>
                </pt>
                <pt idx="36">
                  <v>0.4403</v>
                </pt>
                <pt idx="37">
                  <v>0.4301</v>
                </pt>
                <pt idx="38">
                  <v>0.4226</v>
                </pt>
                <pt idx="39">
                  <v>0.4324</v>
                </pt>
                <pt idx="40">
                  <v>0.4436</v>
                </pt>
                <pt idx="41">
                  <v>0.4406</v>
                </pt>
                <pt idx="42">
                  <v>0.4378</v>
                </pt>
                <pt idx="43">
                  <v>0.4387</v>
                </pt>
                <pt idx="44">
                  <v>0.4355</v>
                </pt>
                <pt idx="45">
                  <v>0.4341</v>
                </pt>
                <pt idx="46">
                  <v>0.4388</v>
                </pt>
                <pt idx="47">
                  <v>0.4387</v>
                </pt>
                <pt idx="48">
                  <v>0.4432</v>
                </pt>
                <pt idx="49">
                  <v>0.4442</v>
                </pt>
                <pt idx="50">
                  <v>0.4409</v>
                </pt>
                <pt idx="51">
                  <v>0.4364</v>
                </pt>
                <pt idx="52">
                  <v>0.4346</v>
                </pt>
                <pt idx="53">
                  <v>0.4414</v>
                </pt>
                <pt idx="54">
                  <v>0.4398</v>
                </pt>
                <pt idx="55">
                  <v>0.4417</v>
                </pt>
                <pt idx="56">
                  <v>0.4441</v>
                </pt>
                <pt idx="57">
                  <v>0.4471</v>
                </pt>
                <pt idx="58">
                  <v>0.4402</v>
                </pt>
                <pt idx="59">
                  <v>0.4411</v>
                </pt>
                <pt idx="60">
                  <v>0.4438</v>
                </pt>
                <pt idx="61">
                  <v>0.4507</v>
                </pt>
                <pt idx="62">
                  <v>0.4478</v>
                </pt>
                <pt idx="63">
                  <v>0.4435</v>
                </pt>
                <pt idx="64">
                  <v>0.4447</v>
                </pt>
                <pt idx="65">
                  <v>0.4431</v>
                </pt>
                <pt idx="66">
                  <v>0.4365</v>
                </pt>
                <pt idx="67">
                  <v>0.4402</v>
                </pt>
                <pt idx="68">
                  <v>0.4417</v>
                </pt>
                <pt idx="69">
                  <v>0.4323</v>
                </pt>
                <pt idx="70">
                  <v>0.4397</v>
                </pt>
                <pt idx="71">
                  <v>0.4451</v>
                </pt>
                <pt idx="72">
                  <v>0.4387</v>
                </pt>
                <pt idx="73">
                  <v>0.4463</v>
                </pt>
                <pt idx="74">
                  <v>0.444</v>
                </pt>
                <pt idx="75">
                  <v>0.4459</v>
                </pt>
                <pt idx="76">
                  <v>0.4501</v>
                </pt>
                <pt idx="77">
                  <v>0.443</v>
                </pt>
                <pt idx="78">
                  <v>0.4391</v>
                </pt>
                <pt idx="79">
                  <v>0.4372</v>
                </pt>
                <pt idx="80">
                  <v>0.4398</v>
                </pt>
                <pt idx="81">
                  <v>0.4451</v>
                </pt>
                <pt idx="82">
                  <v>0.448</v>
                </pt>
                <pt idx="83">
                  <v>0.4299</v>
                </pt>
                <pt idx="84">
                  <v>0.4279</v>
                </pt>
                <pt idx="85">
                  <v>0.4384</v>
                </pt>
                <pt idx="86">
                  <v>0.4458</v>
                </pt>
                <pt idx="87">
                  <v>0.4474</v>
                </pt>
                <pt idx="88">
                  <v>0.449</v>
                </pt>
                <pt idx="89">
                  <v>0.4493</v>
                </pt>
                <pt idx="90">
                  <v>0.4427</v>
                </pt>
                <pt idx="91">
                  <v>0.4413</v>
                </pt>
                <pt idx="92">
                  <v>0.4379</v>
                </pt>
                <pt idx="93">
                  <v>0.4374</v>
                </pt>
                <pt idx="94">
                  <v>0.4365</v>
                </pt>
                <pt idx="95">
                  <v>0.4451</v>
                </pt>
                <pt idx="96">
                  <v>0.4381</v>
                </pt>
                <pt idx="97">
                  <v>0.4397</v>
                </pt>
                <pt idx="98">
                  <v>0.4445</v>
                </pt>
                <pt idx="99">
                  <v>0.446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55894</colOff>
      <row>32</row>
      <rowOff>111649</rowOff>
    </from>
    <to>
      <col>28</col>
      <colOff>722644</colOff>
      <row>46</row>
      <rowOff>124349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35</col>
      <colOff>101504</colOff>
      <row>4</row>
      <rowOff>126620</rowOff>
    </from>
    <to>
      <col>40</col>
      <colOff>660400</colOff>
      <row>18</row>
      <rowOff>19713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Q504"/>
  <sheetViews>
    <sheetView tabSelected="1" topLeftCell="U1" zoomScaleNormal="67" workbookViewId="0">
      <selection activeCell="AN26" sqref="AN26"/>
    </sheetView>
  </sheetViews>
  <sheetFormatPr baseColWidth="10" defaultRowHeight="16" outlineLevelCol="0"/>
  <cols>
    <col width="15.1640625" customWidth="1" style="16" min="1" max="1"/>
    <col width="13.6640625" customWidth="1" style="16" min="5" max="5"/>
    <col width="11.83203125" customWidth="1" style="16" min="6" max="6"/>
    <col width="18.5" customWidth="1" style="16" min="7" max="7"/>
    <col width="17.83203125" customWidth="1" style="16" min="9" max="9"/>
    <col width="12.5" customWidth="1" style="16" min="11" max="11"/>
    <col width="11.83203125" customWidth="1" style="16" min="17" max="17"/>
    <col width="15.1640625" customWidth="1" style="16" min="19" max="19"/>
    <col width="12.33203125" customWidth="1" style="16" min="20" max="20"/>
    <col width="15" customWidth="1" style="16" min="31" max="31"/>
    <col width="12.33203125" customWidth="1" style="16" min="32" max="32"/>
    <col width="15.1640625" customWidth="1" style="16" min="34" max="34"/>
    <col width="12" customWidth="1" style="16" min="35" max="35"/>
    <col width="12.33203125" customWidth="1" style="16" min="42" max="4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P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7" t="inlineStr">
        <is>
          <t>20 choose 5</t>
        </is>
      </c>
      <c r="E2" s="5" t="inlineStr">
        <is>
          <t>100 choose 30</t>
        </is>
      </c>
      <c r="F2" s="18" t="inlineStr">
        <is>
          <t>50 choose 15</t>
        </is>
      </c>
      <c r="K2" s="12" t="inlineStr">
        <is>
          <t>20 choose 20</t>
        </is>
      </c>
      <c r="Q2" s="21" t="n"/>
      <c r="R2" s="21" t="n"/>
      <c r="S2" s="2" t="inlineStr">
        <is>
          <t>Extreme Non-IID</t>
        </is>
      </c>
      <c r="T2" s="18" t="inlineStr">
        <is>
          <t>50 choose 15</t>
        </is>
      </c>
      <c r="AD2" s="18" t="inlineStr">
        <is>
          <t>50 choose 15</t>
        </is>
      </c>
      <c r="AH2" s="2" t="inlineStr">
        <is>
          <t>Mild Non-IID</t>
        </is>
      </c>
      <c r="AI2" s="13" t="inlineStr">
        <is>
          <t>50 choose 15</t>
        </is>
      </c>
      <c r="AP2" s="2" t="inlineStr">
        <is>
          <t>Extreme Non-IID</t>
        </is>
      </c>
      <c r="AQ2" s="21" t="n"/>
    </row>
    <row r="3">
      <c r="A3" s="1" t="inlineStr">
        <is>
          <t>Global Accuracy</t>
        </is>
      </c>
      <c r="B3" s="20" t="inlineStr">
        <is>
          <t>5 rounds</t>
        </is>
      </c>
      <c r="C3" s="20" t="inlineStr">
        <is>
          <t>10 rounds</t>
        </is>
      </c>
      <c r="D3" s="20" t="inlineStr">
        <is>
          <t>All Benign</t>
        </is>
      </c>
      <c r="E3" s="20" t="inlineStr">
        <is>
          <t>My Alg</t>
        </is>
      </c>
      <c r="F3" s="20" t="inlineStr">
        <is>
          <t>My Alg</t>
        </is>
      </c>
      <c r="G3" t="inlineStr">
        <is>
          <t>My Alg (exclude conv)</t>
        </is>
      </c>
      <c r="H3" s="20" t="inlineStr">
        <is>
          <t>All Benign</t>
        </is>
      </c>
      <c r="I3" s="20" t="inlineStr">
        <is>
          <t>My Alg (exclude conv)</t>
        </is>
      </c>
      <c r="J3" s="20" t="inlineStr">
        <is>
          <t>All Benign</t>
        </is>
      </c>
      <c r="L3" s="20" t="inlineStr">
        <is>
          <t>From now on, I will use my algorithm's clustering and exclude conv</t>
        </is>
      </c>
      <c r="S3" s="1" t="inlineStr">
        <is>
          <t>Global Accuracy</t>
        </is>
      </c>
      <c r="T3" s="20" t="inlineStr">
        <is>
          <t>My Alg</t>
        </is>
      </c>
      <c r="U3" s="20" t="inlineStr">
        <is>
          <t>All Benign</t>
        </is>
      </c>
      <c r="V3" s="20" t="inlineStr">
        <is>
          <t>My Alg</t>
        </is>
      </c>
      <c r="W3" s="20" t="inlineStr">
        <is>
          <t>All Benign</t>
        </is>
      </c>
      <c r="Z3" s="8" t="inlineStr">
        <is>
          <t>DA8FA0</t>
        </is>
      </c>
      <c r="AD3" s="19" t="inlineStr">
        <is>
          <t>FL-Defender</t>
        </is>
      </c>
      <c r="AH3" s="1" t="inlineStr">
        <is>
          <t>Global Accuracy</t>
        </is>
      </c>
      <c r="AI3" s="20" t="inlineStr">
        <is>
          <t>My Alg</t>
        </is>
      </c>
      <c r="AP3" s="18" t="inlineStr">
        <is>
          <t>50 choose 15</t>
        </is>
      </c>
    </row>
    <row r="4">
      <c r="A4" s="3" t="inlineStr">
        <is>
          <t>Round</t>
        </is>
      </c>
      <c r="G4" s="15" t="inlineStr">
        <is>
          <t>Assume Clustering Correct</t>
        </is>
      </c>
      <c r="I4" s="15" t="inlineStr">
        <is>
          <t>Normal Clustering</t>
        </is>
      </c>
      <c r="S4" s="3" t="inlineStr">
        <is>
          <t>Round</t>
        </is>
      </c>
      <c r="T4" s="15" t="inlineStr">
        <is>
          <t>My Ori Cluster</t>
        </is>
      </c>
      <c r="V4" s="15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5" t="inlineStr">
        <is>
          <t>Mild Non-IID</t>
        </is>
      </c>
      <c r="AH4" s="3" t="inlineStr">
        <is>
          <t>Round</t>
        </is>
      </c>
      <c r="AP4" s="20" t="inlineStr">
        <is>
          <t>My Alg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9" t="n">
        <v>0.0925</v>
      </c>
      <c r="AE5" s="9" t="n">
        <v>0.09089999999999999</v>
      </c>
      <c r="AF5" s="14" t="n">
        <v>0.09089999999999999</v>
      </c>
      <c r="AH5" s="1" t="n">
        <v>1</v>
      </c>
      <c r="AI5" t="n">
        <v>0.1178</v>
      </c>
      <c r="AK5" t="n">
        <v>0.1007</v>
      </c>
      <c r="AP5" t="n">
        <v>0.0999</v>
      </c>
      <c r="AQ5" t="n">
        <v>0.1212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9" t="n">
        <v>0.1792</v>
      </c>
      <c r="AE6" s="9" t="n">
        <v>0.09089999999999999</v>
      </c>
      <c r="AF6" s="14" t="n">
        <v>0.09089999999999999</v>
      </c>
      <c r="AH6" s="1" t="n">
        <v>2</v>
      </c>
      <c r="AI6" t="n">
        <v>0.1359</v>
      </c>
      <c r="AK6" t="n">
        <v>0.1724</v>
      </c>
      <c r="AP6" t="n">
        <v>0.0999</v>
      </c>
      <c r="AQ6" t="n">
        <v>0.1269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9" t="n">
        <v>0.3665</v>
      </c>
      <c r="AE7" s="9" t="n">
        <v>0.09089999999999999</v>
      </c>
      <c r="AF7" s="14" t="n">
        <v>0.1674</v>
      </c>
      <c r="AH7" s="1" t="n">
        <v>3</v>
      </c>
      <c r="AI7" t="n">
        <v>0.2568</v>
      </c>
      <c r="AK7" t="n">
        <v>0.2497</v>
      </c>
      <c r="AP7" t="n">
        <v>0.1529</v>
      </c>
      <c r="AQ7" t="n">
        <v>0.1222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9" t="n">
        <v>0.4974</v>
      </c>
      <c r="AE8" s="9" t="n">
        <v>0.09089999999999999</v>
      </c>
      <c r="AF8" s="14" t="n">
        <v>0.3869</v>
      </c>
      <c r="AH8" s="1" t="n">
        <v>4</v>
      </c>
      <c r="AI8" t="n">
        <v>0.2805</v>
      </c>
      <c r="AK8" t="n">
        <v>0.3069</v>
      </c>
      <c r="AP8" t="n">
        <v>0.1115</v>
      </c>
      <c r="AQ8" t="n">
        <v>0.1511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9" t="n">
        <v>0.4993</v>
      </c>
      <c r="AE9" s="9" t="n">
        <v>0.09089999999999999</v>
      </c>
      <c r="AF9" s="14" t="n">
        <v>0.3939</v>
      </c>
      <c r="AH9" s="1" t="n">
        <v>5</v>
      </c>
      <c r="AI9" t="n">
        <v>0.2879</v>
      </c>
      <c r="AK9" t="n">
        <v>0.3564</v>
      </c>
      <c r="AP9" t="n">
        <v>0.1121</v>
      </c>
      <c r="AQ9" t="n">
        <v>0.2127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9" t="n">
        <v>0.5233</v>
      </c>
      <c r="AE10" s="9" t="n">
        <v>0.09089999999999999</v>
      </c>
      <c r="AF10" s="14" t="n">
        <v>0.412</v>
      </c>
      <c r="AH10" s="1" t="n">
        <v>6</v>
      </c>
      <c r="AI10" t="n">
        <v>0.3319</v>
      </c>
      <c r="AK10" t="n">
        <v>0.3742</v>
      </c>
      <c r="AP10" t="n">
        <v>0.1</v>
      </c>
      <c r="AQ10" t="n">
        <v>0.0994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9" t="n">
        <v>0.5353</v>
      </c>
      <c r="AE11" s="9" t="n">
        <v>0.09089999999999999</v>
      </c>
      <c r="AF11" s="14" t="n">
        <v>0.4387</v>
      </c>
      <c r="AH11" s="1" t="n">
        <v>7</v>
      </c>
      <c r="AI11" t="n">
        <v>0.3523</v>
      </c>
      <c r="AK11" t="n">
        <v>0.3892</v>
      </c>
      <c r="AP11" t="n">
        <v>0.1122</v>
      </c>
      <c r="AQ11" t="n">
        <v>0.2393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9" t="n">
        <v>0.5485</v>
      </c>
      <c r="AE12" s="9" t="n">
        <v>0.09089999999999999</v>
      </c>
      <c r="AF12" s="14" t="n">
        <v>0.4096</v>
      </c>
      <c r="AH12" s="1" t="n">
        <v>8</v>
      </c>
      <c r="AI12" t="n">
        <v>0.3623</v>
      </c>
      <c r="AK12" t="n">
        <v>0.3937</v>
      </c>
      <c r="AP12" t="n">
        <v>0.1314</v>
      </c>
      <c r="AQ12" t="n">
        <v>0.1402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9" t="n">
        <v>0.5532</v>
      </c>
      <c r="AE13" s="9" t="n">
        <v>0.09089999999999999</v>
      </c>
      <c r="AF13" s="14" t="n">
        <v>0.4687</v>
      </c>
      <c r="AH13" s="1" t="n">
        <v>9</v>
      </c>
      <c r="AI13" t="n">
        <v>0.3563</v>
      </c>
      <c r="AK13" t="n">
        <v>0.4131</v>
      </c>
      <c r="AP13" t="n">
        <v>0.1433</v>
      </c>
      <c r="AQ13" t="n">
        <v>0.1475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9" t="n">
        <v>0.5634</v>
      </c>
      <c r="AE14" s="9" t="n">
        <v>0.1172</v>
      </c>
      <c r="AF14" s="14" t="n">
        <v>0.498</v>
      </c>
      <c r="AH14" s="1" t="n">
        <v>10</v>
      </c>
      <c r="AI14" t="n">
        <v>0.3897</v>
      </c>
      <c r="AK14" t="n">
        <v>0.4234</v>
      </c>
      <c r="AP14" t="n">
        <v>0.1074</v>
      </c>
      <c r="AQ14" t="n">
        <v>0.1813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9" t="n">
        <v>0.5819</v>
      </c>
      <c r="AE15" s="9" t="n">
        <v>0.09089999999999999</v>
      </c>
      <c r="AF15" s="14" t="n">
        <v>0.5011</v>
      </c>
      <c r="AH15" s="1" t="n">
        <v>11</v>
      </c>
      <c r="AI15" t="n">
        <v>0.4156</v>
      </c>
      <c r="AK15" t="n">
        <v>0.4088</v>
      </c>
      <c r="AP15" t="n">
        <v>0.107</v>
      </c>
      <c r="AQ15" t="n">
        <v>0.2167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9" t="n">
        <v>0.5755</v>
      </c>
      <c r="AE16" s="9" t="n">
        <v>0.1144</v>
      </c>
      <c r="AF16" s="14" t="n">
        <v>0.5295</v>
      </c>
      <c r="AH16" s="1" t="n">
        <v>12</v>
      </c>
      <c r="AI16" t="n">
        <v>0.4116</v>
      </c>
      <c r="AK16" t="n">
        <v>0.4232</v>
      </c>
      <c r="AP16" t="n">
        <v>0.1092</v>
      </c>
      <c r="AQ16" t="n">
        <v>0.1636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9" t="n">
        <v>0.5790999999999999</v>
      </c>
      <c r="AE17" s="9" t="n">
        <v>0.1508</v>
      </c>
      <c r="AF17" s="14" t="n">
        <v>0.5414</v>
      </c>
      <c r="AH17" s="1" t="n">
        <v>13</v>
      </c>
      <c r="AI17" t="n">
        <v>0.4178</v>
      </c>
      <c r="AK17" t="n">
        <v>0.4163</v>
      </c>
      <c r="AP17" t="n">
        <v>0.094</v>
      </c>
      <c r="AQ17" t="n">
        <v>0.1134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9" t="n">
        <v>0.5901</v>
      </c>
      <c r="AE18" s="9" t="n">
        <v>0.1069</v>
      </c>
      <c r="AF18" s="14" t="n">
        <v>0.5478</v>
      </c>
      <c r="AH18" s="1" t="n">
        <v>14</v>
      </c>
      <c r="AI18" t="n">
        <v>0.3976</v>
      </c>
      <c r="AK18" t="n">
        <v>0.4175</v>
      </c>
      <c r="AP18" t="n">
        <v>0.0944</v>
      </c>
      <c r="AQ18" t="n">
        <v>0.2246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9" t="n">
        <v>0.5928</v>
      </c>
      <c r="AE19" s="9" t="n">
        <v>0.1514</v>
      </c>
      <c r="AF19" s="14" t="n">
        <v>0.5125</v>
      </c>
      <c r="AH19" s="1" t="n">
        <v>15</v>
      </c>
      <c r="AI19" t="n">
        <v>0.4065</v>
      </c>
      <c r="AK19" t="n">
        <v>0.4309</v>
      </c>
      <c r="AP19" t="n">
        <v>0.0955</v>
      </c>
      <c r="AQ19" t="n">
        <v>0.1886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9" t="n">
        <v>0.5935</v>
      </c>
      <c r="AE20" s="9" t="n">
        <v>0.09089999999999999</v>
      </c>
      <c r="AF20" s="14" t="n">
        <v>0.5248</v>
      </c>
      <c r="AH20" s="1" t="n">
        <v>16</v>
      </c>
      <c r="AI20" t="n">
        <v>0.4254</v>
      </c>
      <c r="AK20" t="n">
        <v>0.4283</v>
      </c>
      <c r="AP20" t="n">
        <v>0.1</v>
      </c>
      <c r="AQ20" t="n">
        <v>0.1824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9" t="n">
        <v>0.5983000000000001</v>
      </c>
      <c r="AE21" s="9" t="n">
        <v>0.1184</v>
      </c>
      <c r="AF21" s="14" t="n">
        <v>0.528</v>
      </c>
      <c r="AH21" s="1" t="n">
        <v>17</v>
      </c>
      <c r="AI21" t="n">
        <v>0.4087</v>
      </c>
      <c r="AK21" t="n">
        <v>0.4222</v>
      </c>
      <c r="AP21" t="n">
        <v>0.1228</v>
      </c>
      <c r="AQ21" t="n">
        <v>0.1642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9" t="n">
        <v>0.6103</v>
      </c>
      <c r="AE22" s="9" t="n">
        <v>0.1251</v>
      </c>
      <c r="AF22" s="14" t="n">
        <v>0.5626</v>
      </c>
      <c r="AH22" s="1" t="n">
        <v>18</v>
      </c>
      <c r="AI22" t="n">
        <v>0.4222</v>
      </c>
      <c r="AK22" t="n">
        <v>0.4217</v>
      </c>
      <c r="AP22" t="n">
        <v>0.1179</v>
      </c>
      <c r="AQ22" t="n">
        <v>0.1358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9" t="n">
        <v>0.6132</v>
      </c>
      <c r="AE23" s="9" t="n">
        <v>0.1005</v>
      </c>
      <c r="AF23" s="14" t="n">
        <v>0.5609</v>
      </c>
      <c r="AH23" s="1" t="n">
        <v>19</v>
      </c>
      <c r="AI23" t="n">
        <v>0.4327</v>
      </c>
      <c r="AK23" t="n">
        <v>0.4289</v>
      </c>
      <c r="AP23" t="n">
        <v>0.1213</v>
      </c>
      <c r="AQ23" t="n">
        <v>0.1356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9" t="n">
        <v>0.615</v>
      </c>
      <c r="AE24" s="9" t="n">
        <v>0.1569</v>
      </c>
      <c r="AF24" s="14" t="n">
        <v>0.5733</v>
      </c>
      <c r="AH24" s="1" t="n">
        <v>20</v>
      </c>
      <c r="AI24" t="n">
        <v>0.4324</v>
      </c>
      <c r="AK24" t="n">
        <v>0.4315</v>
      </c>
      <c r="AP24" t="n">
        <v>0.09760000000000001</v>
      </c>
      <c r="AQ24" t="n">
        <v>0.2009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9" t="n">
        <v>0.609</v>
      </c>
      <c r="AE25" s="9" t="n">
        <v>0.1419</v>
      </c>
      <c r="AF25" s="14" t="n">
        <v>0.578</v>
      </c>
      <c r="AH25" s="1" t="n">
        <v>21</v>
      </c>
      <c r="AI25" t="n">
        <v>0.4212</v>
      </c>
      <c r="AK25" t="n">
        <v>0.4286</v>
      </c>
      <c r="AP25" t="n">
        <v>0.1238</v>
      </c>
      <c r="AQ25" t="n">
        <v>0.1301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9" t="n">
        <v>0.6178</v>
      </c>
      <c r="AE26" s="9" t="n">
        <v>0.1073</v>
      </c>
      <c r="AF26" s="14" t="n">
        <v>0.5616</v>
      </c>
      <c r="AH26" s="1" t="n">
        <v>22</v>
      </c>
      <c r="AI26" t="n">
        <v>0.4345</v>
      </c>
      <c r="AK26" t="n">
        <v>0.4323</v>
      </c>
      <c r="AP26" t="n">
        <v>0.1253</v>
      </c>
      <c r="AQ26" t="n">
        <v>0.2281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9" t="n">
        <v>0.6195000000000001</v>
      </c>
      <c r="AE27" s="9" t="n">
        <v>0.0924</v>
      </c>
      <c r="AF27" s="14" t="n">
        <v>0.579</v>
      </c>
      <c r="AH27" s="1" t="n">
        <v>23</v>
      </c>
      <c r="AI27" t="n">
        <v>0.43</v>
      </c>
      <c r="AK27" t="n">
        <v>0.4311</v>
      </c>
      <c r="AP27" t="n">
        <v>0.1174</v>
      </c>
      <c r="AQ27" t="n">
        <v>0.1549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9" t="n">
        <v>0.6274999999999999</v>
      </c>
      <c r="AE28" s="9" t="n">
        <v>0.152</v>
      </c>
      <c r="AF28" s="14" t="n">
        <v>0.5483</v>
      </c>
      <c r="AH28" s="1" t="n">
        <v>24</v>
      </c>
      <c r="AI28" t="n">
        <v>0.4338</v>
      </c>
      <c r="AK28" t="n">
        <v>0.4291</v>
      </c>
      <c r="AP28" t="n">
        <v>0.1014</v>
      </c>
      <c r="AQ28" t="n">
        <v>0.1785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9" t="n">
        <v>0.6233</v>
      </c>
      <c r="AE29" s="9" t="n">
        <v>0.0951</v>
      </c>
      <c r="AF29" s="14" t="n">
        <v>0.5696</v>
      </c>
      <c r="AH29" s="1" t="n">
        <v>25</v>
      </c>
      <c r="AI29" t="n">
        <v>0.4344</v>
      </c>
      <c r="AK29" t="n">
        <v>0.4338</v>
      </c>
      <c r="AP29" t="n">
        <v>0.103</v>
      </c>
      <c r="AQ29" t="n">
        <v>0.1625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9" t="n">
        <v>0.623</v>
      </c>
      <c r="AE30" s="9" t="n">
        <v>0.1626</v>
      </c>
      <c r="AF30" s="14" t="n">
        <v>0.5477</v>
      </c>
      <c r="AH30" s="1" t="n">
        <v>26</v>
      </c>
      <c r="AI30" t="n">
        <v>0.4319</v>
      </c>
      <c r="AK30" t="n">
        <v>0.4341</v>
      </c>
      <c r="AP30" t="n">
        <v>0.1132</v>
      </c>
      <c r="AQ30" t="n">
        <v>0.192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9" t="n">
        <v>0.6325</v>
      </c>
      <c r="AE31" s="9" t="n">
        <v>0.1014</v>
      </c>
      <c r="AF31" s="14" t="n">
        <v>0.5603</v>
      </c>
      <c r="AH31" s="1" t="n">
        <v>27</v>
      </c>
      <c r="AI31" t="n">
        <v>0.4309</v>
      </c>
      <c r="AK31" t="n">
        <v>0.4312</v>
      </c>
      <c r="AP31" t="n">
        <v>0.1195</v>
      </c>
      <c r="AQ31" t="n">
        <v>0.155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9" t="n">
        <v>0.6313</v>
      </c>
      <c r="AE32" s="9" t="n">
        <v>0.1601</v>
      </c>
      <c r="AF32" s="14" t="n">
        <v>0.5736</v>
      </c>
      <c r="AH32" s="1" t="n">
        <v>28</v>
      </c>
      <c r="AI32" t="n">
        <v>0.4393</v>
      </c>
      <c r="AK32" t="n">
        <v>0.4299</v>
      </c>
      <c r="AP32" t="n">
        <v>0.1026</v>
      </c>
      <c r="AQ32" t="n">
        <v>0.1197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9" t="n">
        <v>0.6365</v>
      </c>
      <c r="AE33" s="9" t="n">
        <v>0.092</v>
      </c>
      <c r="AF33" s="14" t="n">
        <v>0.5663</v>
      </c>
      <c r="AH33" s="1" t="n">
        <v>29</v>
      </c>
      <c r="AI33" t="n">
        <v>0.4252</v>
      </c>
      <c r="AK33" t="n">
        <v>0.4401</v>
      </c>
      <c r="AP33" t="n">
        <v>0.1197</v>
      </c>
      <c r="AQ33" t="n">
        <v>0.1643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9" t="n">
        <v>0.6387</v>
      </c>
      <c r="AE34" s="9" t="n">
        <v>0.1091</v>
      </c>
      <c r="AF34" s="14" t="n">
        <v>0.5843</v>
      </c>
      <c r="AH34" s="1" t="n">
        <v>30</v>
      </c>
      <c r="AI34" t="n">
        <v>0.4359</v>
      </c>
      <c r="AK34" t="n">
        <v>0.4341</v>
      </c>
      <c r="AP34" t="n">
        <v>0.097</v>
      </c>
      <c r="AQ34" t="n">
        <v>0.1684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9" t="n">
        <v>0.6332</v>
      </c>
      <c r="AE35" s="9" t="n">
        <v>0.1338</v>
      </c>
      <c r="AF35" s="14" t="n">
        <v>0.5918</v>
      </c>
      <c r="AH35" s="1" t="n">
        <v>31</v>
      </c>
      <c r="AI35" t="n">
        <v>0.4432</v>
      </c>
      <c r="AK35" t="n">
        <v>0.4359</v>
      </c>
      <c r="AP35" t="n">
        <v>0.1</v>
      </c>
      <c r="AQ35" t="n">
        <v>0.0989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9" t="n">
        <v>0.6417</v>
      </c>
      <c r="AE36" s="9" t="n">
        <v>0.1023</v>
      </c>
      <c r="AF36" s="14" t="n">
        <v>0.5412</v>
      </c>
      <c r="AH36" s="1" t="n">
        <v>32</v>
      </c>
      <c r="AI36" t="n">
        <v>0.4367</v>
      </c>
      <c r="AK36" t="n">
        <v>0.4404</v>
      </c>
      <c r="AP36" t="n">
        <v>0.1132</v>
      </c>
      <c r="AQ36" t="n">
        <v>0.1088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9" t="n">
        <v>0.6334</v>
      </c>
      <c r="AE37" s="9" t="n">
        <v>0.1808</v>
      </c>
      <c r="AF37" s="14" t="n">
        <v>0.5939</v>
      </c>
      <c r="AH37" s="1" t="n">
        <v>33</v>
      </c>
      <c r="AI37" t="n">
        <v>0.4375</v>
      </c>
      <c r="AK37" t="n">
        <v>0.4444</v>
      </c>
      <c r="AP37" t="n">
        <v>0.1135</v>
      </c>
      <c r="AQ37" t="n">
        <v>0.1454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9" t="n">
        <v>0.644</v>
      </c>
      <c r="AE38" s="9" t="n">
        <v>0.2407</v>
      </c>
      <c r="AF38" s="14" t="n">
        <v>0.588</v>
      </c>
      <c r="AH38" s="1" t="n">
        <v>34</v>
      </c>
      <c r="AI38" t="n">
        <v>0.4375</v>
      </c>
      <c r="AK38" t="n">
        <v>0.4343</v>
      </c>
      <c r="AP38" t="n">
        <v>0.1462</v>
      </c>
      <c r="AQ38" t="n">
        <v>0.1739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9" t="n">
        <v>0.642</v>
      </c>
      <c r="AE39" s="9" t="n">
        <v>0.1207</v>
      </c>
      <c r="AF39" s="14" t="n">
        <v>0.5837</v>
      </c>
      <c r="AH39" s="1" t="n">
        <v>35</v>
      </c>
      <c r="AI39" t="n">
        <v>0.4254</v>
      </c>
      <c r="AK39" t="n">
        <v>0.4362</v>
      </c>
      <c r="AP39" t="n">
        <v>0.1282</v>
      </c>
      <c r="AQ39" t="n">
        <v>0.1193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9" t="n">
        <v>0.6477000000000001</v>
      </c>
      <c r="AE40" s="9" t="n">
        <v>0.1356</v>
      </c>
      <c r="AF40" s="14" t="n">
        <v>0.5924</v>
      </c>
      <c r="AH40" s="1" t="n">
        <v>36</v>
      </c>
      <c r="AI40" t="n">
        <v>0.4379</v>
      </c>
      <c r="AK40" t="n">
        <v>0.4367</v>
      </c>
      <c r="AP40" t="n">
        <v>0.1</v>
      </c>
      <c r="AQ40" t="n">
        <v>0.1462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9" t="n">
        <v>0.6524</v>
      </c>
      <c r="AE41" s="9" t="n">
        <v>0.1025</v>
      </c>
      <c r="AF41" s="14" t="n">
        <v>0.5829</v>
      </c>
      <c r="AH41" s="1" t="n">
        <v>37</v>
      </c>
      <c r="AI41" t="n">
        <v>0.4403</v>
      </c>
      <c r="AK41" t="n">
        <v>0.4385</v>
      </c>
      <c r="AP41" t="n">
        <v>0.121</v>
      </c>
      <c r="AQ41" t="n">
        <v>0.1783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9" t="n">
        <v>0.6575</v>
      </c>
      <c r="AE42" s="9" t="n">
        <v>0.1812</v>
      </c>
      <c r="AF42" s="14" t="n">
        <v>0.5989</v>
      </c>
      <c r="AH42" s="1" t="n">
        <v>38</v>
      </c>
      <c r="AI42" t="n">
        <v>0.4301</v>
      </c>
      <c r="AK42" t="n">
        <v>0.4392</v>
      </c>
      <c r="AP42" t="n">
        <v>0.1</v>
      </c>
      <c r="AQ42" t="n">
        <v>0.1427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9" t="n">
        <v>0.652</v>
      </c>
      <c r="AE43" s="9" t="n">
        <v>0.1397</v>
      </c>
      <c r="AF43" s="14" t="n">
        <v>0.5755</v>
      </c>
      <c r="AH43" s="1" t="n">
        <v>39</v>
      </c>
      <c r="AI43" t="n">
        <v>0.4226</v>
      </c>
      <c r="AK43" t="n">
        <v>0.4357</v>
      </c>
      <c r="AP43" t="n">
        <v>0.1129</v>
      </c>
      <c r="AQ43" t="n">
        <v>0.1548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9" t="n">
        <v>0.6563</v>
      </c>
      <c r="AE44" s="9" t="n">
        <v>0.1248</v>
      </c>
      <c r="AF44" s="14" t="n">
        <v>0.5743</v>
      </c>
      <c r="AH44" s="1" t="n">
        <v>40</v>
      </c>
      <c r="AI44" t="n">
        <v>0.4324</v>
      </c>
      <c r="AK44" t="n">
        <v>0.4362</v>
      </c>
      <c r="AP44" t="n">
        <v>0.1</v>
      </c>
      <c r="AQ44" t="n">
        <v>0.1889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9" t="n">
        <v>0.6617</v>
      </c>
      <c r="AE45" s="9" t="n">
        <v>0.2036</v>
      </c>
      <c r="AF45" s="14" t="n">
        <v>0.5948</v>
      </c>
      <c r="AH45" s="1" t="n">
        <v>41</v>
      </c>
      <c r="AI45" t="n">
        <v>0.4436</v>
      </c>
      <c r="AK45" t="n">
        <v>0.4399</v>
      </c>
      <c r="AP45" t="n">
        <v>0.1446</v>
      </c>
      <c r="AQ45" t="n">
        <v>0.1596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9" t="n">
        <v>0.6631</v>
      </c>
      <c r="AE46" s="9" t="n">
        <v>0.1296</v>
      </c>
      <c r="AF46" s="14" t="n">
        <v>0.5884</v>
      </c>
      <c r="AH46" s="1" t="n">
        <v>42</v>
      </c>
      <c r="AI46" t="n">
        <v>0.4406</v>
      </c>
      <c r="AK46" t="n">
        <v>0.4372</v>
      </c>
      <c r="AP46" t="n">
        <v>0.1577</v>
      </c>
      <c r="AQ46" t="n">
        <v>0.1917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9" t="n">
        <v>0.6543</v>
      </c>
      <c r="AE47" s="9" t="n">
        <v>0.211</v>
      </c>
      <c r="AF47" s="14" t="n">
        <v>0.6055</v>
      </c>
      <c r="AH47" s="1" t="n">
        <v>43</v>
      </c>
      <c r="AI47" t="n">
        <v>0.4378</v>
      </c>
      <c r="AK47" t="n">
        <v>0.4362</v>
      </c>
      <c r="AP47" t="n">
        <v>0.1</v>
      </c>
      <c r="AQ47" t="n">
        <v>0.1003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9" t="n">
        <v>0.6623</v>
      </c>
      <c r="AE48" s="9" t="n">
        <v>0.0973</v>
      </c>
      <c r="AF48" s="14" t="n">
        <v>0.6025</v>
      </c>
      <c r="AH48" s="1" t="n">
        <v>44</v>
      </c>
      <c r="AI48" t="n">
        <v>0.4387</v>
      </c>
      <c r="AK48" t="n">
        <v>0.4342</v>
      </c>
      <c r="AP48" t="n">
        <v>0.1606</v>
      </c>
      <c r="AQ48" t="n">
        <v>0.1749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9" t="n">
        <v>0.6697</v>
      </c>
      <c r="AE49" s="9" t="n">
        <v>0.1552</v>
      </c>
      <c r="AF49" s="14" t="n">
        <v>0.6202</v>
      </c>
      <c r="AH49" s="1" t="n">
        <v>45</v>
      </c>
      <c r="AI49" t="n">
        <v>0.4355</v>
      </c>
      <c r="AK49" t="n">
        <v>0.438</v>
      </c>
      <c r="AP49" t="n">
        <v>0.1216</v>
      </c>
      <c r="AQ49" t="n">
        <v>0.135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9" t="n">
        <v>0.6637</v>
      </c>
      <c r="AE50" s="9" t="n">
        <v>0.1912</v>
      </c>
      <c r="AF50" s="14" t="n">
        <v>0.6006</v>
      </c>
      <c r="AH50" s="1" t="n">
        <v>46</v>
      </c>
      <c r="AI50" t="n">
        <v>0.4341</v>
      </c>
      <c r="AK50" t="n">
        <v>0.4391</v>
      </c>
      <c r="AP50" t="n">
        <v>0.1731</v>
      </c>
      <c r="AQ50" t="n">
        <v>0.1817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9" t="n">
        <v>0.6665</v>
      </c>
      <c r="AE51" s="9" t="n">
        <v>0.1959</v>
      </c>
      <c r="AF51" s="14" t="n">
        <v>0.6131</v>
      </c>
      <c r="AH51" s="1" t="n">
        <v>47</v>
      </c>
      <c r="AI51" t="n">
        <v>0.4388</v>
      </c>
      <c r="AK51" t="n">
        <v>0.4422</v>
      </c>
      <c r="AP51" t="n">
        <v>0.1475</v>
      </c>
      <c r="AQ51" t="n">
        <v>0.1776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9" t="n">
        <v>0.665</v>
      </c>
      <c r="AE52" s="9" t="n">
        <v>0.2035</v>
      </c>
      <c r="AF52" s="14" t="n">
        <v>0.6026</v>
      </c>
      <c r="AH52" s="1" t="n">
        <v>48</v>
      </c>
      <c r="AI52" t="n">
        <v>0.4387</v>
      </c>
      <c r="AK52" t="n">
        <v>0.4381</v>
      </c>
      <c r="AP52" t="n">
        <v>0.2121</v>
      </c>
      <c r="AQ52" t="n">
        <v>0.1749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9" t="n">
        <v>0.6725</v>
      </c>
      <c r="AE53" s="9" t="n">
        <v>0.201</v>
      </c>
      <c r="AF53" s="14" t="n">
        <v>0.6004</v>
      </c>
      <c r="AH53" s="1" t="n">
        <v>49</v>
      </c>
      <c r="AI53" t="n">
        <v>0.4432</v>
      </c>
      <c r="AK53" t="n">
        <v>0.4398</v>
      </c>
      <c r="AP53" t="n">
        <v>0.1404</v>
      </c>
      <c r="AQ53" t="n">
        <v>0.1501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9" t="n">
        <v>0.6795</v>
      </c>
      <c r="AE54" s="9" t="n">
        <v>0.2444</v>
      </c>
      <c r="AF54" s="14" t="n">
        <v>0.6029</v>
      </c>
      <c r="AH54" s="1" t="n">
        <v>50</v>
      </c>
      <c r="AI54" t="n">
        <v>0.4442</v>
      </c>
      <c r="AK54" t="n">
        <v>0.4402</v>
      </c>
      <c r="AP54" t="n">
        <v>0.1</v>
      </c>
      <c r="AQ54" t="n">
        <v>0.1202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9" t="n">
        <v>0.6698</v>
      </c>
      <c r="AE55" s="9" t="n">
        <v>0.1826</v>
      </c>
      <c r="AF55" s="14" t="n">
        <v>0.6159</v>
      </c>
      <c r="AH55" s="1" t="n">
        <v>51</v>
      </c>
      <c r="AI55" t="n">
        <v>0.4409</v>
      </c>
      <c r="AK55" t="n">
        <v>0.4351</v>
      </c>
      <c r="AP55" t="n">
        <v>0.1</v>
      </c>
      <c r="AQ55" t="n">
        <v>0.2118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9" t="n">
        <v>0.6718</v>
      </c>
      <c r="AE56" s="9" t="n">
        <v>0.1298</v>
      </c>
      <c r="AF56" s="14" t="n">
        <v>0.5965</v>
      </c>
      <c r="AH56" s="1" t="n">
        <v>52</v>
      </c>
      <c r="AI56" t="n">
        <v>0.4364</v>
      </c>
      <c r="AK56" t="n">
        <v>0.4405</v>
      </c>
      <c r="AP56" t="n">
        <v>0.1787</v>
      </c>
      <c r="AQ56" t="n">
        <v>0.1187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9" t="n">
        <v>0.6711</v>
      </c>
      <c r="AE57" s="9" t="n">
        <v>0.1812</v>
      </c>
      <c r="AF57" s="14" t="n">
        <v>0.6135</v>
      </c>
      <c r="AH57" s="1" t="n">
        <v>53</v>
      </c>
      <c r="AI57" t="n">
        <v>0.4346</v>
      </c>
      <c r="AK57" t="n">
        <v>0.4405</v>
      </c>
      <c r="AP57" t="n">
        <v>0.1458</v>
      </c>
      <c r="AQ57" t="n">
        <v>0.1288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9" t="n">
        <v>0.6698</v>
      </c>
      <c r="AE58" s="9" t="n">
        <v>0.1397</v>
      </c>
      <c r="AF58" s="14" t="n">
        <v>0.6165</v>
      </c>
      <c r="AH58" s="1" t="n">
        <v>54</v>
      </c>
      <c r="AI58" t="n">
        <v>0.4414</v>
      </c>
      <c r="AK58" t="n">
        <v>0.4424</v>
      </c>
      <c r="AP58" t="n">
        <v>0.1687</v>
      </c>
      <c r="AQ58" t="n">
        <v>0.1518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9" t="n">
        <v>0.6712</v>
      </c>
      <c r="AE59" s="9" t="n">
        <v>0.1248</v>
      </c>
      <c r="AF59" s="14" t="n">
        <v>0.5825</v>
      </c>
      <c r="AH59" s="1" t="n">
        <v>55</v>
      </c>
      <c r="AI59" t="n">
        <v>0.4398</v>
      </c>
      <c r="AK59" t="n">
        <v>0.4417</v>
      </c>
      <c r="AP59" t="n">
        <v>0.1</v>
      </c>
      <c r="AQ59" t="n">
        <v>0.1508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9" t="n">
        <v>0.6719000000000001</v>
      </c>
      <c r="AE60" s="9" t="n">
        <v>0.1057</v>
      </c>
      <c r="AF60" s="14" t="n">
        <v>0.5916</v>
      </c>
      <c r="AH60" s="1" t="n">
        <v>56</v>
      </c>
      <c r="AI60" t="n">
        <v>0.4417</v>
      </c>
      <c r="AK60" t="n">
        <v>0.4422</v>
      </c>
      <c r="AP60" t="n">
        <v>0.1279</v>
      </c>
      <c r="AQ60" t="n">
        <v>0.1662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9" t="n">
        <v>0.6764</v>
      </c>
      <c r="AE61" s="9" t="n">
        <v>0.1364</v>
      </c>
      <c r="AF61" s="14" t="n">
        <v>0.6218</v>
      </c>
      <c r="AH61" s="1" t="n">
        <v>57</v>
      </c>
      <c r="AI61" t="n">
        <v>0.4441</v>
      </c>
      <c r="AK61" t="n">
        <v>0.4424</v>
      </c>
      <c r="AP61" t="n">
        <v>0.1275</v>
      </c>
      <c r="AQ61" t="n">
        <v>0.139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9" t="n">
        <v>0.6693</v>
      </c>
      <c r="AE62" s="9" t="n">
        <v>0.09089999999999999</v>
      </c>
      <c r="AF62" s="14" t="n">
        <v>0.5962</v>
      </c>
      <c r="AH62" s="1" t="n">
        <v>58</v>
      </c>
      <c r="AI62" t="n">
        <v>0.4471</v>
      </c>
      <c r="AK62" t="n">
        <v>0.4415</v>
      </c>
      <c r="AP62" t="n">
        <v>0.1001</v>
      </c>
      <c r="AQ62" t="n">
        <v>0.2275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9" t="n">
        <v>0.674</v>
      </c>
      <c r="AE63" s="9" t="n">
        <v>0.1203</v>
      </c>
      <c r="AF63" s="14" t="n">
        <v>0.6145</v>
      </c>
      <c r="AH63" s="1" t="n">
        <v>59</v>
      </c>
      <c r="AI63" t="n">
        <v>0.4402</v>
      </c>
      <c r="AK63" t="n">
        <v>0.4406</v>
      </c>
      <c r="AP63" t="n">
        <v>0.1215</v>
      </c>
      <c r="AQ63" t="n">
        <v>0.1786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9" t="n">
        <v>0.6712</v>
      </c>
      <c r="AE64" s="9" t="n">
        <v>0.1797</v>
      </c>
      <c r="AF64" s="14" t="n">
        <v>0.5851</v>
      </c>
      <c r="AH64" s="1" t="n">
        <v>60</v>
      </c>
      <c r="AI64" t="n">
        <v>0.4411</v>
      </c>
      <c r="AK64" t="n">
        <v>0.448</v>
      </c>
      <c r="AP64" t="n">
        <v>0.1</v>
      </c>
      <c r="AQ64" t="n">
        <v>0.2284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9" t="n">
        <v>0.6733</v>
      </c>
      <c r="AE65" s="9" t="n">
        <v>0.1674</v>
      </c>
      <c r="AF65" s="14" t="n">
        <v>0.6123</v>
      </c>
      <c r="AH65" s="1" t="n">
        <v>61</v>
      </c>
      <c r="AI65" t="n">
        <v>0.4438</v>
      </c>
      <c r="AK65" t="n">
        <v>0.4442</v>
      </c>
      <c r="AP65" t="n">
        <v>0.1</v>
      </c>
      <c r="AQ65" t="n">
        <v>0.1465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9" t="n">
        <v>0.6765</v>
      </c>
      <c r="AE66" s="9" t="n">
        <v>0.1424</v>
      </c>
      <c r="AF66" s="14" t="n">
        <v>0.5734</v>
      </c>
      <c r="AH66" s="1" t="n">
        <v>62</v>
      </c>
      <c r="AI66" t="n">
        <v>0.4507</v>
      </c>
      <c r="AK66" t="n">
        <v>0.4372</v>
      </c>
      <c r="AP66" t="n">
        <v>0.1438</v>
      </c>
      <c r="AQ66" t="n">
        <v>0.1106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9" t="n">
        <v>0.6736</v>
      </c>
      <c r="AE67" s="9" t="n">
        <v>0.1685</v>
      </c>
      <c r="AF67" s="14" t="n">
        <v>0.6087</v>
      </c>
      <c r="AH67" s="1" t="n">
        <v>63</v>
      </c>
      <c r="AI67" t="n">
        <v>0.4478</v>
      </c>
      <c r="AK67" t="n">
        <v>0.4443</v>
      </c>
      <c r="AP67" t="n">
        <v>0.1539</v>
      </c>
      <c r="AQ67" t="n">
        <v>0.1515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9" t="n">
        <v>0.6764</v>
      </c>
      <c r="AE68" s="9" t="n">
        <v>0.1543</v>
      </c>
      <c r="AF68" s="14" t="n">
        <v>0.6142</v>
      </c>
      <c r="AH68" s="1" t="n">
        <v>64</v>
      </c>
      <c r="AI68" t="n">
        <v>0.4435</v>
      </c>
      <c r="AK68" t="n">
        <v>0.4412</v>
      </c>
      <c r="AP68" t="n">
        <v>0.1323</v>
      </c>
      <c r="AQ68" t="n">
        <v>0.1004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9" t="n">
        <v>0.6724</v>
      </c>
      <c r="AE69" s="9" t="n">
        <v>0.1665</v>
      </c>
      <c r="AF69" s="14" t="n">
        <v>0.5829</v>
      </c>
      <c r="AH69" s="1" t="n">
        <v>65</v>
      </c>
      <c r="AI69" t="n">
        <v>0.4447</v>
      </c>
      <c r="AK69" t="n">
        <v>0.4432</v>
      </c>
      <c r="AP69" t="n">
        <v>0.1294</v>
      </c>
      <c r="AQ69" t="n">
        <v>0.1567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9" t="n">
        <v>0.6765</v>
      </c>
      <c r="AE70" s="9" t="n">
        <v>0.1137</v>
      </c>
      <c r="AF70" s="14" t="n">
        <v>0.6062</v>
      </c>
      <c r="AH70" s="1" t="n">
        <v>66</v>
      </c>
      <c r="AI70" t="n">
        <v>0.4431</v>
      </c>
      <c r="AK70" t="n">
        <v>0.4395</v>
      </c>
      <c r="AP70" t="n">
        <v>0.155</v>
      </c>
      <c r="AQ70" t="n">
        <v>0.09859999999999999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9" t="n">
        <v>0.6788</v>
      </c>
      <c r="AE71" s="9" t="n">
        <v>0.2274</v>
      </c>
      <c r="AF71" s="14" t="n">
        <v>0.5967</v>
      </c>
      <c r="AH71" s="1" t="n">
        <v>67</v>
      </c>
      <c r="AI71" t="n">
        <v>0.4365</v>
      </c>
      <c r="AK71" t="n">
        <v>0.4364</v>
      </c>
      <c r="AP71" t="n">
        <v>0.1347</v>
      </c>
      <c r="AQ71" t="n">
        <v>0.1812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9" t="n">
        <v>0.6762</v>
      </c>
      <c r="AE72" s="9" t="n">
        <v>0.209</v>
      </c>
      <c r="AF72" s="14" t="n">
        <v>0.6206</v>
      </c>
      <c r="AH72" s="1" t="n">
        <v>68</v>
      </c>
      <c r="AI72" t="n">
        <v>0.4402</v>
      </c>
      <c r="AK72" t="n">
        <v>0.4436</v>
      </c>
      <c r="AP72" t="n">
        <v>0.1642</v>
      </c>
      <c r="AQ72" t="n">
        <v>0.2265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9" t="n">
        <v>0.6652</v>
      </c>
      <c r="AE73" s="9" t="n">
        <v>0.2633</v>
      </c>
      <c r="AF73" s="14" t="n">
        <v>0.5886</v>
      </c>
      <c r="AH73" s="1" t="n">
        <v>69</v>
      </c>
      <c r="AI73" t="n">
        <v>0.4417</v>
      </c>
      <c r="AK73" t="n">
        <v>0.4404</v>
      </c>
      <c r="AP73" t="n">
        <v>0.1646</v>
      </c>
      <c r="AQ73" t="n">
        <v>0.208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9" t="n">
        <v>0.677</v>
      </c>
      <c r="AE74" s="9" t="n">
        <v>0.2075</v>
      </c>
      <c r="AF74" s="14" t="n">
        <v>0.5991</v>
      </c>
      <c r="AH74" s="1" t="n">
        <v>70</v>
      </c>
      <c r="AI74" t="n">
        <v>0.4323</v>
      </c>
      <c r="AK74" t="n">
        <v>0.4439</v>
      </c>
      <c r="AP74" t="n">
        <v>0.1509</v>
      </c>
      <c r="AQ74" t="n">
        <v>0.1294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9" t="n">
        <v>0.681</v>
      </c>
      <c r="AE75" s="9" t="n">
        <v>0.2101</v>
      </c>
      <c r="AF75" s="14" t="n">
        <v>0.596</v>
      </c>
      <c r="AH75" s="1" t="n">
        <v>71</v>
      </c>
      <c r="AI75" t="n">
        <v>0.4397</v>
      </c>
      <c r="AK75" t="n">
        <v>0.4426</v>
      </c>
      <c r="AP75" t="n">
        <v>0.1643</v>
      </c>
      <c r="AQ75" t="n">
        <v>0.1318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9" t="n">
        <v>0.6733</v>
      </c>
      <c r="AE76" s="9" t="n">
        <v>0.1305</v>
      </c>
      <c r="AF76" s="14" t="n">
        <v>0.6042999999999999</v>
      </c>
      <c r="AH76" s="1" t="n">
        <v>72</v>
      </c>
      <c r="AI76" t="n">
        <v>0.4451</v>
      </c>
      <c r="AK76" t="n">
        <v>0.4407</v>
      </c>
      <c r="AP76" t="n">
        <v>0.1</v>
      </c>
      <c r="AQ76" t="n">
        <v>0.2028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9" t="n">
        <v>0.6785</v>
      </c>
      <c r="AE77" s="9" t="n">
        <v>0.1563</v>
      </c>
      <c r="AF77" s="14" t="n">
        <v>0.6147</v>
      </c>
      <c r="AH77" s="1" t="n">
        <v>73</v>
      </c>
      <c r="AI77" t="n">
        <v>0.4387</v>
      </c>
      <c r="AK77" t="n">
        <v>0.4419</v>
      </c>
      <c r="AP77" t="n">
        <v>0.1346</v>
      </c>
      <c r="AQ77" t="n">
        <v>0.1732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9" t="n">
        <v>0.6752</v>
      </c>
      <c r="AE78" s="9" t="n">
        <v>0.1763</v>
      </c>
      <c r="AF78" s="14" t="n">
        <v>0.6323</v>
      </c>
      <c r="AH78" s="1" t="n">
        <v>74</v>
      </c>
      <c r="AI78" t="n">
        <v>0.4463</v>
      </c>
      <c r="AK78" t="n">
        <v>0.4407</v>
      </c>
      <c r="AP78" t="n">
        <v>0.1402</v>
      </c>
      <c r="AQ78" t="n">
        <v>0.1491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9" t="n">
        <v>0.6685</v>
      </c>
      <c r="AE79" s="9" t="n">
        <v>0.1094</v>
      </c>
      <c r="AF79" s="14" t="n">
        <v>0.604</v>
      </c>
      <c r="AH79" s="1" t="n">
        <v>75</v>
      </c>
      <c r="AI79" t="n">
        <v>0.444</v>
      </c>
      <c r="AK79" t="n">
        <v>0.4405</v>
      </c>
      <c r="AP79" t="n">
        <v>0.1613</v>
      </c>
      <c r="AQ79" t="n">
        <v>0.2077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9" t="n">
        <v>0.675</v>
      </c>
      <c r="AE80" s="9" t="n">
        <v>0.1966</v>
      </c>
      <c r="AF80" s="14" t="n">
        <v>0.6094000000000001</v>
      </c>
      <c r="AH80" s="1" t="n">
        <v>76</v>
      </c>
      <c r="AI80" t="n">
        <v>0.4459</v>
      </c>
      <c r="AK80" t="n">
        <v>0.4429</v>
      </c>
      <c r="AP80" t="n">
        <v>0.138</v>
      </c>
      <c r="AQ80" t="n">
        <v>0.2799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9" t="n">
        <v>0.6781</v>
      </c>
      <c r="AE81" s="9" t="n">
        <v>0.1511</v>
      </c>
      <c r="AF81" s="14" t="n">
        <v>0.6368</v>
      </c>
      <c r="AH81" s="1" t="n">
        <v>77</v>
      </c>
      <c r="AI81" t="n">
        <v>0.4501</v>
      </c>
      <c r="AK81" t="n">
        <v>0.4456</v>
      </c>
      <c r="AP81" t="n">
        <v>0.1527</v>
      </c>
      <c r="AQ81" t="n">
        <v>0.1641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9" t="n">
        <v>0.6763</v>
      </c>
      <c r="AE82" s="9" t="n">
        <v>0.1581</v>
      </c>
      <c r="AF82" s="14" t="n">
        <v>0.606</v>
      </c>
      <c r="AH82" s="1" t="n">
        <v>78</v>
      </c>
      <c r="AI82" t="n">
        <v>0.443</v>
      </c>
      <c r="AK82" t="n">
        <v>0.4463</v>
      </c>
      <c r="AP82" t="n">
        <v>0.1347</v>
      </c>
      <c r="AQ82" t="n">
        <v>0.1207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9" t="n">
        <v>0.6742</v>
      </c>
      <c r="AE83" s="9" t="n">
        <v>0.2205</v>
      </c>
      <c r="AF83" s="14" t="n">
        <v>0.6256</v>
      </c>
      <c r="AH83" s="1" t="n">
        <v>79</v>
      </c>
      <c r="AI83" t="n">
        <v>0.4391</v>
      </c>
      <c r="AK83" t="n">
        <v>0.4485</v>
      </c>
      <c r="AP83" t="n">
        <v>0.117</v>
      </c>
      <c r="AQ83" t="n">
        <v>0.2294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9" t="n">
        <v>0.6739000000000001</v>
      </c>
      <c r="AE84" s="9" t="n">
        <v>0.2856</v>
      </c>
      <c r="AF84" s="14" t="n">
        <v>0.6195000000000001</v>
      </c>
      <c r="AH84" s="1" t="n">
        <v>80</v>
      </c>
      <c r="AI84" t="n">
        <v>0.4372</v>
      </c>
      <c r="AK84" t="n">
        <v>0.4444</v>
      </c>
      <c r="AP84" t="n">
        <v>0.1112</v>
      </c>
      <c r="AQ84" t="n">
        <v>0.1012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9" t="n">
        <v>0.6781</v>
      </c>
      <c r="AE85" s="9" t="n">
        <v>0.2031</v>
      </c>
      <c r="AF85" s="14" t="n">
        <v>0.6231</v>
      </c>
      <c r="AH85" s="1" t="n">
        <v>81</v>
      </c>
      <c r="AI85" t="n">
        <v>0.4398</v>
      </c>
      <c r="AK85" t="n">
        <v>0.4456</v>
      </c>
      <c r="AP85" t="n">
        <v>0.1</v>
      </c>
      <c r="AQ85" t="n">
        <v>0.1111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9" t="n">
        <v>0.6755</v>
      </c>
      <c r="AE86" s="9" t="n">
        <v>0.2053</v>
      </c>
      <c r="AF86" s="14" t="n">
        <v>0.5991</v>
      </c>
      <c r="AH86" s="1" t="n">
        <v>82</v>
      </c>
      <c r="AI86" t="n">
        <v>0.4451</v>
      </c>
      <c r="AK86" t="n">
        <v>0.4455</v>
      </c>
      <c r="AP86" t="n">
        <v>0.1444</v>
      </c>
      <c r="AQ86" t="n">
        <v>0.1427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9" t="n">
        <v>0.6733</v>
      </c>
      <c r="AE87" s="9" t="n">
        <v>0.1224</v>
      </c>
      <c r="AF87" s="14" t="n">
        <v>0.622</v>
      </c>
      <c r="AH87" s="1" t="n">
        <v>83</v>
      </c>
      <c r="AI87" t="n">
        <v>0.448</v>
      </c>
      <c r="AK87" t="n">
        <v>0.4412</v>
      </c>
      <c r="AP87" t="n">
        <v>0.1127</v>
      </c>
      <c r="AQ87" t="n">
        <v>0.131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9" t="n">
        <v>0.6778999999999999</v>
      </c>
      <c r="AE88" s="9" t="n">
        <v>0.14</v>
      </c>
      <c r="AF88" s="14" t="n">
        <v>0.5983000000000001</v>
      </c>
      <c r="AH88" s="1" t="n">
        <v>84</v>
      </c>
      <c r="AI88" t="n">
        <v>0.4299</v>
      </c>
      <c r="AK88" t="n">
        <v>0.4404</v>
      </c>
      <c r="AP88" t="n">
        <v>0.131</v>
      </c>
      <c r="AQ88" t="n">
        <v>0.1498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9" t="n">
        <v>0.6785</v>
      </c>
      <c r="AE89" s="9" t="n">
        <v>0.1981</v>
      </c>
      <c r="AF89" s="14" t="n">
        <v>0.6303</v>
      </c>
      <c r="AH89" s="1" t="n">
        <v>85</v>
      </c>
      <c r="AI89" t="n">
        <v>0.4279</v>
      </c>
      <c r="AK89" t="n">
        <v>0.4409</v>
      </c>
      <c r="AP89" t="n">
        <v>0.1833</v>
      </c>
      <c r="AQ89" t="n">
        <v>0.2004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9" t="n">
        <v>0.6772</v>
      </c>
      <c r="AE90" s="9" t="n">
        <v>0.19</v>
      </c>
      <c r="AF90" s="14" t="n">
        <v>0.6133</v>
      </c>
      <c r="AH90" s="1" t="n">
        <v>86</v>
      </c>
      <c r="AI90" t="n">
        <v>0.4384</v>
      </c>
      <c r="AK90" t="n">
        <v>0.4414</v>
      </c>
      <c r="AP90" t="n">
        <v>0.2327</v>
      </c>
      <c r="AQ90" t="n">
        <v>0.1429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9" t="n">
        <v>0.6812</v>
      </c>
      <c r="AE91" s="9" t="n">
        <v>0.2021</v>
      </c>
      <c r="AF91" s="14" t="n">
        <v>0.6325</v>
      </c>
      <c r="AH91" s="1" t="n">
        <v>87</v>
      </c>
      <c r="AI91" t="n">
        <v>0.4458</v>
      </c>
      <c r="AK91" t="n">
        <v>0.4415</v>
      </c>
      <c r="AP91" t="n">
        <v>0.2327</v>
      </c>
      <c r="AQ91" t="n">
        <v>0.1927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9" t="n">
        <v>0.6706</v>
      </c>
      <c r="AE92" s="9" t="n">
        <v>0.2986</v>
      </c>
      <c r="AF92" s="14" t="n">
        <v>0.6049</v>
      </c>
      <c r="AH92" s="1" t="n">
        <v>88</v>
      </c>
      <c r="AI92" t="n">
        <v>0.4474</v>
      </c>
      <c r="AK92" t="n">
        <v>0.4411</v>
      </c>
      <c r="AP92" t="n">
        <v>0.1</v>
      </c>
      <c r="AQ92" t="n">
        <v>0.1096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9" t="n">
        <v>0.6792</v>
      </c>
      <c r="AE93" s="9" t="n">
        <v>0.2919</v>
      </c>
      <c r="AF93" s="14" t="n">
        <v>0.6119</v>
      </c>
      <c r="AH93" s="1" t="n">
        <v>89</v>
      </c>
      <c r="AI93" t="n">
        <v>0.449</v>
      </c>
      <c r="AK93" t="n">
        <v>0.4479</v>
      </c>
      <c r="AP93" t="n">
        <v>0.1949</v>
      </c>
      <c r="AQ93" t="n">
        <v>0.1322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9" t="n">
        <v>0.6839</v>
      </c>
      <c r="AE94" s="9" t="n">
        <v>0.206</v>
      </c>
      <c r="AF94" s="14" t="n">
        <v>0.6168</v>
      </c>
      <c r="AH94" s="1" t="n">
        <v>90</v>
      </c>
      <c r="AI94" t="n">
        <v>0.4493</v>
      </c>
      <c r="AK94" t="n">
        <v>0.4481</v>
      </c>
      <c r="AP94" t="n">
        <v>0.1447</v>
      </c>
      <c r="AQ94" t="n">
        <v>0.1534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9" t="n">
        <v>0.6767</v>
      </c>
      <c r="AE95" s="9" t="n">
        <v>0.2881</v>
      </c>
      <c r="AF95" s="14" t="n">
        <v>0.609</v>
      </c>
      <c r="AH95" s="1" t="n">
        <v>91</v>
      </c>
      <c r="AI95" t="n">
        <v>0.4427</v>
      </c>
      <c r="AK95" t="n">
        <v>0.4435</v>
      </c>
      <c r="AP95" t="n">
        <v>0.1</v>
      </c>
      <c r="AQ95" t="n">
        <v>0.1532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9" t="n">
        <v>0.6832</v>
      </c>
      <c r="AE96" s="9" t="n">
        <v>0.21</v>
      </c>
      <c r="AF96" s="14" t="n">
        <v>0.6427</v>
      </c>
      <c r="AH96" s="1" t="n">
        <v>92</v>
      </c>
      <c r="AI96" t="n">
        <v>0.4413</v>
      </c>
      <c r="AK96" t="n">
        <v>0.4422</v>
      </c>
      <c r="AP96" t="n">
        <v>0.1</v>
      </c>
      <c r="AQ96" t="n">
        <v>0.1161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9" t="n">
        <v>0.6827</v>
      </c>
      <c r="AE97" s="9" t="n">
        <v>0.3518</v>
      </c>
      <c r="AF97" s="14" t="n">
        <v>0.6201</v>
      </c>
      <c r="AH97" s="1" t="n">
        <v>93</v>
      </c>
      <c r="AI97" t="n">
        <v>0.4379</v>
      </c>
      <c r="AK97" t="n">
        <v>0.4471</v>
      </c>
      <c r="AP97" t="n">
        <v>0.1</v>
      </c>
      <c r="AQ97" t="n">
        <v>0.2281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9" t="n">
        <v>0.6841</v>
      </c>
      <c r="AE98" s="9" t="n">
        <v>0.2094</v>
      </c>
      <c r="AF98" s="14" t="n">
        <v>0.612</v>
      </c>
      <c r="AH98" s="1" t="n">
        <v>94</v>
      </c>
      <c r="AI98" t="n">
        <v>0.4374</v>
      </c>
      <c r="AK98" t="n">
        <v>0.4454</v>
      </c>
      <c r="AP98" t="n">
        <v>0.2139</v>
      </c>
      <c r="AQ98" t="n">
        <v>0.1329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9" t="n">
        <v>0.6798</v>
      </c>
      <c r="AE99" s="9" t="n">
        <v>0.2097</v>
      </c>
      <c r="AF99" s="14" t="n">
        <v>0.618</v>
      </c>
      <c r="AH99" s="1" t="n">
        <v>95</v>
      </c>
      <c r="AI99" t="n">
        <v>0.4365</v>
      </c>
      <c r="AK99" t="n">
        <v>0.4474</v>
      </c>
      <c r="AP99" t="n">
        <v>0.2222</v>
      </c>
      <c r="AQ99" t="n">
        <v>0.1367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9" t="n">
        <v>0.6839</v>
      </c>
      <c r="AE100" s="9" t="n">
        <v>0.2105</v>
      </c>
      <c r="AF100" s="14" t="n">
        <v>0.6197</v>
      </c>
      <c r="AH100" s="1" t="n">
        <v>96</v>
      </c>
      <c r="AI100" t="n">
        <v>0.4451</v>
      </c>
      <c r="AK100" t="n">
        <v>0.4437</v>
      </c>
      <c r="AP100" t="n">
        <v>0.1079</v>
      </c>
      <c r="AQ100" t="n">
        <v>0.101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9" t="n">
        <v>0.6850000000000001</v>
      </c>
      <c r="AE101" s="9" t="n">
        <v>0.3568</v>
      </c>
      <c r="AF101" s="14" t="n">
        <v>0.633</v>
      </c>
      <c r="AH101" s="1" t="n">
        <v>97</v>
      </c>
      <c r="AI101" t="n">
        <v>0.4381</v>
      </c>
      <c r="AK101" t="n">
        <v>0.4458</v>
      </c>
      <c r="AP101" t="n">
        <v>0.1193</v>
      </c>
      <c r="AQ101" t="n">
        <v>0.1463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9" t="n">
        <v>0.6832</v>
      </c>
      <c r="AE102" s="9" t="n">
        <v>0.1924</v>
      </c>
      <c r="AF102" s="14" t="n">
        <v>0.6399</v>
      </c>
      <c r="AH102" s="1" t="n">
        <v>98</v>
      </c>
      <c r="AI102" t="n">
        <v>0.4397</v>
      </c>
      <c r="AK102" t="n">
        <v>0.4429</v>
      </c>
      <c r="AP102" t="n">
        <v>0.1</v>
      </c>
      <c r="AQ102" t="n">
        <v>0.1742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9" t="n">
        <v>0.6837</v>
      </c>
      <c r="AE103" s="9" t="n">
        <v>0.1453</v>
      </c>
      <c r="AF103" s="14" t="n">
        <v>0.6314</v>
      </c>
      <c r="AH103" s="1" t="n">
        <v>99</v>
      </c>
      <c r="AI103" t="n">
        <v>0.4445</v>
      </c>
      <c r="AK103" t="n">
        <v>0.4423</v>
      </c>
      <c r="AP103" t="n">
        <v>0.1046</v>
      </c>
      <c r="AQ103" t="n">
        <v>0.1648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9" t="n">
        <v>0.6853</v>
      </c>
      <c r="AE104" s="9" t="n">
        <v>0.1657</v>
      </c>
      <c r="AF104" s="14" t="n">
        <v>0.6361</v>
      </c>
      <c r="AH104" s="1" t="n">
        <v>100</v>
      </c>
      <c r="AI104" t="n">
        <v>0.446</v>
      </c>
      <c r="AK104" t="n">
        <v>0.4446</v>
      </c>
      <c r="AP104" t="n">
        <v>0.1046</v>
      </c>
      <c r="AQ104" t="n">
        <v>0.1593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K108" t="n">
        <v>0.8666666666666667</v>
      </c>
      <c r="AP108" t="n">
        <v>0.9333333333333333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K109" t="n">
        <v>0.6</v>
      </c>
      <c r="AP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K110" t="n">
        <v>0.8</v>
      </c>
      <c r="AP110" t="n">
        <v>0.6666666666666666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K111" t="n">
        <v>0.6</v>
      </c>
      <c r="AP111" t="n">
        <v>0.8181818181818182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K112" t="n">
        <v>0.6</v>
      </c>
      <c r="AP112" t="n">
        <v>0.8181818181818182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K113" t="n">
        <v>0.5333333333333333</v>
      </c>
      <c r="AP113" t="n">
        <v>0.7272727272727273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K114" t="n">
        <v>0.4</v>
      </c>
      <c r="AP114" t="n">
        <v>0.8333333333333334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K115" t="n">
        <v>0.5333333333333333</v>
      </c>
      <c r="AP115" t="n">
        <v>0.7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K116" t="n">
        <v>0.5333333333333333</v>
      </c>
      <c r="AP116" t="n">
        <v>0.7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K117" t="n">
        <v>0.6</v>
      </c>
      <c r="AP117" t="n">
        <v>0.7272727272727273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K118" t="n">
        <v>0.6666666666666666</v>
      </c>
      <c r="AP118" t="n">
        <v>0.7777777777777778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K119" t="n">
        <v>0.6666666666666666</v>
      </c>
      <c r="AP119" t="n">
        <v>0.8333333333333334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K120" t="n">
        <v>0.5333333333333333</v>
      </c>
      <c r="AP120" t="n">
        <v>0.7272727272727273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K121" t="n">
        <v>0.5333333333333333</v>
      </c>
      <c r="AP121" t="n">
        <v>0.9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K122" t="n">
        <v>0.6666666666666666</v>
      </c>
      <c r="AP122" t="n">
        <v>0.9166666666666666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K123" t="n">
        <v>0.5333333333333333</v>
      </c>
      <c r="AP123" t="n">
        <v>0.9090909090909091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K124" t="n">
        <v>0.9333333333333333</v>
      </c>
      <c r="AP124" t="n">
        <v>0.6666666666666666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K125" t="n">
        <v>0.5714285714285714</v>
      </c>
      <c r="AP125" t="n">
        <v>0.8181818181818182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K126" t="n">
        <v>0.6</v>
      </c>
      <c r="AP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K127" t="n">
        <v>0.8666666666666667</v>
      </c>
      <c r="AP127" t="n">
        <v>0.6428571428571429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K128" t="n">
        <v>0.6</v>
      </c>
      <c r="AP128" t="n">
        <v>0.9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K129" t="n">
        <v>0.5714285714285714</v>
      </c>
      <c r="AP129" t="n">
        <v>0.8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K130" t="n">
        <v>0.7857142857142857</v>
      </c>
      <c r="AP130" t="n">
        <v>0.8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K131" t="n">
        <v>1</v>
      </c>
      <c r="AP131" t="n">
        <v>0.875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K132" t="n">
        <v>1</v>
      </c>
      <c r="AP132" t="n">
        <v>0.9090909090909091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K133" t="n">
        <v>0.6363636363636364</v>
      </c>
      <c r="AP133" t="n">
        <v>0.8333333333333334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K134" t="n">
        <v>1</v>
      </c>
      <c r="AP134" t="n">
        <v>0.8888888888888888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K135" t="n">
        <v>1</v>
      </c>
      <c r="AP135" t="n">
        <v>0.8181818181818182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K136" t="n">
        <v>0.8461538461538461</v>
      </c>
      <c r="AP136" t="n">
        <v>0.9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K137" t="n">
        <v>0.8571428571428571</v>
      </c>
      <c r="AP137" t="n">
        <v>0.875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K138" t="n">
        <v>1</v>
      </c>
      <c r="AP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K139" t="n">
        <v>1</v>
      </c>
      <c r="AP139" t="n">
        <v>0.8571428571428571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K140" t="n">
        <v>1</v>
      </c>
      <c r="AP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K141" t="n">
        <v>1</v>
      </c>
      <c r="AP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K142" t="n">
        <v>1</v>
      </c>
      <c r="AP142" t="n">
        <v>0.8888888888888888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K143" t="n">
        <v>0.9</v>
      </c>
      <c r="AP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K144" t="n">
        <v>0.8333333333333334</v>
      </c>
      <c r="AP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K145" t="n">
        <v>1</v>
      </c>
      <c r="AP145" t="n">
        <v>0.5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K146" t="n">
        <v>0.8</v>
      </c>
      <c r="AP146" t="n">
        <v>0.5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K147" t="n">
        <v>1</v>
      </c>
      <c r="AP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K148" t="n">
        <v>0.5714285714285714</v>
      </c>
      <c r="AP148" t="n">
        <v>0.8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K149" t="n">
        <v>1</v>
      </c>
      <c r="AP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K150" t="n">
        <v>1</v>
      </c>
      <c r="AP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K151" t="n">
        <v>1</v>
      </c>
      <c r="AP151" t="n">
        <v>0.6666666666666666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K152" t="n">
        <v>1</v>
      </c>
      <c r="AP152" t="n">
        <v>0.8333333333333334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K153" t="n">
        <v>0.6666666666666666</v>
      </c>
      <c r="AP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K154" t="n">
        <v>1</v>
      </c>
      <c r="AP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K155" t="n">
        <v>1</v>
      </c>
      <c r="AP155" t="n">
        <v>0.8571428571428571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K156" t="n">
        <v>0.75</v>
      </c>
      <c r="AP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K157" t="n">
        <v>1</v>
      </c>
      <c r="AP157" t="n">
        <v>0.8571428571428571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K158" t="n">
        <v>1</v>
      </c>
      <c r="AP158" t="n">
        <v>0.8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K159" t="n">
        <v>1</v>
      </c>
      <c r="AP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K160" t="n">
        <v>0.8</v>
      </c>
      <c r="AP160" t="n">
        <v>0.625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K161" t="n">
        <v>1</v>
      </c>
      <c r="AP161" t="n">
        <v>0.5555555555555556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K162" t="n">
        <v>1</v>
      </c>
      <c r="AP162" t="n">
        <v>0.75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K163" t="n">
        <v>1</v>
      </c>
      <c r="AP163" t="n">
        <v>0.8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K164" t="n">
        <v>1</v>
      </c>
      <c r="AP164" t="n">
        <v>0.8571428571428571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K165" t="n">
        <v>1</v>
      </c>
      <c r="AP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K166" t="n">
        <v>1</v>
      </c>
      <c r="AP166" t="n">
        <v>0.75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K167" t="n">
        <v>1</v>
      </c>
      <c r="AP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K168" t="n">
        <v>0.8571428571428571</v>
      </c>
      <c r="AP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K169" t="n">
        <v>0.8571428571428571</v>
      </c>
      <c r="AP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K170" t="n">
        <v>1</v>
      </c>
      <c r="AP170" t="n">
        <v>0.75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K171" t="n">
        <v>1</v>
      </c>
      <c r="AP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K172" t="n">
        <v>0.75</v>
      </c>
      <c r="AP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K173" t="n">
        <v>0.75</v>
      </c>
      <c r="AP173" t="n">
        <v>0.8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K174" t="n">
        <v>1</v>
      </c>
      <c r="AP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K175" t="n">
        <v>0.6</v>
      </c>
      <c r="AP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K176" t="n">
        <v>0.6666666666666666</v>
      </c>
      <c r="AP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K177" t="n">
        <v>1</v>
      </c>
      <c r="AP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K178" t="n">
        <v>0.4</v>
      </c>
      <c r="AP178" t="n">
        <v>0.8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K179" t="n">
        <v>0.8333333333333334</v>
      </c>
      <c r="AP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K180" t="n">
        <v>0.8571428571428571</v>
      </c>
      <c r="AP180" t="n">
        <v>0.5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K181" t="n">
        <v>0.8888888888888888</v>
      </c>
      <c r="AP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K182" t="n">
        <v>1</v>
      </c>
      <c r="AP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K183" t="n">
        <v>1</v>
      </c>
      <c r="AP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K184" t="n">
        <v>0.8</v>
      </c>
      <c r="AP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K185" t="n">
        <v>1</v>
      </c>
      <c r="AP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K186" t="n">
        <v>0.8571428571428571</v>
      </c>
      <c r="AP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K187" t="n">
        <v>0.875</v>
      </c>
      <c r="AP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K188" t="n">
        <v>1</v>
      </c>
      <c r="AP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K189" t="n">
        <v>0.6666666666666666</v>
      </c>
      <c r="AP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K190" t="n">
        <v>1</v>
      </c>
      <c r="AP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K191" t="n">
        <v>0.6</v>
      </c>
      <c r="AP191" t="n">
        <v>0.4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K192" t="n">
        <v>1</v>
      </c>
      <c r="AP192" t="n">
        <v>0.75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K193" t="n">
        <v>1</v>
      </c>
      <c r="AP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K194" t="n">
        <v>0.7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K195" t="n">
        <v>0.6</v>
      </c>
      <c r="AP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K196" t="n">
        <v>0.9</v>
      </c>
      <c r="AP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K197" t="n">
        <v>0.6</v>
      </c>
      <c r="AP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K198" t="n">
        <v>0.8333333333333334</v>
      </c>
      <c r="AP198" t="n">
        <v>0.8333333333333334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K199" t="n">
        <v>0.5</v>
      </c>
      <c r="AP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K200" t="n">
        <v>1</v>
      </c>
      <c r="AP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K201" t="n">
        <v>1</v>
      </c>
      <c r="AP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K202" t="n">
        <v>0.3</v>
      </c>
      <c r="AP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K203" t="n">
        <v>0.9</v>
      </c>
      <c r="AP203" t="n">
        <v>0.75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K204" t="n">
        <v>0.7142857142857143</v>
      </c>
      <c r="AP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K205" t="n">
        <v>1</v>
      </c>
      <c r="AP205" t="n">
        <v>0.8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K206" t="n">
        <v>1</v>
      </c>
      <c r="AP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K207" t="n">
        <v>1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K212" t="n">
        <v>0.9484</v>
      </c>
      <c r="AP212" t="n">
        <v>0.9658857142857143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K213" t="n">
        <v>0.9551857142857142</v>
      </c>
      <c r="AP213" t="n">
        <v>0.8468571428571429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K214" t="n">
        <v>0.9120142857142858</v>
      </c>
      <c r="AP214" t="n">
        <v>0.8858333333333334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K215" t="n">
        <v>0.9232499999999999</v>
      </c>
      <c r="AP215" t="n">
        <v>0.9863166666666666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K216" t="n">
        <v>0.8798833333333334</v>
      </c>
      <c r="AP216" t="n">
        <v>0.8197333333333333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K217" t="n">
        <v>0.9114857142857142</v>
      </c>
      <c r="AP217" t="n">
        <v>0.9927142857142855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K218" t="n">
        <v>0.8894</v>
      </c>
      <c r="AP218" t="n">
        <v>0.9982200000000001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K219" t="n">
        <v>0.9387285714285715</v>
      </c>
      <c r="AP219" t="n">
        <v>0.8679625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K220" t="n">
        <v>0.9098000000000001</v>
      </c>
      <c r="AP220" t="n">
        <v>0.8760250000000001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K221" t="n">
        <v>0.8730333333333333</v>
      </c>
      <c r="AP221" t="n">
        <v>0.9856285714285714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K222" t="n">
        <v>0.9046888888888888</v>
      </c>
      <c r="AP222" t="n">
        <v>0.9943375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K223" t="n">
        <v>0.8313</v>
      </c>
      <c r="AP223" t="n">
        <v>0.8468199999999999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K224" t="n">
        <v>0.8777714285714285</v>
      </c>
      <c r="AP224" t="n">
        <v>0.9959571428571429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K225" t="n">
        <v>0.8657428571428571</v>
      </c>
      <c r="AP225" t="n">
        <v>0.989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K226" t="n">
        <v>0.8618600000000001</v>
      </c>
      <c r="AP226" t="n">
        <v>0.97255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K227" t="n">
        <v>0.8081800000000001</v>
      </c>
      <c r="AP227" t="n">
        <v>0.81014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K228" t="n">
        <v>0.8295</v>
      </c>
      <c r="AP228" t="n">
        <v>0.8912333333333334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K229" t="n">
        <v>0.8383428571428572</v>
      </c>
      <c r="AP229" t="n">
        <v>0.9319833333333333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K230" t="n">
        <v>0.8630833333333333</v>
      </c>
      <c r="AP230" t="n">
        <v>0.9897333333333332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K231" t="n">
        <v>0.8398666666666667</v>
      </c>
      <c r="AP231" t="n">
        <v>0.9861333333333334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K232" t="n">
        <v>0.891</v>
      </c>
      <c r="AP232" t="n">
        <v>0.9921833333333333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K233" t="n">
        <v>0.89295</v>
      </c>
      <c r="AP233" t="n">
        <v>0.9827285714285715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K234" t="n">
        <v>0.8479285714285714</v>
      </c>
      <c r="AP234" t="n">
        <v>0.8867714285714285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K235" t="n">
        <v>0.7870285714285714</v>
      </c>
      <c r="AP235" t="n">
        <v>0.9881375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K236" t="n">
        <v>0.6298142857142857</v>
      </c>
      <c r="AP236" t="n">
        <v>0.9941000000000001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K237" t="n">
        <v>0.8914625</v>
      </c>
      <c r="AP237" t="n">
        <v>0.9599800000000001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K238" t="n">
        <v>0.6767777777777777</v>
      </c>
      <c r="AP238" t="n">
        <v>0.9938285714285714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K239" t="n">
        <v>0.7430875</v>
      </c>
      <c r="AP239" t="n">
        <v>0.9918833333333333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K240" t="n">
        <v>0.87226</v>
      </c>
      <c r="AP240" t="n">
        <v>0.9929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K241" t="n">
        <v>0.6573444444444445</v>
      </c>
      <c r="AP241" t="n">
        <v>0.9923124999999999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K242" t="n">
        <v>0.71185</v>
      </c>
      <c r="AP242" t="n">
        <v>0.8736555555555554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K243" t="n">
        <v>0.7596285714285714</v>
      </c>
      <c r="AP243" t="n">
        <v>0.8641999999999999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K244" t="n">
        <v>0.70451</v>
      </c>
      <c r="AP244" t="n">
        <v>0.6879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K245" t="n">
        <v>0.8436249999999998</v>
      </c>
      <c r="AP245" t="n">
        <v>0.99176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K246" t="n">
        <v>0.68785</v>
      </c>
      <c r="AP246" t="n">
        <v>0.9963142857142858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K247" t="n">
        <v>0.8682599999999999</v>
      </c>
      <c r="AP247" t="n">
        <v>0.9844714285714286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K248" t="n">
        <v>0.6104555555555555</v>
      </c>
      <c r="AP248" t="n">
        <v>0.8516285714285715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K249" t="n">
        <v>0.6486000000000001</v>
      </c>
      <c r="AP249" t="n">
        <v>0.9866333333333334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K250" t="n">
        <v>0.7767800000000001</v>
      </c>
      <c r="AP250" t="n">
        <v>0.8845333333333333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K251" t="n">
        <v>0.6705099999999999</v>
      </c>
      <c r="AP251" t="n">
        <v>0.69035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K252" t="n">
        <v>0.6564000000000001</v>
      </c>
      <c r="AP252" t="n">
        <v>0.7249727272727272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K253" t="n">
        <v>0.7028777777777777</v>
      </c>
      <c r="AP253" t="n">
        <v>0.8805222222222223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K254" t="n">
        <v>0.6974</v>
      </c>
      <c r="AP254" t="n">
        <v>0.79576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K255" t="n">
        <v>0.7626428571428571</v>
      </c>
      <c r="AP255" t="n">
        <v>0.6875538461538462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K256" t="n">
        <v>0.6534000000000001</v>
      </c>
      <c r="AP256" t="n">
        <v>0.79863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K257" t="n">
        <v>0.6793999999999999</v>
      </c>
      <c r="AP257" t="n">
        <v>0.6415727272727273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K258" t="n">
        <v>0.63927</v>
      </c>
      <c r="AP258" t="n">
        <v>0.69429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K259" t="n">
        <v>0.5329857142857143</v>
      </c>
      <c r="AP259" t="n">
        <v>0.6539555555555556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K260" t="n">
        <v>0.6606636363636365</v>
      </c>
      <c r="AP260" t="n">
        <v>0.65415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K261" t="n">
        <v>0.5656333333333333</v>
      </c>
      <c r="AP261" t="n">
        <v>0.8725222222222222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K262" t="n">
        <v>0.7049</v>
      </c>
      <c r="AP262" t="n">
        <v>0.7095181818181818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K263" t="n">
        <v>0.6487857142857143</v>
      </c>
      <c r="AP263" t="n">
        <v>0.8658857142857144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K264" t="n">
        <v>0.72322</v>
      </c>
      <c r="AP264" t="n">
        <v>0.5676285714285714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K265" t="n">
        <v>0.7834285714285715</v>
      </c>
      <c r="AP265" t="n">
        <v>0.4132000000000001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K266" t="n">
        <v>0.75135</v>
      </c>
      <c r="AP266" t="n">
        <v>0.7401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K267" t="n">
        <v>0.7754124999999999</v>
      </c>
      <c r="AP267" t="n">
        <v>0.6399181818181819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K268" t="n">
        <v>0.4742428571428571</v>
      </c>
      <c r="AP268" t="n">
        <v>0.4583555555555556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K269" t="n">
        <v>0.6221555555555555</v>
      </c>
      <c r="AP269" t="n">
        <v>0.9101500000000001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K270" t="n">
        <v>0.6495333333333334</v>
      </c>
      <c r="AP270" t="n">
        <v>0.6957083333333333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K271" t="n">
        <v>0.7859125</v>
      </c>
      <c r="AP271" t="n">
        <v>0.7372083333333332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K272" t="n">
        <v>0.64845</v>
      </c>
      <c r="AP272" t="n">
        <v>0.7539166666666667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K273" t="n">
        <v>0.7185875</v>
      </c>
      <c r="AP273" t="n">
        <v>0.4423727272727273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K274" t="n">
        <v>0.5423625</v>
      </c>
      <c r="AP274" t="n">
        <v>0.6609333333333333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K275" t="n">
        <v>0.7685714285714286</v>
      </c>
      <c r="AP275" t="n">
        <v>0.654875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K276" t="n">
        <v>0.6645181818181818</v>
      </c>
      <c r="AP276" t="n">
        <v>0.723509090909091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K277" t="n">
        <v>0.5910636363636363</v>
      </c>
      <c r="AP277" t="n">
        <v>0.6337545454545453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K278" t="n">
        <v>0.6065333333333333</v>
      </c>
      <c r="AP278" t="n">
        <v>0.6305181818181818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K279" t="n">
        <v>0.62543</v>
      </c>
      <c r="AP279" t="n">
        <v>0.5742399999999999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K280" t="n">
        <v>0.6009</v>
      </c>
      <c r="AP280" t="n">
        <v>0.6294818181818183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K281" t="n">
        <v>0.6538142857142857</v>
      </c>
      <c r="AP281" t="n">
        <v>0.5350384615384616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K282" t="n">
        <v>0.6663699999999999</v>
      </c>
      <c r="AP282" t="n">
        <v>0.5364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K283" t="n">
        <v>0.5994666666666668</v>
      </c>
      <c r="AP283" t="n">
        <v>0.6825307692307692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K284" t="n">
        <v>0.7703625</v>
      </c>
      <c r="AP284" t="n">
        <v>0.6116714285714286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K285" t="n">
        <v>0.7081</v>
      </c>
      <c r="AP285" t="n">
        <v>0.4963928571428571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K286" t="n">
        <v>0.5573499999999999</v>
      </c>
      <c r="AP286" t="n">
        <v>0.49677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K287" t="n">
        <v>0.6640400000000001</v>
      </c>
      <c r="AP287" t="n">
        <v>0.4635083333333332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K288" t="n">
        <v>0.7009700000000001</v>
      </c>
      <c r="AP288" t="n">
        <v>0.7629461538461538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K289" t="n">
        <v>0.62295</v>
      </c>
      <c r="AP289" t="n">
        <v>0.5772499999999999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K290" t="n">
        <v>0.85675</v>
      </c>
      <c r="AP290" t="n">
        <v>0.6123000000000001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K291" t="n">
        <v>0.4749857142857143</v>
      </c>
      <c r="AP291" t="n">
        <v>0.584790909090909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K292" t="n">
        <v>0.6517545454545455</v>
      </c>
      <c r="AP292" t="n">
        <v>0.4132416666666667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K293" t="n">
        <v>0.6893222222222222</v>
      </c>
      <c r="AP293" t="n">
        <v>0.579175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K294" t="n">
        <v>0.5173099999999999</v>
      </c>
      <c r="AP294" t="n">
        <v>0.6215363636363637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K295" t="n">
        <v>0.64646</v>
      </c>
      <c r="AP295" t="n">
        <v>0.4937300000000001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K296" t="n">
        <v>0.7003300000000001</v>
      </c>
      <c r="AP296" t="n">
        <v>0.5772666666666667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K297" t="n">
        <v>0.6769636363636363</v>
      </c>
      <c r="AP297" t="n">
        <v>0.6120181818181818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K298" t="n">
        <v>0.87896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K299" t="n">
        <v>0.62808</v>
      </c>
      <c r="AP299" t="n">
        <v>0.5577285714285715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K300" t="n">
        <v>0.88214</v>
      </c>
      <c r="AP300" t="n">
        <v>0.4594153846153847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K301" t="n">
        <v>0.66266</v>
      </c>
      <c r="AP301" t="n">
        <v>0.6131272727272727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K302" t="n">
        <v>0.6234222222222222</v>
      </c>
      <c r="AP302" t="n">
        <v>0.49454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K303" t="n">
        <v>0.6037</v>
      </c>
      <c r="AP303" t="n">
        <v>0.39781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K304" t="n">
        <v>0.6859444444444445</v>
      </c>
      <c r="AP304" t="n">
        <v>0.6814615384615385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K305" t="n">
        <v>0.63656</v>
      </c>
      <c r="AP305" t="n">
        <v>0.4392727272727273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K306" t="n">
        <v>0.70724</v>
      </c>
      <c r="AP306" t="n">
        <v>0.68553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K307" t="n">
        <v>0.8299</v>
      </c>
      <c r="AP307" t="n">
        <v>0.3657333333333333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K308" t="n">
        <v>0.8572375</v>
      </c>
      <c r="AP308" t="n">
        <v>0.6255272727272727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K309" t="n">
        <v>0.5070666666666667</v>
      </c>
      <c r="AP309" t="n">
        <v>0.7243545454545455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K310" t="n">
        <v>0.62878</v>
      </c>
      <c r="AP310" t="n">
        <v>0.6400100000000001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K311" t="n">
        <v>0.5170600000000001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K316" t="n">
        <v>0</v>
      </c>
      <c r="AP316" t="n">
        <v>0.9558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K317" t="n">
        <v>0.0154</v>
      </c>
      <c r="AP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K318" t="n">
        <v>0.0456</v>
      </c>
      <c r="AP318" t="n">
        <v>0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K319" t="n">
        <v>0.0602</v>
      </c>
      <c r="AP319" t="n">
        <v>0.0044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K320" t="n">
        <v>0.082</v>
      </c>
      <c r="AP320" t="n">
        <v>0.1013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K321" t="n">
        <v>0.0934</v>
      </c>
      <c r="AP321" t="n">
        <v>1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K322" t="n">
        <v>0.1587</v>
      </c>
      <c r="AP322" t="n">
        <v>0.9284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K323" t="n">
        <v>0.1445</v>
      </c>
      <c r="AP323" t="n">
        <v>0.9044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K324" t="n">
        <v>0.1372</v>
      </c>
      <c r="AP324" t="n">
        <v>0.7281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K325" t="n">
        <v>0.08260000000000001</v>
      </c>
      <c r="AP325" t="n">
        <v>0.9208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K326" t="n">
        <v>0.1597</v>
      </c>
      <c r="AP326" t="n">
        <v>0.9681999999999999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K327" t="n">
        <v>0.1368</v>
      </c>
      <c r="AP327" t="n">
        <v>0.7435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K328" t="n">
        <v>0.1858</v>
      </c>
      <c r="AP328" t="n">
        <v>0.5639999999999999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K329" t="n">
        <v>0.1271</v>
      </c>
      <c r="AP329" t="n">
        <v>0.2936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K330" t="n">
        <v>0.1187</v>
      </c>
      <c r="AP330" t="n">
        <v>0.846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K331" t="n">
        <v>0.1317</v>
      </c>
      <c r="AP331" t="n">
        <v>1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K332" t="n">
        <v>0.1295</v>
      </c>
      <c r="AP332" t="n">
        <v>0.9996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K333" t="n">
        <v>0.1454</v>
      </c>
      <c r="AP333" t="n">
        <v>0.9869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K334" t="n">
        <v>0.0941</v>
      </c>
      <c r="AP334" t="n">
        <v>0.9952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K335" t="n">
        <v>0.1145</v>
      </c>
      <c r="AP335" t="n">
        <v>0.9198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K336" t="n">
        <v>0.115</v>
      </c>
      <c r="AP336" t="n">
        <v>0.9959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K337" t="n">
        <v>0.1366</v>
      </c>
      <c r="AP337" t="n">
        <v>0.8288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K338" t="n">
        <v>0.1172</v>
      </c>
      <c r="AP338" t="n">
        <v>0.9957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K339" t="n">
        <v>0.1141</v>
      </c>
      <c r="AP339" t="n">
        <v>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K340" t="n">
        <v>0.1133</v>
      </c>
      <c r="AP340" t="n">
        <v>0.9986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K341" t="n">
        <v>0.1265</v>
      </c>
      <c r="AP341" t="n">
        <v>0.9978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K342" t="n">
        <v>0.1072</v>
      </c>
      <c r="AP342" t="n">
        <v>0.9865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K343" t="n">
        <v>0.11</v>
      </c>
      <c r="AP343" t="n">
        <v>0.9486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K344" t="n">
        <v>0.1009</v>
      </c>
      <c r="AP344" t="n">
        <v>0.9975000000000001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K345" t="n">
        <v>0.1112</v>
      </c>
      <c r="AP345" t="n">
        <v>0.9137999999999999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K346" t="n">
        <v>0.0866</v>
      </c>
      <c r="AP346" t="n">
        <v>0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K347" t="n">
        <v>0.1046</v>
      </c>
      <c r="AP347" t="n">
        <v>0.9943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K348" t="n">
        <v>0.097</v>
      </c>
      <c r="AP348" t="n">
        <v>0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K349" t="n">
        <v>0.0861</v>
      </c>
      <c r="AP349" t="n">
        <v>0.0578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K350" t="n">
        <v>0.1339</v>
      </c>
      <c r="AP350" t="n">
        <v>0.9639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K351" t="n">
        <v>0.1451</v>
      </c>
      <c r="AP351" t="n">
        <v>1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K352" t="n">
        <v>0.1286</v>
      </c>
      <c r="AP352" t="n">
        <v>0.9802999999999999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K353" t="n">
        <v>0.1171</v>
      </c>
      <c r="AP353" t="n">
        <v>1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K354" t="n">
        <v>0.1302</v>
      </c>
      <c r="AP354" t="n">
        <v>0.9728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K355" t="n">
        <v>0.1374</v>
      </c>
      <c r="AP355" t="n">
        <v>0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K356" t="n">
        <v>0.1671</v>
      </c>
      <c r="AP356" t="n">
        <v>0.1606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K357" t="n">
        <v>0.1514</v>
      </c>
      <c r="AP357" t="n">
        <v>0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K358" t="n">
        <v>0.1288</v>
      </c>
      <c r="AP358" t="n">
        <v>0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K359" t="n">
        <v>0.1283</v>
      </c>
      <c r="AP359" t="n">
        <v>0.8582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K360" t="n">
        <v>0.1303</v>
      </c>
      <c r="AP360" t="n">
        <v>0.9298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K361" t="n">
        <v>0.134</v>
      </c>
      <c r="AP361" t="n">
        <v>0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K362" t="n">
        <v>0.121</v>
      </c>
      <c r="AP362" t="n">
        <v>0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K363" t="n">
        <v>0.1263</v>
      </c>
      <c r="AP363" t="n">
        <v>0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K364" t="n">
        <v>0.1587</v>
      </c>
      <c r="AP364" t="n">
        <v>0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K365" t="n">
        <v>0.1184</v>
      </c>
      <c r="AP365" t="n">
        <v>0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K366" t="n">
        <v>0.1172</v>
      </c>
      <c r="AP366" t="n">
        <v>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K367" t="n">
        <v>0.1274</v>
      </c>
      <c r="AP367" t="n">
        <v>0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K368" t="n">
        <v>0.1455</v>
      </c>
      <c r="AP368" t="n">
        <v>0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K369" t="n">
        <v>0.1567</v>
      </c>
      <c r="AP369" t="n">
        <v>0.4487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K370" t="n">
        <v>0.1495</v>
      </c>
      <c r="AP370" t="n">
        <v>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K371" t="n">
        <v>0.1395</v>
      </c>
      <c r="AP371" t="n">
        <v>0.9911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K372" t="n">
        <v>0.1403</v>
      </c>
      <c r="AP372" t="n">
        <v>0.9928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K373" t="n">
        <v>0.1446</v>
      </c>
      <c r="AP373" t="n">
        <v>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K374" t="n">
        <v>0.1335</v>
      </c>
      <c r="AP374" t="n">
        <v>0.9956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K375" t="n">
        <v>0.1468</v>
      </c>
      <c r="AP375" t="n">
        <v>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K376" t="n">
        <v>0.1588</v>
      </c>
      <c r="AP376" t="n">
        <v>0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K377" t="n">
        <v>0.1366</v>
      </c>
      <c r="AP377" t="n">
        <v>0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K378" t="n">
        <v>0.1356</v>
      </c>
      <c r="AP378" t="n">
        <v>0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K379" t="n">
        <v>0.1342</v>
      </c>
      <c r="AP379" t="n">
        <v>0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K380" t="n">
        <v>0.1333</v>
      </c>
      <c r="AP380" t="n">
        <v>0.4348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K381" t="n">
        <v>0.1349</v>
      </c>
      <c r="AP381" t="n">
        <v>0.9605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K382" t="n">
        <v>0.1318</v>
      </c>
      <c r="AP382" t="n">
        <v>0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K383" t="n">
        <v>0.138</v>
      </c>
      <c r="AP383" t="n">
        <v>0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K384" t="n">
        <v>0.1492</v>
      </c>
      <c r="AP384" t="n">
        <v>0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K385" t="n">
        <v>0.1207</v>
      </c>
      <c r="AP385" t="n">
        <v>0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K386" t="n">
        <v>0.1186</v>
      </c>
      <c r="AP386" t="n">
        <v>0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K387" t="n">
        <v>0.1344</v>
      </c>
      <c r="AP387" t="n">
        <v>0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K388" t="n">
        <v>0.1312</v>
      </c>
      <c r="AP388" t="n">
        <v>0.9457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K389" t="n">
        <v>0.1285</v>
      </c>
      <c r="AP389" t="n">
        <v>0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K390" t="n">
        <v>0.1385</v>
      </c>
      <c r="AP390" t="n">
        <v>0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K391" t="n">
        <v>0.134</v>
      </c>
      <c r="AP391" t="n">
        <v>0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K392" t="n">
        <v>0.125</v>
      </c>
      <c r="AP392" t="n">
        <v>0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K393" t="n">
        <v>0.12</v>
      </c>
      <c r="AP393" t="n">
        <v>0.8885999999999999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K394" t="n">
        <v>0.1268</v>
      </c>
      <c r="AP394" t="n">
        <v>0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K395" t="n">
        <v>0.1311</v>
      </c>
      <c r="AP395" t="n">
        <v>0.004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K396" t="n">
        <v>0.127</v>
      </c>
      <c r="AP396" t="n">
        <v>0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K397" t="n">
        <v>0.1271</v>
      </c>
      <c r="AP397" t="n">
        <v>0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K398" t="n">
        <v>0.1347</v>
      </c>
      <c r="AP398" t="n">
        <v>0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K399" t="n">
        <v>0.1192</v>
      </c>
      <c r="AP399" t="n">
        <v>0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K400" t="n">
        <v>0.1296</v>
      </c>
      <c r="AP400" t="n">
        <v>0.6539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K401" t="n">
        <v>0.1587</v>
      </c>
      <c r="AP401" t="n">
        <v>0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K402" t="n">
        <v>0.1219</v>
      </c>
      <c r="AP402" t="n">
        <v>0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K403" t="n">
        <v>0.1243</v>
      </c>
      <c r="AP403" t="n">
        <v>0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K404" t="n">
        <v>0.1298</v>
      </c>
      <c r="AP404" t="n">
        <v>0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K405" t="n">
        <v>0.1452</v>
      </c>
      <c r="AP405" t="n">
        <v>0.0023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K406" t="n">
        <v>0.1321</v>
      </c>
      <c r="AP406" t="n">
        <v>1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K407" t="n">
        <v>0.13</v>
      </c>
      <c r="AP407" t="n">
        <v>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K408" t="n">
        <v>0.1172</v>
      </c>
      <c r="AP408" t="n">
        <v>0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K409" t="n">
        <v>0.1208</v>
      </c>
      <c r="AP409" t="n">
        <v>0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K410" t="n">
        <v>0.1293</v>
      </c>
      <c r="AP410" t="n">
        <v>0.2872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K411" t="n">
        <v>0.1294</v>
      </c>
      <c r="AP411" t="n">
        <v>0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K412" t="n">
        <v>0.1393</v>
      </c>
      <c r="AP412" t="n">
        <v>0.9851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K413" t="n">
        <v>0.1259</v>
      </c>
      <c r="AP413" t="n">
        <v>0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K414" t="n">
        <v>0.1248</v>
      </c>
      <c r="AP414" t="n">
        <v>0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K415" t="n">
        <v>0.104</v>
      </c>
      <c r="AP415" t="n">
        <v>0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2">
    <mergeCell ref="G4:H4"/>
    <mergeCell ref="V4:W4"/>
    <mergeCell ref="I4:J4"/>
    <mergeCell ref="AD2:AF2"/>
    <mergeCell ref="C2:D2"/>
    <mergeCell ref="AP3:AQ3"/>
    <mergeCell ref="F2:J2"/>
    <mergeCell ref="T2:W2"/>
    <mergeCell ref="AD3:AF3"/>
    <mergeCell ref="L3:Q3"/>
    <mergeCell ref="AP4:AQ4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2024-03-09T06:04:33Z</dcterms:modified>
  <cp:lastModifiedBy>V7116</cp:lastModifiedBy>
</cp:coreProperties>
</file>