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2" fillId="4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6">
                  <a:lumMod val="75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0.1127</v>
                </pt>
                <pt idx="1">
                  <v>0.1158</v>
                </pt>
                <pt idx="2">
                  <v>0.1554</v>
                </pt>
                <pt idx="3">
                  <v>0.139</v>
                </pt>
                <pt idx="4">
                  <v>0.1766</v>
                </pt>
                <pt idx="5">
                  <v>0.2003</v>
                </pt>
                <pt idx="6">
                  <v>0.1736</v>
                </pt>
                <pt idx="7">
                  <v>0.238</v>
                </pt>
                <pt idx="8">
                  <v>0.2131</v>
                </pt>
                <pt idx="9">
                  <v>0.204</v>
                </pt>
                <pt idx="10">
                  <v>0.2071</v>
                </pt>
                <pt idx="11">
                  <v>0.1783</v>
                </pt>
                <pt idx="12">
                  <v>0.1951</v>
                </pt>
                <pt idx="13">
                  <v>0.1869</v>
                </pt>
                <pt idx="14">
                  <v>0.2199</v>
                </pt>
                <pt idx="15">
                  <v>0.2144</v>
                </pt>
                <pt idx="16">
                  <v>0.1959</v>
                </pt>
                <pt idx="17">
                  <v>0.1889</v>
                </pt>
                <pt idx="18">
                  <v>0.2111</v>
                </pt>
                <pt idx="19">
                  <v>0.1768</v>
                </pt>
                <pt idx="20">
                  <v>0.1905</v>
                </pt>
                <pt idx="21">
                  <v>0.2152</v>
                </pt>
                <pt idx="22">
                  <v>0.2223</v>
                </pt>
                <pt idx="23">
                  <v>0.2132</v>
                </pt>
                <pt idx="24">
                  <v>0.216</v>
                </pt>
                <pt idx="25">
                  <v>0.223</v>
                </pt>
                <pt idx="26">
                  <v>0.21</v>
                </pt>
                <pt idx="27">
                  <v>0.2072</v>
                </pt>
                <pt idx="28">
                  <v>0.221</v>
                </pt>
                <pt idx="29">
                  <v>0.2097</v>
                </pt>
                <pt idx="30">
                  <v>0.1977</v>
                </pt>
                <pt idx="31">
                  <v>0.2041</v>
                </pt>
                <pt idx="32">
                  <v>0.1707</v>
                </pt>
                <pt idx="33">
                  <v>0.2139</v>
                </pt>
                <pt idx="34">
                  <v>0.2037</v>
                </pt>
                <pt idx="35">
                  <v>0.2133</v>
                </pt>
                <pt idx="36">
                  <v>0.2017</v>
                </pt>
                <pt idx="37">
                  <v>0.2078</v>
                </pt>
                <pt idx="38">
                  <v>0.2208</v>
                </pt>
                <pt idx="39">
                  <v>0.1806</v>
                </pt>
                <pt idx="40">
                  <v>0.225</v>
                </pt>
                <pt idx="41">
                  <v>0.2074</v>
                </pt>
                <pt idx="42">
                  <v>0.1738</v>
                </pt>
                <pt idx="43">
                  <v>0.1891</v>
                </pt>
                <pt idx="44">
                  <v>0.191</v>
                </pt>
                <pt idx="45">
                  <v>0.2155</v>
                </pt>
                <pt idx="46">
                  <v>0.1429</v>
                </pt>
                <pt idx="47">
                  <v>0.2012</v>
                </pt>
                <pt idx="48">
                  <v>0.1774</v>
                </pt>
                <pt idx="49">
                  <v>0.2212</v>
                </pt>
                <pt idx="50">
                  <v>0.2039</v>
                </pt>
                <pt idx="51">
                  <v>0.1007</v>
                </pt>
                <pt idx="52">
                  <v>0.1319</v>
                </pt>
                <pt idx="53">
                  <v>0.1877</v>
                </pt>
                <pt idx="54">
                  <v>0.1903</v>
                </pt>
                <pt idx="55">
                  <v>0.182</v>
                </pt>
                <pt idx="56">
                  <v>0.2055</v>
                </pt>
                <pt idx="57">
                  <v>0.2058</v>
                </pt>
                <pt idx="58">
                  <v>0.1854</v>
                </pt>
                <pt idx="59">
                  <v>0.2065</v>
                </pt>
                <pt idx="60">
                  <v>0.1576</v>
                </pt>
                <pt idx="61">
                  <v>0.1973</v>
                </pt>
                <pt idx="62">
                  <v>0.2046</v>
                </pt>
                <pt idx="63">
                  <v>0.1832</v>
                </pt>
                <pt idx="64">
                  <v>0.1414</v>
                </pt>
                <pt idx="65">
                  <v>0.1621</v>
                </pt>
                <pt idx="66">
                  <v>0.1618</v>
                </pt>
                <pt idx="67">
                  <v>0.179</v>
                </pt>
                <pt idx="68">
                  <v>0.1628</v>
                </pt>
                <pt idx="69">
                  <v>0.1927</v>
                </pt>
                <pt idx="70">
                  <v>0.2091</v>
                </pt>
                <pt idx="71">
                  <v>0.1897</v>
                </pt>
                <pt idx="72">
                  <v>0.1864</v>
                </pt>
                <pt idx="73">
                  <v>0.1985</v>
                </pt>
                <pt idx="74">
                  <v>0.184</v>
                </pt>
                <pt idx="75">
                  <v>0.1896</v>
                </pt>
                <pt idx="76">
                  <v>0.1849</v>
                </pt>
                <pt idx="77">
                  <v>0.2062</v>
                </pt>
                <pt idx="78">
                  <v>0.2059</v>
                </pt>
                <pt idx="79">
                  <v>0.201</v>
                </pt>
                <pt idx="80">
                  <v>0.1971</v>
                </pt>
                <pt idx="81">
                  <v>0.2046</v>
                </pt>
                <pt idx="82">
                  <v>0.2108</v>
                </pt>
                <pt idx="83">
                  <v>0.1934</v>
                </pt>
                <pt idx="84">
                  <v>0.1536</v>
                </pt>
                <pt idx="85">
                  <v>0.1805</v>
                </pt>
                <pt idx="86">
                  <v>0.165</v>
                </pt>
                <pt idx="87">
                  <v>0.1702</v>
                </pt>
                <pt idx="88">
                  <v>0.2073</v>
                </pt>
                <pt idx="89">
                  <v>0.1895</v>
                </pt>
                <pt idx="90">
                  <v>0.1719</v>
                </pt>
                <pt idx="91">
                  <v>0.1865</v>
                </pt>
                <pt idx="92">
                  <v>0.1461</v>
                </pt>
                <pt idx="93">
                  <v>0.1462</v>
                </pt>
                <pt idx="94">
                  <v>0.1822</v>
                </pt>
                <pt idx="95">
                  <v>0.2046</v>
                </pt>
                <pt idx="96">
                  <v>0.1509</v>
                </pt>
                <pt idx="97">
                  <v>0.2081</v>
                </pt>
                <pt idx="98">
                  <v>0.1773</v>
                </pt>
                <pt idx="99">
                  <v>0.1806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55894</colOff>
      <row>32</row>
      <rowOff>111649</rowOff>
    </from>
    <to>
      <col>28</col>
      <colOff>722644</colOff>
      <row>46</row>
      <rowOff>124349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J504"/>
  <sheetViews>
    <sheetView tabSelected="1" topLeftCell="U11" workbookViewId="0">
      <selection activeCell="AK93" sqref="AK93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  <col width="15" customWidth="1" style="15" min="31" max="31"/>
    <col width="12.33203125" customWidth="1" style="15" min="32" max="32"/>
    <col width="15.1640625" customWidth="1" style="15" min="33" max="33"/>
    <col width="12.1640625" customWidth="1" style="15" min="34" max="34"/>
  </cols>
  <sheetData>
    <row r="1">
      <c r="A1" s="1" t="inlineStr">
        <is>
          <t>100 Rounds</t>
        </is>
      </c>
      <c r="S1" s="1" t="inlineStr">
        <is>
          <t>100 Rounds</t>
        </is>
      </c>
      <c r="AG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6" t="inlineStr">
        <is>
          <t>20 choose 5</t>
        </is>
      </c>
      <c r="E2" s="5" t="inlineStr">
        <is>
          <t>100 choose 30</t>
        </is>
      </c>
      <c r="F2" s="17" t="inlineStr">
        <is>
          <t>50 choose 15</t>
        </is>
      </c>
      <c r="K2" s="12" t="inlineStr">
        <is>
          <t>20 choose 20</t>
        </is>
      </c>
      <c r="Q2" s="7" t="n"/>
      <c r="R2" s="7" t="n"/>
      <c r="S2" s="2" t="inlineStr">
        <is>
          <t>Extreme Non-IID</t>
        </is>
      </c>
      <c r="T2" s="17" t="inlineStr">
        <is>
          <t>50 choose 15</t>
        </is>
      </c>
      <c r="AD2" s="17" t="inlineStr">
        <is>
          <t>50 choose 15</t>
        </is>
      </c>
      <c r="AG2" s="2" t="inlineStr">
        <is>
          <t>Mild Non-IID</t>
        </is>
      </c>
      <c r="AH2" s="13" t="inlineStr">
        <is>
          <t>50 choose 15</t>
        </is>
      </c>
    </row>
    <row r="3">
      <c r="A3" s="1" t="inlineStr">
        <is>
          <t>Global Accuracy</t>
        </is>
      </c>
      <c r="B3" s="18" t="inlineStr">
        <is>
          <t>5 rounds</t>
        </is>
      </c>
      <c r="C3" s="18" t="inlineStr">
        <is>
          <t>10 rounds</t>
        </is>
      </c>
      <c r="D3" s="18" t="inlineStr">
        <is>
          <t>All Benign</t>
        </is>
      </c>
      <c r="E3" s="18" t="inlineStr">
        <is>
          <t>My Alg</t>
        </is>
      </c>
      <c r="F3" s="18" t="inlineStr">
        <is>
          <t>My Alg</t>
        </is>
      </c>
      <c r="G3" t="inlineStr">
        <is>
          <t>My Alg (exclude conv)</t>
        </is>
      </c>
      <c r="H3" s="18" t="inlineStr">
        <is>
          <t>All Benign</t>
        </is>
      </c>
      <c r="I3" s="18" t="inlineStr">
        <is>
          <t>My Alg (exclude conv)</t>
        </is>
      </c>
      <c r="J3" s="18" t="inlineStr">
        <is>
          <t>All Benign</t>
        </is>
      </c>
      <c r="L3" s="18" t="inlineStr">
        <is>
          <t>From now on, I will use my algorithm's clustering and exclude conv</t>
        </is>
      </c>
      <c r="S3" s="1" t="inlineStr">
        <is>
          <t>Global Accuracy</t>
        </is>
      </c>
      <c r="T3" s="18" t="inlineStr">
        <is>
          <t>My Alg</t>
        </is>
      </c>
      <c r="U3" s="18" t="inlineStr">
        <is>
          <t>All Benign</t>
        </is>
      </c>
      <c r="V3" s="18" t="inlineStr">
        <is>
          <t>My Alg</t>
        </is>
      </c>
      <c r="W3" s="18" t="inlineStr">
        <is>
          <t>All Benign</t>
        </is>
      </c>
      <c r="Z3" s="8" t="inlineStr">
        <is>
          <t>DA8FA0</t>
        </is>
      </c>
      <c r="AD3" s="19" t="inlineStr">
        <is>
          <t>FL-Defender</t>
        </is>
      </c>
      <c r="AG3" s="1" t="inlineStr">
        <is>
          <t>Global Accuracy</t>
        </is>
      </c>
      <c r="AH3" s="18" t="inlineStr">
        <is>
          <t>My Alg</t>
        </is>
      </c>
    </row>
    <row r="4">
      <c r="A4" s="3" t="inlineStr">
        <is>
          <t>Round</t>
        </is>
      </c>
      <c r="G4" s="14" t="inlineStr">
        <is>
          <t>Assume Clustering Correct</t>
        </is>
      </c>
      <c r="I4" s="14" t="inlineStr">
        <is>
          <t>Normal Clustering</t>
        </is>
      </c>
      <c r="S4" s="3" t="inlineStr">
        <is>
          <t>Round</t>
        </is>
      </c>
      <c r="T4" s="14" t="inlineStr">
        <is>
          <t>My Ori Cluster</t>
        </is>
      </c>
      <c r="V4" s="14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4" t="inlineStr">
        <is>
          <t>Mild Non-IID</t>
        </is>
      </c>
      <c r="AG4" s="3" t="inlineStr">
        <is>
          <t>Round</t>
        </is>
      </c>
      <c r="AH4" s="7" t="n"/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0.1127</v>
      </c>
      <c r="W5" t="n">
        <v>0.124</v>
      </c>
      <c r="AD5" s="9" t="n">
        <v>0.0925</v>
      </c>
      <c r="AE5" s="9" t="n">
        <v>0.09089999999999999</v>
      </c>
      <c r="AF5" s="20" t="n">
        <v>0.09089999999999999</v>
      </c>
      <c r="AG5" s="1" t="n">
        <v>1</v>
      </c>
      <c r="AH5" t="n">
        <v>0.1001</v>
      </c>
      <c r="AI5" t="n">
        <v>0.0999</v>
      </c>
      <c r="AJ5" t="n">
        <v>0.1451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0.1158</v>
      </c>
      <c r="W6" t="n">
        <v>0.1589</v>
      </c>
      <c r="AD6" s="9" t="n">
        <v>0.1792</v>
      </c>
      <c r="AE6" s="9" t="n">
        <v>0.09089999999999999</v>
      </c>
      <c r="AF6" s="20" t="n">
        <v>0.09089999999999999</v>
      </c>
      <c r="AG6" s="1" t="n">
        <v>2</v>
      </c>
      <c r="AH6" t="n">
        <v>0.1727</v>
      </c>
      <c r="AI6" t="n">
        <v>0.0999</v>
      </c>
      <c r="AJ6" t="n">
        <v>0.1776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0.1554</v>
      </c>
      <c r="W7" t="n">
        <v>0.1563</v>
      </c>
      <c r="AD7" s="9" t="n">
        <v>0.3665</v>
      </c>
      <c r="AE7" s="9" t="n">
        <v>0.09089999999999999</v>
      </c>
      <c r="AF7" s="20" t="n">
        <v>0.1674</v>
      </c>
      <c r="AG7" s="1" t="n">
        <v>3</v>
      </c>
      <c r="AH7" t="n">
        <v>0.1943</v>
      </c>
      <c r="AI7" t="n">
        <v>0.1529</v>
      </c>
      <c r="AJ7" t="n">
        <v>0.2412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0.139</v>
      </c>
      <c r="W8" t="n">
        <v>0.1635</v>
      </c>
      <c r="AD8" s="9" t="n">
        <v>0.4974</v>
      </c>
      <c r="AE8" s="9" t="n">
        <v>0.09089999999999999</v>
      </c>
      <c r="AF8" s="20" t="n">
        <v>0.3869</v>
      </c>
      <c r="AG8" s="1" t="n">
        <v>4</v>
      </c>
      <c r="AH8" t="n">
        <v>0.1761</v>
      </c>
      <c r="AI8" t="n">
        <v>0.1115</v>
      </c>
      <c r="AJ8" t="n">
        <v>0.2753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0.1766</v>
      </c>
      <c r="W9" t="n">
        <v>0.2044</v>
      </c>
      <c r="AD9" s="9" t="n">
        <v>0.4993</v>
      </c>
      <c r="AE9" s="9" t="n">
        <v>0.09089999999999999</v>
      </c>
      <c r="AF9" s="20" t="n">
        <v>0.3939</v>
      </c>
      <c r="AG9" s="1" t="n">
        <v>5</v>
      </c>
      <c r="AH9" t="n">
        <v>0.2647</v>
      </c>
      <c r="AI9" t="n">
        <v>0.1121</v>
      </c>
      <c r="AJ9" t="n">
        <v>0.3397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0.2003</v>
      </c>
      <c r="W10" t="n">
        <v>0.2134</v>
      </c>
      <c r="AD10" s="9" t="n">
        <v>0.5233</v>
      </c>
      <c r="AE10" s="9" t="n">
        <v>0.09089999999999999</v>
      </c>
      <c r="AF10" s="20" t="n">
        <v>0.412</v>
      </c>
      <c r="AG10" s="1" t="n">
        <v>6</v>
      </c>
      <c r="AH10" t="n">
        <v>0.2774</v>
      </c>
      <c r="AI10" t="n">
        <v>0.1</v>
      </c>
      <c r="AJ10" t="n">
        <v>0.3398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0.1736</v>
      </c>
      <c r="W11" t="n">
        <v>0.1858</v>
      </c>
      <c r="AD11" s="9" t="n">
        <v>0.5353</v>
      </c>
      <c r="AE11" s="9" t="n">
        <v>0.09089999999999999</v>
      </c>
      <c r="AF11" s="20" t="n">
        <v>0.4387</v>
      </c>
      <c r="AG11" s="1" t="n">
        <v>7</v>
      </c>
      <c r="AH11" t="n">
        <v>0.2132</v>
      </c>
      <c r="AI11" t="n">
        <v>0.1122</v>
      </c>
      <c r="AJ11" t="n">
        <v>0.371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0.238</v>
      </c>
      <c r="W12" t="n">
        <v>0.1987</v>
      </c>
      <c r="AD12" s="9" t="n">
        <v>0.5485</v>
      </c>
      <c r="AE12" s="9" t="n">
        <v>0.09089999999999999</v>
      </c>
      <c r="AF12" s="20" t="n">
        <v>0.4096</v>
      </c>
      <c r="AG12" s="1" t="n">
        <v>8</v>
      </c>
      <c r="AH12" t="n">
        <v>0.2452</v>
      </c>
      <c r="AI12" t="n">
        <v>0.1314</v>
      </c>
      <c r="AJ12" t="n">
        <v>0.3819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0.2131</v>
      </c>
      <c r="W13" t="n">
        <v>0.2002</v>
      </c>
      <c r="AD13" s="9" t="n">
        <v>0.5532</v>
      </c>
      <c r="AE13" s="9" t="n">
        <v>0.09089999999999999</v>
      </c>
      <c r="AF13" s="20" t="n">
        <v>0.4687</v>
      </c>
      <c r="AG13" s="1" t="n">
        <v>9</v>
      </c>
      <c r="AH13" t="n">
        <v>0.2296</v>
      </c>
      <c r="AI13" t="n">
        <v>0.1433</v>
      </c>
      <c r="AJ13" t="n">
        <v>0.3639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0.204</v>
      </c>
      <c r="W14" t="n">
        <v>0.217</v>
      </c>
      <c r="AD14" s="9" t="n">
        <v>0.5634</v>
      </c>
      <c r="AE14" s="9" t="n">
        <v>0.1172</v>
      </c>
      <c r="AF14" s="20" t="n">
        <v>0.498</v>
      </c>
      <c r="AG14" s="1" t="n">
        <v>10</v>
      </c>
      <c r="AH14" t="n">
        <v>0.2179</v>
      </c>
      <c r="AI14" t="n">
        <v>0.1074</v>
      </c>
      <c r="AJ14" t="n">
        <v>0.3883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0.2071</v>
      </c>
      <c r="W15" t="n">
        <v>0.2223</v>
      </c>
      <c r="AD15" s="9" t="n">
        <v>0.5819</v>
      </c>
      <c r="AE15" s="9" t="n">
        <v>0.09089999999999999</v>
      </c>
      <c r="AF15" s="20" t="n">
        <v>0.5011</v>
      </c>
      <c r="AG15" s="1" t="n">
        <v>11</v>
      </c>
      <c r="AH15" t="n">
        <v>0.2566</v>
      </c>
      <c r="AI15" t="n">
        <v>0.107</v>
      </c>
      <c r="AJ15" t="n">
        <v>0.3739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0.1783</v>
      </c>
      <c r="W16" t="n">
        <v>0.2285</v>
      </c>
      <c r="AD16" s="9" t="n">
        <v>0.5755</v>
      </c>
      <c r="AE16" s="9" t="n">
        <v>0.1144</v>
      </c>
      <c r="AF16" s="20" t="n">
        <v>0.5295</v>
      </c>
      <c r="AG16" s="1" t="n">
        <v>12</v>
      </c>
      <c r="AH16" t="n">
        <v>0.2587</v>
      </c>
      <c r="AI16" t="n">
        <v>0.1092</v>
      </c>
      <c r="AJ16" t="n">
        <v>0.4131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0.1951</v>
      </c>
      <c r="W17" t="n">
        <v>0.195</v>
      </c>
      <c r="AD17" s="9" t="n">
        <v>0.5790999999999999</v>
      </c>
      <c r="AE17" s="9" t="n">
        <v>0.1508</v>
      </c>
      <c r="AF17" s="20" t="n">
        <v>0.5414</v>
      </c>
      <c r="AG17" s="1" t="n">
        <v>13</v>
      </c>
      <c r="AH17" t="n">
        <v>0.2723</v>
      </c>
      <c r="AI17" t="n">
        <v>0.094</v>
      </c>
      <c r="AJ17" t="n">
        <v>0.4237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0.1869</v>
      </c>
      <c r="W18" t="n">
        <v>0.2068</v>
      </c>
      <c r="AD18" s="9" t="n">
        <v>0.5901</v>
      </c>
      <c r="AE18" s="9" t="n">
        <v>0.1069</v>
      </c>
      <c r="AF18" s="20" t="n">
        <v>0.5478</v>
      </c>
      <c r="AG18" s="1" t="n">
        <v>14</v>
      </c>
      <c r="AH18" t="n">
        <v>0.2391</v>
      </c>
      <c r="AI18" t="n">
        <v>0.0944</v>
      </c>
      <c r="AJ18" t="n">
        <v>0.4181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0.2199</v>
      </c>
      <c r="W19" t="n">
        <v>0.2091</v>
      </c>
      <c r="AD19" s="9" t="n">
        <v>0.5928</v>
      </c>
      <c r="AE19" s="9" t="n">
        <v>0.1514</v>
      </c>
      <c r="AF19" s="20" t="n">
        <v>0.5125</v>
      </c>
      <c r="AG19" s="1" t="n">
        <v>15</v>
      </c>
      <c r="AH19" t="n">
        <v>0.2751</v>
      </c>
      <c r="AI19" t="n">
        <v>0.0955</v>
      </c>
      <c r="AJ19" t="n">
        <v>0.4194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0.2144</v>
      </c>
      <c r="W20" t="n">
        <v>0.2246</v>
      </c>
      <c r="AD20" s="9" t="n">
        <v>0.5935</v>
      </c>
      <c r="AE20" s="9" t="n">
        <v>0.09089999999999999</v>
      </c>
      <c r="AF20" s="20" t="n">
        <v>0.5248</v>
      </c>
      <c r="AG20" s="1" t="n">
        <v>16</v>
      </c>
      <c r="AH20" t="n">
        <v>0.2973</v>
      </c>
      <c r="AI20" t="n">
        <v>0.1</v>
      </c>
      <c r="AJ20" t="n">
        <v>0.4259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0.1959</v>
      </c>
      <c r="W21" t="n">
        <v>0.2136</v>
      </c>
      <c r="AD21" s="9" t="n">
        <v>0.5983000000000001</v>
      </c>
      <c r="AE21" s="9" t="n">
        <v>0.1184</v>
      </c>
      <c r="AF21" s="20" t="n">
        <v>0.528</v>
      </c>
      <c r="AG21" s="1" t="n">
        <v>17</v>
      </c>
      <c r="AH21" t="n">
        <v>0.2607</v>
      </c>
      <c r="AI21" t="n">
        <v>0.1228</v>
      </c>
      <c r="AJ21" t="n">
        <v>0.4252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0.1889</v>
      </c>
      <c r="W22" t="n">
        <v>0.223</v>
      </c>
      <c r="AD22" s="9" t="n">
        <v>0.6103</v>
      </c>
      <c r="AE22" s="9" t="n">
        <v>0.1251</v>
      </c>
      <c r="AF22" s="20" t="n">
        <v>0.5626</v>
      </c>
      <c r="AG22" s="1" t="n">
        <v>18</v>
      </c>
      <c r="AH22" t="n">
        <v>0.2761</v>
      </c>
      <c r="AI22" t="n">
        <v>0.1179</v>
      </c>
      <c r="AJ22" t="n">
        <v>0.4283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0.2111</v>
      </c>
      <c r="W23" t="n">
        <v>0.2316</v>
      </c>
      <c r="AD23" s="9" t="n">
        <v>0.6132</v>
      </c>
      <c r="AE23" s="9" t="n">
        <v>0.1005</v>
      </c>
      <c r="AF23" s="20" t="n">
        <v>0.5609</v>
      </c>
      <c r="AG23" s="1" t="n">
        <v>19</v>
      </c>
      <c r="AH23" t="n">
        <v>0.2625</v>
      </c>
      <c r="AI23" t="n">
        <v>0.1213</v>
      </c>
      <c r="AJ23" t="n">
        <v>0.4113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0.1768</v>
      </c>
      <c r="W24" t="n">
        <v>0.2267</v>
      </c>
      <c r="AD24" s="9" t="n">
        <v>0.615</v>
      </c>
      <c r="AE24" s="9" t="n">
        <v>0.1569</v>
      </c>
      <c r="AF24" s="20" t="n">
        <v>0.5733</v>
      </c>
      <c r="AG24" s="1" t="n">
        <v>20</v>
      </c>
      <c r="AH24" t="n">
        <v>0.286</v>
      </c>
      <c r="AI24" t="n">
        <v>0.09760000000000001</v>
      </c>
      <c r="AJ24" t="n">
        <v>0.4335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0.1905</v>
      </c>
      <c r="W25" t="n">
        <v>0.2202</v>
      </c>
      <c r="AD25" s="9" t="n">
        <v>0.609</v>
      </c>
      <c r="AE25" s="9" t="n">
        <v>0.1419</v>
      </c>
      <c r="AF25" s="20" t="n">
        <v>0.578</v>
      </c>
      <c r="AG25" s="1" t="n">
        <v>21</v>
      </c>
      <c r="AH25" t="n">
        <v>0.295</v>
      </c>
      <c r="AI25" t="n">
        <v>0.1238</v>
      </c>
      <c r="AJ25" t="n">
        <v>0.4277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0.2152</v>
      </c>
      <c r="W26" t="n">
        <v>0.2108</v>
      </c>
      <c r="AD26" s="9" t="n">
        <v>0.6178</v>
      </c>
      <c r="AE26" s="9" t="n">
        <v>0.1073</v>
      </c>
      <c r="AF26" s="20" t="n">
        <v>0.5616</v>
      </c>
      <c r="AG26" s="1" t="n">
        <v>22</v>
      </c>
      <c r="AH26" t="n">
        <v>0.2797</v>
      </c>
      <c r="AI26" t="n">
        <v>0.1253</v>
      </c>
      <c r="AJ26" t="n">
        <v>0.4239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0.2223</v>
      </c>
      <c r="W27" t="n">
        <v>0.234</v>
      </c>
      <c r="AD27" s="9" t="n">
        <v>0.6195000000000001</v>
      </c>
      <c r="AE27" s="9" t="n">
        <v>0.0924</v>
      </c>
      <c r="AF27" s="20" t="n">
        <v>0.579</v>
      </c>
      <c r="AG27" s="1" t="n">
        <v>23</v>
      </c>
      <c r="AH27" t="n">
        <v>0.2526</v>
      </c>
      <c r="AI27" t="n">
        <v>0.1174</v>
      </c>
      <c r="AJ27" t="n">
        <v>0.4287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0.2132</v>
      </c>
      <c r="W28" t="n">
        <v>0.1732</v>
      </c>
      <c r="AD28" s="9" t="n">
        <v>0.6274999999999999</v>
      </c>
      <c r="AE28" s="9" t="n">
        <v>0.152</v>
      </c>
      <c r="AF28" s="20" t="n">
        <v>0.5483</v>
      </c>
      <c r="AG28" s="1" t="n">
        <v>24</v>
      </c>
      <c r="AH28" t="n">
        <v>0.2759</v>
      </c>
      <c r="AI28" t="n">
        <v>0.1014</v>
      </c>
      <c r="AJ28" t="n">
        <v>0.4235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0.216</v>
      </c>
      <c r="W29" t="n">
        <v>0.2062</v>
      </c>
      <c r="AD29" s="9" t="n">
        <v>0.6233</v>
      </c>
      <c r="AE29" s="9" t="n">
        <v>0.0951</v>
      </c>
      <c r="AF29" s="20" t="n">
        <v>0.5696</v>
      </c>
      <c r="AG29" s="1" t="n">
        <v>25</v>
      </c>
      <c r="AH29" t="n">
        <v>0.2789</v>
      </c>
      <c r="AI29" t="n">
        <v>0.103</v>
      </c>
      <c r="AJ29" t="n">
        <v>0.4191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0.223</v>
      </c>
      <c r="W30" t="n">
        <v>0.1866</v>
      </c>
      <c r="AD30" s="9" t="n">
        <v>0.623</v>
      </c>
      <c r="AE30" s="9" t="n">
        <v>0.1626</v>
      </c>
      <c r="AF30" s="20" t="n">
        <v>0.5477</v>
      </c>
      <c r="AG30" s="1" t="n">
        <v>26</v>
      </c>
      <c r="AH30" t="n">
        <v>0.2538</v>
      </c>
      <c r="AI30" t="n">
        <v>0.1132</v>
      </c>
      <c r="AJ30" t="n">
        <v>0.4324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0.21</v>
      </c>
      <c r="W31" t="n">
        <v>0.2246</v>
      </c>
      <c r="AD31" s="9" t="n">
        <v>0.6325</v>
      </c>
      <c r="AE31" s="9" t="n">
        <v>0.1014</v>
      </c>
      <c r="AF31" s="20" t="n">
        <v>0.5603</v>
      </c>
      <c r="AG31" s="1" t="n">
        <v>27</v>
      </c>
      <c r="AH31" t="n">
        <v>0.2355</v>
      </c>
      <c r="AI31" t="n">
        <v>0.1195</v>
      </c>
      <c r="AJ31" t="n">
        <v>0.4328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0.2072</v>
      </c>
      <c r="W32" t="n">
        <v>0.182</v>
      </c>
      <c r="AD32" s="9" t="n">
        <v>0.6313</v>
      </c>
      <c r="AE32" s="9" t="n">
        <v>0.1601</v>
      </c>
      <c r="AF32" s="20" t="n">
        <v>0.5736</v>
      </c>
      <c r="AG32" s="1" t="n">
        <v>28</v>
      </c>
      <c r="AH32" t="n">
        <v>0.2747</v>
      </c>
      <c r="AI32" t="n">
        <v>0.1026</v>
      </c>
      <c r="AJ32" t="n">
        <v>0.4318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0.221</v>
      </c>
      <c r="W33" t="n">
        <v>0.1746</v>
      </c>
      <c r="AD33" s="9" t="n">
        <v>0.6365</v>
      </c>
      <c r="AE33" s="9" t="n">
        <v>0.092</v>
      </c>
      <c r="AF33" s="20" t="n">
        <v>0.5663</v>
      </c>
      <c r="AG33" s="1" t="n">
        <v>29</v>
      </c>
      <c r="AH33" t="n">
        <v>0.2565</v>
      </c>
      <c r="AI33" t="n">
        <v>0.1197</v>
      </c>
      <c r="AJ33" t="n">
        <v>0.4186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0.2097</v>
      </c>
      <c r="W34" t="n">
        <v>0.1751</v>
      </c>
      <c r="AD34" s="9" t="n">
        <v>0.6387</v>
      </c>
      <c r="AE34" s="9" t="n">
        <v>0.1091</v>
      </c>
      <c r="AF34" s="20" t="n">
        <v>0.5843</v>
      </c>
      <c r="AG34" s="1" t="n">
        <v>30</v>
      </c>
      <c r="AH34" t="n">
        <v>0.2632</v>
      </c>
      <c r="AI34" t="n">
        <v>0.097</v>
      </c>
      <c r="AJ34" t="n">
        <v>0.4335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0.1977</v>
      </c>
      <c r="W35" t="n">
        <v>0.1977</v>
      </c>
      <c r="AD35" s="9" t="n">
        <v>0.6332</v>
      </c>
      <c r="AE35" s="9" t="n">
        <v>0.1338</v>
      </c>
      <c r="AF35" s="20" t="n">
        <v>0.5918</v>
      </c>
      <c r="AG35" s="1" t="n">
        <v>31</v>
      </c>
      <c r="AH35" t="n">
        <v>0.2663</v>
      </c>
      <c r="AI35" t="n">
        <v>0.1</v>
      </c>
      <c r="AJ35" t="n">
        <v>0.437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0.2041</v>
      </c>
      <c r="W36" t="n">
        <v>0.2211</v>
      </c>
      <c r="AD36" s="9" t="n">
        <v>0.6417</v>
      </c>
      <c r="AE36" s="9" t="n">
        <v>0.1023</v>
      </c>
      <c r="AF36" s="20" t="n">
        <v>0.5412</v>
      </c>
      <c r="AG36" s="1" t="n">
        <v>32</v>
      </c>
      <c r="AH36" t="n">
        <v>0.2694</v>
      </c>
      <c r="AI36" t="n">
        <v>0.1132</v>
      </c>
      <c r="AJ36" t="n">
        <v>0.4241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0.1707</v>
      </c>
      <c r="W37" t="n">
        <v>0.2327</v>
      </c>
      <c r="AD37" s="9" t="n">
        <v>0.6334</v>
      </c>
      <c r="AE37" s="9" t="n">
        <v>0.1808</v>
      </c>
      <c r="AF37" s="20" t="n">
        <v>0.5939</v>
      </c>
      <c r="AG37" s="1" t="n">
        <v>33</v>
      </c>
      <c r="AH37" t="n">
        <v>0.2458</v>
      </c>
      <c r="AI37" t="n">
        <v>0.1135</v>
      </c>
      <c r="AJ37" t="n">
        <v>0.4346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0.2139</v>
      </c>
      <c r="W38" t="n">
        <v>0.2272</v>
      </c>
      <c r="AD38" s="9" t="n">
        <v>0.644</v>
      </c>
      <c r="AE38" s="9" t="n">
        <v>0.2407</v>
      </c>
      <c r="AF38" s="20" t="n">
        <v>0.588</v>
      </c>
      <c r="AG38" s="1" t="n">
        <v>34</v>
      </c>
      <c r="AH38" t="n">
        <v>0.2697</v>
      </c>
      <c r="AI38" t="n">
        <v>0.1462</v>
      </c>
      <c r="AJ38" t="n">
        <v>0.4284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0.2037</v>
      </c>
      <c r="W39" t="n">
        <v>0.2236</v>
      </c>
      <c r="AD39" s="9" t="n">
        <v>0.642</v>
      </c>
      <c r="AE39" s="9" t="n">
        <v>0.1207</v>
      </c>
      <c r="AF39" s="20" t="n">
        <v>0.5837</v>
      </c>
      <c r="AG39" s="1" t="n">
        <v>35</v>
      </c>
      <c r="AH39" t="n">
        <v>0.2578</v>
      </c>
      <c r="AI39" t="n">
        <v>0.1282</v>
      </c>
      <c r="AJ39" t="n">
        <v>0.4229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0.2133</v>
      </c>
      <c r="W40" t="n">
        <v>0.2277</v>
      </c>
      <c r="AD40" s="9" t="n">
        <v>0.6477000000000001</v>
      </c>
      <c r="AE40" s="9" t="n">
        <v>0.1356</v>
      </c>
      <c r="AF40" s="20" t="n">
        <v>0.5924</v>
      </c>
      <c r="AG40" s="1" t="n">
        <v>36</v>
      </c>
      <c r="AH40" t="n">
        <v>0.2501</v>
      </c>
      <c r="AI40" t="n">
        <v>0.1</v>
      </c>
      <c r="AJ40" t="n">
        <v>0.4185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0.2017</v>
      </c>
      <c r="W41" t="n">
        <v>0.2171</v>
      </c>
      <c r="AD41" s="9" t="n">
        <v>0.6524</v>
      </c>
      <c r="AE41" s="9" t="n">
        <v>0.1025</v>
      </c>
      <c r="AF41" s="20" t="n">
        <v>0.5829</v>
      </c>
      <c r="AG41" s="1" t="n">
        <v>37</v>
      </c>
      <c r="AH41" t="n">
        <v>0.2544</v>
      </c>
      <c r="AI41" t="n">
        <v>0.121</v>
      </c>
      <c r="AJ41" t="n">
        <v>0.4242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0.2078</v>
      </c>
      <c r="W42" t="n">
        <v>0.2178</v>
      </c>
      <c r="AD42" s="9" t="n">
        <v>0.6575</v>
      </c>
      <c r="AE42" s="9" t="n">
        <v>0.1812</v>
      </c>
      <c r="AF42" s="20" t="n">
        <v>0.5989</v>
      </c>
      <c r="AG42" s="1" t="n">
        <v>38</v>
      </c>
      <c r="AH42" t="n">
        <v>0.2571</v>
      </c>
      <c r="AI42" t="n">
        <v>0.1</v>
      </c>
      <c r="AJ42" t="n">
        <v>0.4321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0.2208</v>
      </c>
      <c r="W43" t="n">
        <v>0.2061</v>
      </c>
      <c r="AD43" s="9" t="n">
        <v>0.652</v>
      </c>
      <c r="AE43" s="9" t="n">
        <v>0.1397</v>
      </c>
      <c r="AF43" s="20" t="n">
        <v>0.5755</v>
      </c>
      <c r="AG43" s="1" t="n">
        <v>39</v>
      </c>
      <c r="AH43" t="n">
        <v>0.2555</v>
      </c>
      <c r="AI43" t="n">
        <v>0.1129</v>
      </c>
      <c r="AJ43" t="n">
        <v>0.4232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0.1806</v>
      </c>
      <c r="W44" t="n">
        <v>0.2064</v>
      </c>
      <c r="AD44" s="9" t="n">
        <v>0.6563</v>
      </c>
      <c r="AE44" s="9" t="n">
        <v>0.1248</v>
      </c>
      <c r="AF44" s="20" t="n">
        <v>0.5743</v>
      </c>
      <c r="AG44" s="1" t="n">
        <v>40</v>
      </c>
      <c r="AH44" t="n">
        <v>0.2409</v>
      </c>
      <c r="AI44" t="n">
        <v>0.1</v>
      </c>
      <c r="AJ44" t="n">
        <v>0.4193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0.225</v>
      </c>
      <c r="W45" t="n">
        <v>0.1954</v>
      </c>
      <c r="AD45" s="9" t="n">
        <v>0.6617</v>
      </c>
      <c r="AE45" s="9" t="n">
        <v>0.2036</v>
      </c>
      <c r="AF45" s="20" t="n">
        <v>0.5948</v>
      </c>
      <c r="AG45" s="1" t="n">
        <v>41</v>
      </c>
      <c r="AH45" t="n">
        <v>0.2701</v>
      </c>
      <c r="AI45" t="n">
        <v>0.1446</v>
      </c>
      <c r="AJ45" t="n">
        <v>0.4272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0.2074</v>
      </c>
      <c r="W46" t="n">
        <v>0.2045</v>
      </c>
      <c r="AD46" s="9" t="n">
        <v>0.6631</v>
      </c>
      <c r="AE46" s="9" t="n">
        <v>0.1296</v>
      </c>
      <c r="AF46" s="20" t="n">
        <v>0.5884</v>
      </c>
      <c r="AG46" s="1" t="n">
        <v>42</v>
      </c>
      <c r="AH46" t="n">
        <v>0.2713</v>
      </c>
      <c r="AI46" t="n">
        <v>0.1577</v>
      </c>
      <c r="AJ46" t="n">
        <v>0.4304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0.1738</v>
      </c>
      <c r="W47" t="n">
        <v>0.2165</v>
      </c>
      <c r="AD47" s="9" t="n">
        <v>0.6543</v>
      </c>
      <c r="AE47" s="9" t="n">
        <v>0.211</v>
      </c>
      <c r="AF47" s="20" t="n">
        <v>0.6055</v>
      </c>
      <c r="AG47" s="1" t="n">
        <v>43</v>
      </c>
      <c r="AH47" t="n">
        <v>0.2498</v>
      </c>
      <c r="AI47" t="n">
        <v>0.1</v>
      </c>
      <c r="AJ47" t="n">
        <v>0.431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0.1891</v>
      </c>
      <c r="W48" t="n">
        <v>0.222</v>
      </c>
      <c r="AD48" s="9" t="n">
        <v>0.6623</v>
      </c>
      <c r="AE48" s="9" t="n">
        <v>0.0973</v>
      </c>
      <c r="AF48" s="20" t="n">
        <v>0.6025</v>
      </c>
      <c r="AG48" s="1" t="n">
        <v>44</v>
      </c>
      <c r="AH48" t="n">
        <v>0.264</v>
      </c>
      <c r="AI48" t="n">
        <v>0.1606</v>
      </c>
      <c r="AJ48" t="n">
        <v>0.4311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0.191</v>
      </c>
      <c r="W49" t="n">
        <v>0.2276</v>
      </c>
      <c r="AD49" s="9" t="n">
        <v>0.6697</v>
      </c>
      <c r="AE49" s="9" t="n">
        <v>0.1552</v>
      </c>
      <c r="AF49" s="20" t="n">
        <v>0.6202</v>
      </c>
      <c r="AG49" s="1" t="n">
        <v>45</v>
      </c>
      <c r="AH49" t="n">
        <v>0.2728</v>
      </c>
      <c r="AI49" t="n">
        <v>0.1216</v>
      </c>
      <c r="AJ49" t="n">
        <v>0.4364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0.2155</v>
      </c>
      <c r="W50" t="n">
        <v>0.215</v>
      </c>
      <c r="AD50" s="9" t="n">
        <v>0.6637</v>
      </c>
      <c r="AE50" s="9" t="n">
        <v>0.1912</v>
      </c>
      <c r="AF50" s="20" t="n">
        <v>0.6006</v>
      </c>
      <c r="AG50" s="1" t="n">
        <v>46</v>
      </c>
      <c r="AH50" t="n">
        <v>0.2679</v>
      </c>
      <c r="AI50" t="n">
        <v>0.1731</v>
      </c>
      <c r="AJ50" t="n">
        <v>0.4297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0.1429</v>
      </c>
      <c r="W51" t="n">
        <v>0.1866</v>
      </c>
      <c r="AD51" s="9" t="n">
        <v>0.6665</v>
      </c>
      <c r="AE51" s="9" t="n">
        <v>0.1959</v>
      </c>
      <c r="AF51" s="20" t="n">
        <v>0.6131</v>
      </c>
      <c r="AG51" s="1" t="n">
        <v>47</v>
      </c>
      <c r="AH51" t="n">
        <v>0.2442</v>
      </c>
      <c r="AI51" t="n">
        <v>0.1475</v>
      </c>
      <c r="AJ51" t="n">
        <v>0.4325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0.2012</v>
      </c>
      <c r="W52" t="n">
        <v>0.2092</v>
      </c>
      <c r="AD52" s="9" t="n">
        <v>0.665</v>
      </c>
      <c r="AE52" s="9" t="n">
        <v>0.2035</v>
      </c>
      <c r="AF52" s="20" t="n">
        <v>0.6026</v>
      </c>
      <c r="AG52" s="1" t="n">
        <v>48</v>
      </c>
      <c r="AH52" t="n">
        <v>0.2305</v>
      </c>
      <c r="AI52" t="n">
        <v>0.2121</v>
      </c>
      <c r="AJ52" t="n">
        <v>0.439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0.1774</v>
      </c>
      <c r="W53" t="n">
        <v>0.2144</v>
      </c>
      <c r="AD53" s="9" t="n">
        <v>0.6725</v>
      </c>
      <c r="AE53" s="9" t="n">
        <v>0.201</v>
      </c>
      <c r="AF53" s="20" t="n">
        <v>0.6004</v>
      </c>
      <c r="AG53" s="1" t="n">
        <v>49</v>
      </c>
      <c r="AH53" t="n">
        <v>0.2635</v>
      </c>
      <c r="AI53" t="n">
        <v>0.1404</v>
      </c>
      <c r="AJ53" t="n">
        <v>0.4266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0.2212</v>
      </c>
      <c r="W54" t="n">
        <v>0.1989</v>
      </c>
      <c r="AD54" s="9" t="n">
        <v>0.6795</v>
      </c>
      <c r="AE54" s="9" t="n">
        <v>0.2444</v>
      </c>
      <c r="AF54" s="20" t="n">
        <v>0.6029</v>
      </c>
      <c r="AG54" s="1" t="n">
        <v>50</v>
      </c>
      <c r="AH54" t="n">
        <v>0.2647</v>
      </c>
      <c r="AI54" t="n">
        <v>0.1</v>
      </c>
      <c r="AJ54" t="n">
        <v>0.4419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0.2039</v>
      </c>
      <c r="W55" t="n">
        <v>0.1585</v>
      </c>
      <c r="AD55" s="9" t="n">
        <v>0.6698</v>
      </c>
      <c r="AE55" s="9" t="n">
        <v>0.1826</v>
      </c>
      <c r="AF55" s="20" t="n">
        <v>0.6159</v>
      </c>
      <c r="AG55" s="1" t="n">
        <v>51</v>
      </c>
      <c r="AH55" t="n">
        <v>0.2748</v>
      </c>
      <c r="AI55" t="n">
        <v>0.1</v>
      </c>
      <c r="AJ55" t="n">
        <v>0.4387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0.1007</v>
      </c>
      <c r="W56" t="n">
        <v>0.1967</v>
      </c>
      <c r="AD56" s="9" t="n">
        <v>0.6718</v>
      </c>
      <c r="AE56" s="9" t="n">
        <v>0.1298</v>
      </c>
      <c r="AF56" s="20" t="n">
        <v>0.5965</v>
      </c>
      <c r="AG56" s="1" t="n">
        <v>52</v>
      </c>
      <c r="AH56" t="n">
        <v>0.243</v>
      </c>
      <c r="AI56" t="n">
        <v>0.1787</v>
      </c>
      <c r="AJ56" t="n">
        <v>0.4397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0.1319</v>
      </c>
      <c r="W57" t="n">
        <v>0.2214</v>
      </c>
      <c r="AD57" s="9" t="n">
        <v>0.6711</v>
      </c>
      <c r="AE57" s="9" t="n">
        <v>0.1812</v>
      </c>
      <c r="AF57" s="20" t="n">
        <v>0.6135</v>
      </c>
      <c r="AG57" s="1" t="n">
        <v>53</v>
      </c>
      <c r="AH57" t="n">
        <v>0.2481</v>
      </c>
      <c r="AI57" t="n">
        <v>0.1458</v>
      </c>
      <c r="AJ57" t="n">
        <v>0.4382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0.1877</v>
      </c>
      <c r="W58" t="n">
        <v>0.2156</v>
      </c>
      <c r="AD58" s="9" t="n">
        <v>0.6698</v>
      </c>
      <c r="AE58" s="9" t="n">
        <v>0.1397</v>
      </c>
      <c r="AF58" s="20" t="n">
        <v>0.6165</v>
      </c>
      <c r="AG58" s="1" t="n">
        <v>54</v>
      </c>
      <c r="AH58" t="n">
        <v>0.2502</v>
      </c>
      <c r="AI58" t="n">
        <v>0.1687</v>
      </c>
      <c r="AJ58" t="n">
        <v>0.4371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0.1903</v>
      </c>
      <c r="W59" t="n">
        <v>0.2165</v>
      </c>
      <c r="AD59" s="9" t="n">
        <v>0.6712</v>
      </c>
      <c r="AE59" s="9" t="n">
        <v>0.1248</v>
      </c>
      <c r="AF59" s="20" t="n">
        <v>0.5825</v>
      </c>
      <c r="AG59" s="1" t="n">
        <v>55</v>
      </c>
      <c r="AH59" t="n">
        <v>0.2132</v>
      </c>
      <c r="AI59" t="n">
        <v>0.1</v>
      </c>
      <c r="AJ59" t="n">
        <v>0.4341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0.182</v>
      </c>
      <c r="W60" t="n">
        <v>0.2052</v>
      </c>
      <c r="AD60" s="9" t="n">
        <v>0.6719000000000001</v>
      </c>
      <c r="AE60" s="9" t="n">
        <v>0.1057</v>
      </c>
      <c r="AF60" s="20" t="n">
        <v>0.5916</v>
      </c>
      <c r="AG60" s="1" t="n">
        <v>56</v>
      </c>
      <c r="AH60" t="n">
        <v>0.22</v>
      </c>
      <c r="AI60" t="n">
        <v>0.1279</v>
      </c>
      <c r="AJ60" t="n">
        <v>0.4353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0.2055</v>
      </c>
      <c r="W61" t="n">
        <v>0.2161</v>
      </c>
      <c r="AD61" s="9" t="n">
        <v>0.6764</v>
      </c>
      <c r="AE61" s="9" t="n">
        <v>0.1364</v>
      </c>
      <c r="AF61" s="20" t="n">
        <v>0.6218</v>
      </c>
      <c r="AG61" s="1" t="n">
        <v>57</v>
      </c>
      <c r="AH61" t="n">
        <v>0.2395</v>
      </c>
      <c r="AI61" t="n">
        <v>0.1275</v>
      </c>
      <c r="AJ61" t="n">
        <v>0.4351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0.2058</v>
      </c>
      <c r="W62" t="n">
        <v>0.2049</v>
      </c>
      <c r="AD62" s="9" t="n">
        <v>0.6693</v>
      </c>
      <c r="AE62" s="9" t="n">
        <v>0.09089999999999999</v>
      </c>
      <c r="AF62" s="20" t="n">
        <v>0.5962</v>
      </c>
      <c r="AG62" s="1" t="n">
        <v>58</v>
      </c>
      <c r="AH62" t="n">
        <v>0.2503</v>
      </c>
      <c r="AI62" t="n">
        <v>0.1001</v>
      </c>
      <c r="AJ62" t="n">
        <v>0.4377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0.1854</v>
      </c>
      <c r="W63" t="n">
        <v>0.2139</v>
      </c>
      <c r="AD63" s="9" t="n">
        <v>0.674</v>
      </c>
      <c r="AE63" s="9" t="n">
        <v>0.1203</v>
      </c>
      <c r="AF63" s="20" t="n">
        <v>0.6145</v>
      </c>
      <c r="AG63" s="1" t="n">
        <v>59</v>
      </c>
      <c r="AH63" t="n">
        <v>0.2661</v>
      </c>
      <c r="AI63" t="n">
        <v>0.1215</v>
      </c>
      <c r="AJ63" t="n">
        <v>0.432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0.2065</v>
      </c>
      <c r="W64" t="n">
        <v>0.1873</v>
      </c>
      <c r="AD64" s="9" t="n">
        <v>0.6712</v>
      </c>
      <c r="AE64" s="9" t="n">
        <v>0.1797</v>
      </c>
      <c r="AF64" s="20" t="n">
        <v>0.5851</v>
      </c>
      <c r="AG64" s="1" t="n">
        <v>60</v>
      </c>
      <c r="AH64" t="n">
        <v>0.2653</v>
      </c>
      <c r="AI64" t="n">
        <v>0.1</v>
      </c>
      <c r="AJ64" t="n">
        <v>0.4269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0.1576</v>
      </c>
      <c r="W65" t="n">
        <v>0.2115</v>
      </c>
      <c r="AD65" s="9" t="n">
        <v>0.6733</v>
      </c>
      <c r="AE65" s="9" t="n">
        <v>0.1674</v>
      </c>
      <c r="AF65" s="20" t="n">
        <v>0.6123</v>
      </c>
      <c r="AG65" s="1" t="n">
        <v>61</v>
      </c>
      <c r="AH65" t="n">
        <v>0.2695</v>
      </c>
      <c r="AI65" t="n">
        <v>0.1</v>
      </c>
      <c r="AJ65" t="n">
        <v>0.4252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0.1973</v>
      </c>
      <c r="W66" t="n">
        <v>0.2146</v>
      </c>
      <c r="AD66" s="9" t="n">
        <v>0.6765</v>
      </c>
      <c r="AE66" s="9" t="n">
        <v>0.1424</v>
      </c>
      <c r="AF66" s="20" t="n">
        <v>0.5734</v>
      </c>
      <c r="AG66" s="1" t="n">
        <v>62</v>
      </c>
      <c r="AH66" t="n">
        <v>0.2541</v>
      </c>
      <c r="AI66" t="n">
        <v>0.1438</v>
      </c>
      <c r="AJ66" t="n">
        <v>0.433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0.2046</v>
      </c>
      <c r="W67" t="n">
        <v>0.2262</v>
      </c>
      <c r="AD67" s="9" t="n">
        <v>0.6736</v>
      </c>
      <c r="AE67" s="9" t="n">
        <v>0.1685</v>
      </c>
      <c r="AF67" s="20" t="n">
        <v>0.6087</v>
      </c>
      <c r="AG67" s="1" t="n">
        <v>63</v>
      </c>
      <c r="AH67" t="n">
        <v>0.2559</v>
      </c>
      <c r="AI67" t="n">
        <v>0.1539</v>
      </c>
      <c r="AJ67" t="n">
        <v>0.4323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0.1832</v>
      </c>
      <c r="W68" t="n">
        <v>0.2155</v>
      </c>
      <c r="AD68" s="9" t="n">
        <v>0.6764</v>
      </c>
      <c r="AE68" s="9" t="n">
        <v>0.1543</v>
      </c>
      <c r="AF68" s="20" t="n">
        <v>0.6142</v>
      </c>
      <c r="AG68" s="1" t="n">
        <v>64</v>
      </c>
      <c r="AH68" t="n">
        <v>0.266</v>
      </c>
      <c r="AI68" t="n">
        <v>0.1323</v>
      </c>
      <c r="AJ68" t="n">
        <v>0.4351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0.1414</v>
      </c>
      <c r="W69" t="n">
        <v>0.2268</v>
      </c>
      <c r="AD69" s="9" t="n">
        <v>0.6724</v>
      </c>
      <c r="AE69" s="9" t="n">
        <v>0.1665</v>
      </c>
      <c r="AF69" s="20" t="n">
        <v>0.5829</v>
      </c>
      <c r="AG69" s="1" t="n">
        <v>65</v>
      </c>
      <c r="AH69" t="n">
        <v>0.2584</v>
      </c>
      <c r="AI69" t="n">
        <v>0.1294</v>
      </c>
      <c r="AJ69" t="n">
        <v>0.4403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0.1621</v>
      </c>
      <c r="W70" t="n">
        <v>0.224</v>
      </c>
      <c r="AD70" s="9" t="n">
        <v>0.6765</v>
      </c>
      <c r="AE70" s="9" t="n">
        <v>0.1137</v>
      </c>
      <c r="AF70" s="20" t="n">
        <v>0.6062</v>
      </c>
      <c r="AG70" s="1" t="n">
        <v>66</v>
      </c>
      <c r="AH70" t="n">
        <v>0.2684</v>
      </c>
      <c r="AI70" t="n">
        <v>0.155</v>
      </c>
      <c r="AJ70" t="n">
        <v>0.4417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0.1618</v>
      </c>
      <c r="W71" t="n">
        <v>0.2267</v>
      </c>
      <c r="AD71" s="9" t="n">
        <v>0.6788</v>
      </c>
      <c r="AE71" s="9" t="n">
        <v>0.2274</v>
      </c>
      <c r="AF71" s="20" t="n">
        <v>0.5967</v>
      </c>
      <c r="AG71" s="1" t="n">
        <v>67</v>
      </c>
      <c r="AH71" t="n">
        <v>0.2385</v>
      </c>
      <c r="AI71" t="n">
        <v>0.1347</v>
      </c>
      <c r="AJ71" t="n">
        <v>0.4382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0.179</v>
      </c>
      <c r="W72" t="n">
        <v>0.2172</v>
      </c>
      <c r="AD72" s="9" t="n">
        <v>0.6762</v>
      </c>
      <c r="AE72" s="9" t="n">
        <v>0.209</v>
      </c>
      <c r="AF72" s="20" t="n">
        <v>0.6206</v>
      </c>
      <c r="AG72" s="1" t="n">
        <v>68</v>
      </c>
      <c r="AH72" t="n">
        <v>0.2297</v>
      </c>
      <c r="AI72" t="n">
        <v>0.1642</v>
      </c>
      <c r="AJ72" t="n">
        <v>0.4358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0.1628</v>
      </c>
      <c r="W73" t="n">
        <v>0.1947</v>
      </c>
      <c r="AD73" s="9" t="n">
        <v>0.6652</v>
      </c>
      <c r="AE73" s="9" t="n">
        <v>0.2633</v>
      </c>
      <c r="AF73" s="20" t="n">
        <v>0.5886</v>
      </c>
      <c r="AG73" s="1" t="n">
        <v>69</v>
      </c>
      <c r="AH73" t="n">
        <v>0.249</v>
      </c>
      <c r="AI73" t="n">
        <v>0.1646</v>
      </c>
      <c r="AJ73" t="n">
        <v>0.437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0.1927</v>
      </c>
      <c r="W74" t="n">
        <v>0.1977</v>
      </c>
      <c r="AD74" s="9" t="n">
        <v>0.677</v>
      </c>
      <c r="AE74" s="9" t="n">
        <v>0.2075</v>
      </c>
      <c r="AF74" s="20" t="n">
        <v>0.5991</v>
      </c>
      <c r="AG74" s="1" t="n">
        <v>70</v>
      </c>
      <c r="AH74" t="n">
        <v>0.2332</v>
      </c>
      <c r="AI74" t="n">
        <v>0.1509</v>
      </c>
      <c r="AJ74" t="n">
        <v>0.44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0.2091</v>
      </c>
      <c r="W75" t="n">
        <v>0.2036</v>
      </c>
      <c r="AD75" s="9" t="n">
        <v>0.681</v>
      </c>
      <c r="AE75" s="9" t="n">
        <v>0.2101</v>
      </c>
      <c r="AF75" s="20" t="n">
        <v>0.596</v>
      </c>
      <c r="AG75" s="1" t="n">
        <v>71</v>
      </c>
      <c r="AH75" t="n">
        <v>0.2105</v>
      </c>
      <c r="AI75" t="n">
        <v>0.1643</v>
      </c>
      <c r="AJ75" t="n">
        <v>0.4343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0.1897</v>
      </c>
      <c r="W76" t="n">
        <v>0.2122</v>
      </c>
      <c r="AD76" s="9" t="n">
        <v>0.6733</v>
      </c>
      <c r="AE76" s="9" t="n">
        <v>0.1305</v>
      </c>
      <c r="AF76" s="20" t="n">
        <v>0.6042999999999999</v>
      </c>
      <c r="AG76" s="1" t="n">
        <v>72</v>
      </c>
      <c r="AH76" t="n">
        <v>0.2596</v>
      </c>
      <c r="AI76" t="n">
        <v>0.1</v>
      </c>
      <c r="AJ76" t="n">
        <v>0.419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0.1864</v>
      </c>
      <c r="W77" t="n">
        <v>0.2276</v>
      </c>
      <c r="AD77" s="9" t="n">
        <v>0.6785</v>
      </c>
      <c r="AE77" s="9" t="n">
        <v>0.1563</v>
      </c>
      <c r="AF77" s="20" t="n">
        <v>0.6147</v>
      </c>
      <c r="AG77" s="1" t="n">
        <v>73</v>
      </c>
      <c r="AH77" t="n">
        <v>0.2663</v>
      </c>
      <c r="AI77" t="n">
        <v>0.1346</v>
      </c>
      <c r="AJ77" t="n">
        <v>0.4327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0.1985</v>
      </c>
      <c r="W78" t="n">
        <v>0.2059</v>
      </c>
      <c r="AD78" s="9" t="n">
        <v>0.6752</v>
      </c>
      <c r="AE78" s="9" t="n">
        <v>0.1763</v>
      </c>
      <c r="AF78" s="20" t="n">
        <v>0.6323</v>
      </c>
      <c r="AG78" s="1" t="n">
        <v>74</v>
      </c>
      <c r="AH78" t="n">
        <v>0.2387</v>
      </c>
      <c r="AI78" t="n">
        <v>0.1402</v>
      </c>
      <c r="AJ78" t="n">
        <v>0.4404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0.184</v>
      </c>
      <c r="W79" t="n">
        <v>0.2081</v>
      </c>
      <c r="AD79" s="9" t="n">
        <v>0.6685</v>
      </c>
      <c r="AE79" s="9" t="n">
        <v>0.1094</v>
      </c>
      <c r="AF79" s="20" t="n">
        <v>0.604</v>
      </c>
      <c r="AG79" s="1" t="n">
        <v>75</v>
      </c>
      <c r="AH79" t="n">
        <v>0.2521</v>
      </c>
      <c r="AI79" t="n">
        <v>0.1613</v>
      </c>
      <c r="AJ79" t="n">
        <v>0.443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0.1896</v>
      </c>
      <c r="W80" t="n">
        <v>0.2102</v>
      </c>
      <c r="AD80" s="9" t="n">
        <v>0.675</v>
      </c>
      <c r="AE80" s="9" t="n">
        <v>0.1966</v>
      </c>
      <c r="AF80" s="20" t="n">
        <v>0.6094000000000001</v>
      </c>
      <c r="AG80" s="1" t="n">
        <v>76</v>
      </c>
      <c r="AH80" t="n">
        <v>0.2374</v>
      </c>
      <c r="AI80" t="n">
        <v>0.138</v>
      </c>
      <c r="AJ80" t="n">
        <v>0.4426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0.1849</v>
      </c>
      <c r="W81" t="n">
        <v>0.2147</v>
      </c>
      <c r="AD81" s="9" t="n">
        <v>0.6781</v>
      </c>
      <c r="AE81" s="9" t="n">
        <v>0.1511</v>
      </c>
      <c r="AF81" s="20" t="n">
        <v>0.6368</v>
      </c>
      <c r="AG81" s="1" t="n">
        <v>77</v>
      </c>
      <c r="AH81" t="n">
        <v>0.2313</v>
      </c>
      <c r="AI81" t="n">
        <v>0.1527</v>
      </c>
      <c r="AJ81" t="n">
        <v>0.443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0.2062</v>
      </c>
      <c r="W82" t="n">
        <v>0.1915</v>
      </c>
      <c r="AD82" s="9" t="n">
        <v>0.6763</v>
      </c>
      <c r="AE82" s="9" t="n">
        <v>0.1581</v>
      </c>
      <c r="AF82" s="20" t="n">
        <v>0.606</v>
      </c>
      <c r="AG82" s="1" t="n">
        <v>78</v>
      </c>
      <c r="AH82" t="n">
        <v>0.2262</v>
      </c>
      <c r="AI82" t="n">
        <v>0.1347</v>
      </c>
      <c r="AJ82" t="n">
        <v>0.4362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0.2059</v>
      </c>
      <c r="W83" t="n">
        <v>0.147</v>
      </c>
      <c r="AD83" s="9" t="n">
        <v>0.6742</v>
      </c>
      <c r="AE83" s="9" t="n">
        <v>0.2205</v>
      </c>
      <c r="AF83" s="20" t="n">
        <v>0.6256</v>
      </c>
      <c r="AG83" s="1" t="n">
        <v>79</v>
      </c>
      <c r="AH83" t="n">
        <v>0.2565</v>
      </c>
      <c r="AI83" t="n">
        <v>0.117</v>
      </c>
      <c r="AJ83" t="n">
        <v>0.44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0.201</v>
      </c>
      <c r="W84" t="n">
        <v>0.1002</v>
      </c>
      <c r="AD84" s="9" t="n">
        <v>0.6739000000000001</v>
      </c>
      <c r="AE84" s="9" t="n">
        <v>0.2856</v>
      </c>
      <c r="AF84" s="20" t="n">
        <v>0.6195000000000001</v>
      </c>
      <c r="AG84" s="1" t="n">
        <v>80</v>
      </c>
      <c r="AH84" t="n">
        <v>0.2211</v>
      </c>
      <c r="AI84" t="n">
        <v>0.1112</v>
      </c>
      <c r="AJ84" t="n">
        <v>0.4432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0.1971</v>
      </c>
      <c r="W85" t="n">
        <v>0.123</v>
      </c>
      <c r="AD85" s="9" t="n">
        <v>0.6781</v>
      </c>
      <c r="AE85" s="9" t="n">
        <v>0.2031</v>
      </c>
      <c r="AF85" s="20" t="n">
        <v>0.6231</v>
      </c>
      <c r="AG85" s="1" t="n">
        <v>81</v>
      </c>
      <c r="AH85" t="n">
        <v>0.2497</v>
      </c>
      <c r="AI85" t="n">
        <v>0.1</v>
      </c>
      <c r="AJ85" t="n">
        <v>0.4457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0.2046</v>
      </c>
      <c r="W86" t="n">
        <v>0.1628</v>
      </c>
      <c r="AD86" s="9" t="n">
        <v>0.6755</v>
      </c>
      <c r="AE86" s="9" t="n">
        <v>0.2053</v>
      </c>
      <c r="AF86" s="20" t="n">
        <v>0.5991</v>
      </c>
      <c r="AG86" s="1" t="n">
        <v>82</v>
      </c>
      <c r="AH86" t="n">
        <v>0.2471</v>
      </c>
      <c r="AI86" t="n">
        <v>0.1444</v>
      </c>
      <c r="AJ86" t="n">
        <v>0.4423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0.2108</v>
      </c>
      <c r="W87" t="n">
        <v>0.1589</v>
      </c>
      <c r="AD87" s="9" t="n">
        <v>0.6733</v>
      </c>
      <c r="AE87" s="9" t="n">
        <v>0.1224</v>
      </c>
      <c r="AF87" s="20" t="n">
        <v>0.622</v>
      </c>
      <c r="AG87" s="1" t="n">
        <v>83</v>
      </c>
      <c r="AH87" t="n">
        <v>0.2303</v>
      </c>
      <c r="AI87" t="n">
        <v>0.1127</v>
      </c>
      <c r="AJ87" t="n">
        <v>0.4405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0.1934</v>
      </c>
      <c r="W88" t="n">
        <v>0.1055</v>
      </c>
      <c r="AD88" s="9" t="n">
        <v>0.6778999999999999</v>
      </c>
      <c r="AE88" s="9" t="n">
        <v>0.14</v>
      </c>
      <c r="AF88" s="20" t="n">
        <v>0.5983000000000001</v>
      </c>
      <c r="AG88" s="1" t="n">
        <v>84</v>
      </c>
      <c r="AH88" t="n">
        <v>0.2475</v>
      </c>
      <c r="AI88" t="n">
        <v>0.131</v>
      </c>
      <c r="AJ88" t="n">
        <v>0.4459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0.1536</v>
      </c>
      <c r="W89" t="n">
        <v>0.1656</v>
      </c>
      <c r="AD89" s="9" t="n">
        <v>0.6785</v>
      </c>
      <c r="AE89" s="9" t="n">
        <v>0.1981</v>
      </c>
      <c r="AF89" s="20" t="n">
        <v>0.6303</v>
      </c>
      <c r="AG89" s="1" t="n">
        <v>85</v>
      </c>
      <c r="AH89" t="n">
        <v>0.2541</v>
      </c>
      <c r="AI89" t="n">
        <v>0.1833</v>
      </c>
      <c r="AJ89" t="n">
        <v>0.4325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0.1805</v>
      </c>
      <c r="W90" t="n">
        <v>0.1789</v>
      </c>
      <c r="AD90" s="9" t="n">
        <v>0.6772</v>
      </c>
      <c r="AE90" s="9" t="n">
        <v>0.19</v>
      </c>
      <c r="AF90" s="20" t="n">
        <v>0.6133</v>
      </c>
      <c r="AG90" s="1" t="n">
        <v>86</v>
      </c>
      <c r="AH90" t="n">
        <v>0.2445</v>
      </c>
      <c r="AI90" t="n">
        <v>0.2327</v>
      </c>
      <c r="AJ90" t="n">
        <v>0.4422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0.165</v>
      </c>
      <c r="W91" t="n">
        <v>0.1814</v>
      </c>
      <c r="AD91" s="9" t="n">
        <v>0.6812</v>
      </c>
      <c r="AE91" s="9" t="n">
        <v>0.2021</v>
      </c>
      <c r="AF91" s="20" t="n">
        <v>0.6325</v>
      </c>
      <c r="AG91" s="1" t="n">
        <v>87</v>
      </c>
      <c r="AH91" t="n">
        <v>0.25</v>
      </c>
      <c r="AI91" t="n">
        <v>0.2327</v>
      </c>
      <c r="AJ91" t="n">
        <v>0.4332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0.1702</v>
      </c>
      <c r="W92" t="n">
        <v>0.1468</v>
      </c>
      <c r="AD92" s="9" t="n">
        <v>0.6706</v>
      </c>
      <c r="AE92" s="9" t="n">
        <v>0.2986</v>
      </c>
      <c r="AF92" s="20" t="n">
        <v>0.6049</v>
      </c>
      <c r="AG92" s="1" t="n">
        <v>88</v>
      </c>
      <c r="AH92" t="n">
        <v>0.2406</v>
      </c>
      <c r="AI92" t="n">
        <v>0.1</v>
      </c>
      <c r="AJ92" t="n">
        <v>0.442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0.2073</v>
      </c>
      <c r="W93" t="n">
        <v>0.1864</v>
      </c>
      <c r="AD93" s="9" t="n">
        <v>0.6792</v>
      </c>
      <c r="AE93" s="9" t="n">
        <v>0.2919</v>
      </c>
      <c r="AF93" s="20" t="n">
        <v>0.6119</v>
      </c>
      <c r="AG93" s="1" t="n">
        <v>89</v>
      </c>
      <c r="AH93" t="n">
        <v>0.2337</v>
      </c>
      <c r="AI93" t="n">
        <v>0.1949</v>
      </c>
      <c r="AJ93" t="n">
        <v>0.4348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0.1895</v>
      </c>
      <c r="W94" t="n">
        <v>0.2061</v>
      </c>
      <c r="AD94" s="9" t="n">
        <v>0.6839</v>
      </c>
      <c r="AE94" s="9" t="n">
        <v>0.206</v>
      </c>
      <c r="AF94" s="20" t="n">
        <v>0.6168</v>
      </c>
      <c r="AG94" s="1" t="n">
        <v>90</v>
      </c>
      <c r="AH94" t="n">
        <v>0.2476</v>
      </c>
      <c r="AI94" t="n">
        <v>0.1447</v>
      </c>
      <c r="AJ94" t="n">
        <v>0.4344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0.1719</v>
      </c>
      <c r="W95" t="n">
        <v>0.1961</v>
      </c>
      <c r="AD95" s="9" t="n">
        <v>0.6767</v>
      </c>
      <c r="AE95" s="9" t="n">
        <v>0.2881</v>
      </c>
      <c r="AF95" s="20" t="n">
        <v>0.609</v>
      </c>
      <c r="AG95" s="1" t="n">
        <v>91</v>
      </c>
      <c r="AH95" t="n">
        <v>0.2476</v>
      </c>
      <c r="AI95" t="n">
        <v>0.1</v>
      </c>
      <c r="AJ95" t="n">
        <v>0.435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0.1865</v>
      </c>
      <c r="W96" t="n">
        <v>0.1869</v>
      </c>
      <c r="AD96" s="9" t="n">
        <v>0.6832</v>
      </c>
      <c r="AE96" s="9" t="n">
        <v>0.21</v>
      </c>
      <c r="AF96" s="20" t="n">
        <v>0.6427</v>
      </c>
      <c r="AG96" s="1" t="n">
        <v>92</v>
      </c>
      <c r="AH96" t="n">
        <v>0.2486</v>
      </c>
      <c r="AI96" t="n">
        <v>0.1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0.1461</v>
      </c>
      <c r="W97" t="n">
        <v>0.1413</v>
      </c>
      <c r="AD97" s="9" t="n">
        <v>0.6827</v>
      </c>
      <c r="AE97" s="9" t="n">
        <v>0.3518</v>
      </c>
      <c r="AF97" s="20" t="n">
        <v>0.6201</v>
      </c>
      <c r="AG97" s="1" t="n">
        <v>93</v>
      </c>
      <c r="AH97" t="n">
        <v>0.2454</v>
      </c>
      <c r="AI97" t="n">
        <v>0.1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0.1462</v>
      </c>
      <c r="W98" t="n">
        <v>0.166</v>
      </c>
      <c r="AD98" s="9" t="n">
        <v>0.6841</v>
      </c>
      <c r="AE98" s="9" t="n">
        <v>0.2094</v>
      </c>
      <c r="AF98" s="20" t="n">
        <v>0.612</v>
      </c>
      <c r="AG98" s="1" t="n">
        <v>94</v>
      </c>
      <c r="AH98" t="n">
        <v>0.2392</v>
      </c>
      <c r="AI98" t="n">
        <v>0.2139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0.1822</v>
      </c>
      <c r="W99" t="n">
        <v>0.1646</v>
      </c>
      <c r="AD99" s="9" t="n">
        <v>0.6798</v>
      </c>
      <c r="AE99" s="9" t="n">
        <v>0.2097</v>
      </c>
      <c r="AF99" s="20" t="n">
        <v>0.618</v>
      </c>
      <c r="AG99" s="1" t="n">
        <v>95</v>
      </c>
      <c r="AH99" t="n">
        <v>0.2409</v>
      </c>
      <c r="AI99" t="n">
        <v>0.2222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0.2046</v>
      </c>
      <c r="W100" t="n">
        <v>0.1951</v>
      </c>
      <c r="AD100" s="9" t="n">
        <v>0.6839</v>
      </c>
      <c r="AE100" s="9" t="n">
        <v>0.2105</v>
      </c>
      <c r="AF100" s="20" t="n">
        <v>0.6197</v>
      </c>
      <c r="AG100" s="1" t="n">
        <v>96</v>
      </c>
      <c r="AH100" t="n">
        <v>0.2561</v>
      </c>
      <c r="AI100" t="n">
        <v>0.1079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0.1509</v>
      </c>
      <c r="W101" t="n">
        <v>0.1886</v>
      </c>
      <c r="AD101" s="9" t="n">
        <v>0.6850000000000001</v>
      </c>
      <c r="AE101" s="9" t="n">
        <v>0.3568</v>
      </c>
      <c r="AF101" s="20" t="n">
        <v>0.633</v>
      </c>
      <c r="AG101" s="1" t="n">
        <v>97</v>
      </c>
      <c r="AH101" t="n">
        <v>0.2417</v>
      </c>
      <c r="AI101" t="n">
        <v>0.1193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0.2081</v>
      </c>
      <c r="W102" t="n">
        <v>0.186</v>
      </c>
      <c r="AD102" s="9" t="n">
        <v>0.6832</v>
      </c>
      <c r="AE102" s="9" t="n">
        <v>0.1924</v>
      </c>
      <c r="AF102" s="20" t="n">
        <v>0.6399</v>
      </c>
      <c r="AG102" s="1" t="n">
        <v>98</v>
      </c>
      <c r="AH102" t="n">
        <v>0.2197</v>
      </c>
      <c r="AI102" t="n">
        <v>0.1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0.1773</v>
      </c>
      <c r="W103" t="n">
        <v>0.1559</v>
      </c>
      <c r="AD103" s="9" t="n">
        <v>0.6837</v>
      </c>
      <c r="AE103" s="9" t="n">
        <v>0.1453</v>
      </c>
      <c r="AF103" s="20" t="n">
        <v>0.6314</v>
      </c>
      <c r="AG103" s="1" t="n">
        <v>99</v>
      </c>
      <c r="AH103" t="n">
        <v>0.2235</v>
      </c>
      <c r="AI103" t="n">
        <v>0.1046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0.1806</v>
      </c>
      <c r="W104" t="n">
        <v>0.1703</v>
      </c>
      <c r="AD104" s="9" t="n">
        <v>0.6853</v>
      </c>
      <c r="AE104" s="9" t="n">
        <v>0.1657</v>
      </c>
      <c r="AF104" s="20" t="n">
        <v>0.6361</v>
      </c>
      <c r="AG104" s="1" t="n">
        <v>100</v>
      </c>
      <c r="AH104" t="n">
        <v>0.2042</v>
      </c>
      <c r="AI104" t="n">
        <v>0.1046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G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G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G108" s="1" t="n">
        <v>1</v>
      </c>
      <c r="AH108" t="n">
        <v>0.3333333333333333</v>
      </c>
      <c r="AI108" t="n">
        <v>0.9333333333333333</v>
      </c>
      <c r="AJ108" t="n">
        <v>0.6666666666666666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G109" s="1" t="n">
        <v>2</v>
      </c>
      <c r="AH109" t="n">
        <v>0.6666666666666666</v>
      </c>
      <c r="AI109" t="n">
        <v>1</v>
      </c>
      <c r="AJ109" t="n">
        <v>0.6666666666666666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G110" s="1" t="n">
        <v>3</v>
      </c>
      <c r="AH110" t="n">
        <v>0.5333333333333333</v>
      </c>
      <c r="AI110" t="n">
        <v>0.6666666666666666</v>
      </c>
      <c r="AJ110" t="n">
        <v>0.7692307692307693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G111" s="1" t="n">
        <v>4</v>
      </c>
      <c r="AH111" t="n">
        <v>0.5333333333333333</v>
      </c>
      <c r="AI111" t="n">
        <v>0.8181818181818182</v>
      </c>
      <c r="AJ111" t="n">
        <v>0.75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G112" s="1" t="n">
        <v>5</v>
      </c>
      <c r="AH112" t="n">
        <v>0.6666666666666666</v>
      </c>
      <c r="AI112" t="n">
        <v>0.8181818181818182</v>
      </c>
      <c r="AJ112" t="n">
        <v>0.7857142857142857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G113" s="1" t="n">
        <v>6</v>
      </c>
      <c r="AH113" t="n">
        <v>0.4666666666666667</v>
      </c>
      <c r="AI113" t="n">
        <v>0.7272727272727273</v>
      </c>
      <c r="AJ113" t="n">
        <v>0.8181818181818182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G114" s="1" t="n">
        <v>7</v>
      </c>
      <c r="AH114" t="n">
        <v>0.6666666666666666</v>
      </c>
      <c r="AI114" t="n">
        <v>0.8333333333333334</v>
      </c>
      <c r="AJ114" t="n">
        <v>0.6923076923076923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G115" s="1" t="n">
        <v>8</v>
      </c>
      <c r="AH115" t="n">
        <v>0.6</v>
      </c>
      <c r="AI115" t="n">
        <v>0.7</v>
      </c>
      <c r="AJ115" t="n">
        <v>0.8333333333333334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G116" s="1" t="n">
        <v>9</v>
      </c>
      <c r="AH116" t="n">
        <v>0.6</v>
      </c>
      <c r="AI116" t="n">
        <v>0.7</v>
      </c>
      <c r="AJ116" t="n">
        <v>0.8461538461538461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G117" s="1" t="n">
        <v>10</v>
      </c>
      <c r="AH117" t="n">
        <v>0.5333333333333333</v>
      </c>
      <c r="AI117" t="n">
        <v>0.7272727272727273</v>
      </c>
      <c r="AJ117" t="n">
        <v>0.3333333333333333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G118" s="1" t="n">
        <v>11</v>
      </c>
      <c r="AH118" t="n">
        <v>0.6</v>
      </c>
      <c r="AI118" t="n">
        <v>0.7777777777777778</v>
      </c>
      <c r="AJ118" t="n">
        <v>0.4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G119" s="1" t="n">
        <v>12</v>
      </c>
      <c r="AH119" t="n">
        <v>0.6</v>
      </c>
      <c r="AI119" t="n">
        <v>0.8333333333333334</v>
      </c>
      <c r="AJ119" t="n">
        <v>0.8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G120" s="1" t="n">
        <v>13</v>
      </c>
      <c r="AH120" t="n">
        <v>0.6</v>
      </c>
      <c r="AI120" t="n">
        <v>0.7272727272727273</v>
      </c>
      <c r="AJ120" t="n">
        <v>1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G121" s="1" t="n">
        <v>14</v>
      </c>
      <c r="AH121" t="n">
        <v>0.6</v>
      </c>
      <c r="AI121" t="n">
        <v>0.9</v>
      </c>
      <c r="AJ121" t="n">
        <v>0.75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G122" s="1" t="n">
        <v>15</v>
      </c>
      <c r="AH122" t="n">
        <v>0.6666666666666666</v>
      </c>
      <c r="AI122" t="n">
        <v>0.9166666666666666</v>
      </c>
      <c r="AJ122" t="n">
        <v>1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G123" s="1" t="n">
        <v>16</v>
      </c>
      <c r="AH123" t="n">
        <v>0.7333333333333333</v>
      </c>
      <c r="AI123" t="n">
        <v>0.9090909090909091</v>
      </c>
      <c r="AJ123" t="n">
        <v>0.7777777777777778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G124" s="1" t="n">
        <v>17</v>
      </c>
      <c r="AH124" t="n">
        <v>0.6</v>
      </c>
      <c r="AI124" t="n">
        <v>0.6666666666666666</v>
      </c>
      <c r="AJ124" t="n">
        <v>0.75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G125" s="1" t="n">
        <v>18</v>
      </c>
      <c r="AH125" t="n">
        <v>0.6</v>
      </c>
      <c r="AI125" t="n">
        <v>0.8181818181818182</v>
      </c>
      <c r="AJ125" t="n">
        <v>0.8181818181818182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G126" s="1" t="n">
        <v>19</v>
      </c>
      <c r="AH126" t="n">
        <v>0.5333333333333333</v>
      </c>
      <c r="AI126" t="n">
        <v>1</v>
      </c>
      <c r="AJ126" t="n">
        <v>0.75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G127" s="1" t="n">
        <v>20</v>
      </c>
      <c r="AH127" t="n">
        <v>0.8666666666666667</v>
      </c>
      <c r="AI127" t="n">
        <v>0.6428571428571429</v>
      </c>
      <c r="AJ127" t="n">
        <v>0.6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G128" s="1" t="n">
        <v>21</v>
      </c>
      <c r="AH128" t="n">
        <v>0.6666666666666666</v>
      </c>
      <c r="AI128" t="n">
        <v>0.9</v>
      </c>
      <c r="AJ128" t="n">
        <v>0.7777777777777778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G129" s="1" t="n">
        <v>22</v>
      </c>
      <c r="AH129" t="n">
        <v>0.5333333333333333</v>
      </c>
      <c r="AI129" t="n">
        <v>0.8</v>
      </c>
      <c r="AJ129" t="n">
        <v>0.7142857142857143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G130" s="1" t="n">
        <v>23</v>
      </c>
      <c r="AH130" t="n">
        <v>0.6</v>
      </c>
      <c r="AI130" t="n">
        <v>0.8</v>
      </c>
      <c r="AJ130" t="n">
        <v>0.5454545454545454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G131" s="1" t="n">
        <v>24</v>
      </c>
      <c r="AH131" t="n">
        <v>0.6</v>
      </c>
      <c r="AI131" t="n">
        <v>0.875</v>
      </c>
      <c r="AJ131" t="n">
        <v>0.75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G132" s="1" t="n">
        <v>25</v>
      </c>
      <c r="AH132" t="n">
        <v>0.6666666666666666</v>
      </c>
      <c r="AI132" t="n">
        <v>0.9090909090909091</v>
      </c>
      <c r="AJ132" t="n">
        <v>0.75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G133" s="1" t="n">
        <v>26</v>
      </c>
      <c r="AH133" t="n">
        <v>0.6</v>
      </c>
      <c r="AI133" t="n">
        <v>0.8333333333333334</v>
      </c>
      <c r="AJ133" t="n">
        <v>0.8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G134" s="1" t="n">
        <v>27</v>
      </c>
      <c r="AH134" t="n">
        <v>0.6</v>
      </c>
      <c r="AI134" t="n">
        <v>0.8888888888888888</v>
      </c>
      <c r="AJ134" t="n">
        <v>0.6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G135" s="1" t="n">
        <v>28</v>
      </c>
      <c r="AH135" t="n">
        <v>0.6</v>
      </c>
      <c r="AI135" t="n">
        <v>0.8181818181818182</v>
      </c>
      <c r="AJ135" t="n">
        <v>0.7777777777777778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G136" s="1" t="n">
        <v>29</v>
      </c>
      <c r="AH136" t="n">
        <v>0.2666666666666667</v>
      </c>
      <c r="AI136" t="n">
        <v>0.9</v>
      </c>
      <c r="AJ136" t="n">
        <v>0.4285714285714285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G137" s="1" t="n">
        <v>30</v>
      </c>
      <c r="AH137" t="n">
        <v>0.4615384615384616</v>
      </c>
      <c r="AI137" t="n">
        <v>0.875</v>
      </c>
      <c r="AJ137" t="n">
        <v>0.8181818181818182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G138" s="1" t="n">
        <v>31</v>
      </c>
      <c r="AH138" t="n">
        <v>0.5</v>
      </c>
      <c r="AI138" t="n">
        <v>1</v>
      </c>
      <c r="AJ138" t="n">
        <v>0.7142857142857143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G139" s="1" t="n">
        <v>32</v>
      </c>
      <c r="AH139" t="n">
        <v>0.6428571428571429</v>
      </c>
      <c r="AI139" t="n">
        <v>0.8571428571428571</v>
      </c>
      <c r="AJ139" t="n">
        <v>0.6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G140" s="1" t="n">
        <v>33</v>
      </c>
      <c r="AH140" t="n">
        <v>0.5333333333333333</v>
      </c>
      <c r="AI140" t="n">
        <v>1</v>
      </c>
      <c r="AJ140" t="n">
        <v>0.75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G141" s="1" t="n">
        <v>34</v>
      </c>
      <c r="AH141" t="n">
        <v>0.6153846153846154</v>
      </c>
      <c r="AI141" t="n">
        <v>1</v>
      </c>
      <c r="AJ141" t="n">
        <v>0.08333333333333333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G142" s="1" t="n">
        <v>35</v>
      </c>
      <c r="AH142" t="n">
        <v>0.5</v>
      </c>
      <c r="AI142" t="n">
        <v>0.8888888888888888</v>
      </c>
      <c r="AJ142" t="n">
        <v>0.75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G143" s="1" t="n">
        <v>36</v>
      </c>
      <c r="AH143" t="n">
        <v>0.3076923076923077</v>
      </c>
      <c r="AI143" t="n">
        <v>1</v>
      </c>
      <c r="AJ143" t="n">
        <v>1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G144" s="1" t="n">
        <v>37</v>
      </c>
      <c r="AH144" t="n">
        <v>0.4545454545454545</v>
      </c>
      <c r="AI144" t="n">
        <v>1</v>
      </c>
      <c r="AJ144" t="n">
        <v>0.6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G145" s="1" t="n">
        <v>38</v>
      </c>
      <c r="AH145" t="n">
        <v>0.6363636363636364</v>
      </c>
      <c r="AI145" t="n">
        <v>0.5</v>
      </c>
      <c r="AJ145" t="n">
        <v>0.4285714285714285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G146" s="1" t="n">
        <v>39</v>
      </c>
      <c r="AH146" t="n">
        <v>0.6153846153846154</v>
      </c>
      <c r="AI146" t="n">
        <v>0.5</v>
      </c>
      <c r="AJ146" t="n">
        <v>0.3333333333333333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G147" s="1" t="n">
        <v>40</v>
      </c>
      <c r="AH147" t="n">
        <v>0.5833333333333334</v>
      </c>
      <c r="AI147" t="n">
        <v>1</v>
      </c>
      <c r="AJ147" t="n">
        <v>0.5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G148" s="1" t="n">
        <v>41</v>
      </c>
      <c r="AH148" t="n">
        <v>0.8571428571428571</v>
      </c>
      <c r="AI148" t="n">
        <v>0.8</v>
      </c>
      <c r="AJ148" t="n">
        <v>0.5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G149" s="1" t="n">
        <v>42</v>
      </c>
      <c r="AH149" t="n">
        <v>0.5454545454545454</v>
      </c>
      <c r="AI149" t="n">
        <v>1</v>
      </c>
      <c r="AJ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G150" s="1" t="n">
        <v>43</v>
      </c>
      <c r="AH150" t="n">
        <v>0.4545454545454545</v>
      </c>
      <c r="AI150" t="n">
        <v>1</v>
      </c>
      <c r="AJ150" t="n">
        <v>0.6666666666666666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G151" s="1" t="n">
        <v>44</v>
      </c>
      <c r="AH151" t="n">
        <v>0.6363636363636364</v>
      </c>
      <c r="AI151" t="n">
        <v>0.6666666666666666</v>
      </c>
      <c r="AJ151" t="n">
        <v>0.3636363636363636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G152" s="1" t="n">
        <v>45</v>
      </c>
      <c r="AH152" t="n">
        <v>0.6666666666666666</v>
      </c>
      <c r="AI152" t="n">
        <v>0.8333333333333334</v>
      </c>
      <c r="AJ152" t="n">
        <v>0.6363636363636364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G153" s="1" t="n">
        <v>46</v>
      </c>
      <c r="AH153" t="n">
        <v>0.4545454545454545</v>
      </c>
      <c r="AI153" t="n">
        <v>1</v>
      </c>
      <c r="AJ153" t="n">
        <v>0.625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G154" s="1" t="n">
        <v>47</v>
      </c>
      <c r="AH154" t="n">
        <v>0.7777777777777778</v>
      </c>
      <c r="AI154" t="n">
        <v>1</v>
      </c>
      <c r="AJ154" t="n">
        <v>0.7777777777777778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G155" s="1" t="n">
        <v>48</v>
      </c>
      <c r="AH155" t="n">
        <v>0.375</v>
      </c>
      <c r="AI155" t="n">
        <v>0.8571428571428571</v>
      </c>
      <c r="AJ155" t="n">
        <v>1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G156" s="1" t="n">
        <v>49</v>
      </c>
      <c r="AH156" t="n">
        <v>0.75</v>
      </c>
      <c r="AI156" t="n">
        <v>1</v>
      </c>
      <c r="AJ156" t="n">
        <v>0.5714285714285714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G157" s="1" t="n">
        <v>50</v>
      </c>
      <c r="AH157" t="n">
        <v>0.4444444444444444</v>
      </c>
      <c r="AI157" t="n">
        <v>0.8571428571428571</v>
      </c>
      <c r="AJ157" t="n">
        <v>0.6666666666666666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G158" s="1" t="n">
        <v>51</v>
      </c>
      <c r="AH158" t="n">
        <v>0.6666666666666666</v>
      </c>
      <c r="AI158" t="n">
        <v>0.8</v>
      </c>
      <c r="AJ158" t="n">
        <v>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G159" s="1" t="n">
        <v>52</v>
      </c>
      <c r="AH159" t="n">
        <v>0.375</v>
      </c>
      <c r="AI159" t="n">
        <v>1</v>
      </c>
      <c r="AJ159" t="n">
        <v>0.3333333333333333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G160" s="1" t="n">
        <v>53</v>
      </c>
      <c r="AH160" t="n">
        <v>0.2857142857142857</v>
      </c>
      <c r="AI160" t="n">
        <v>0.625</v>
      </c>
      <c r="AJ160" t="n">
        <v>0.8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G161" s="1" t="n">
        <v>54</v>
      </c>
      <c r="AH161" t="n">
        <v>0.8333333333333334</v>
      </c>
      <c r="AI161" t="n">
        <v>0.5555555555555556</v>
      </c>
      <c r="AJ161" t="n">
        <v>0.5555555555555556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G162" s="1" t="n">
        <v>55</v>
      </c>
      <c r="AH162" t="n">
        <v>0.5</v>
      </c>
      <c r="AI162" t="n">
        <v>0.75</v>
      </c>
      <c r="AJ162" t="n">
        <v>0.6363636363636364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G163" s="1" t="n">
        <v>56</v>
      </c>
      <c r="AH163" t="n">
        <v>0.4545454545454545</v>
      </c>
      <c r="AI163" t="n">
        <v>0.8</v>
      </c>
      <c r="AJ163" t="n">
        <v>0.7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G164" s="1" t="n">
        <v>57</v>
      </c>
      <c r="AH164" t="n">
        <v>0.7</v>
      </c>
      <c r="AI164" t="n">
        <v>0.8571428571428571</v>
      </c>
      <c r="AJ164" t="n">
        <v>0.3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G165" s="1" t="n">
        <v>58</v>
      </c>
      <c r="AH165" t="n">
        <v>0.7777777777777778</v>
      </c>
      <c r="AI165" t="n">
        <v>1</v>
      </c>
      <c r="AJ165" t="n">
        <v>0.3636363636363636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G166" s="1" t="n">
        <v>59</v>
      </c>
      <c r="AH166" t="n">
        <v>0.7777777777777778</v>
      </c>
      <c r="AI166" t="n">
        <v>0.75</v>
      </c>
      <c r="AJ166" t="n">
        <v>0.625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G167" s="1" t="n">
        <v>60</v>
      </c>
      <c r="AH167" t="n">
        <v>0.5555555555555556</v>
      </c>
      <c r="AI167" t="n">
        <v>1</v>
      </c>
      <c r="AJ167" t="n">
        <v>0.25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G168" s="1" t="n">
        <v>61</v>
      </c>
      <c r="AH168" t="n">
        <v>0.5</v>
      </c>
      <c r="AI168" t="n">
        <v>1</v>
      </c>
      <c r="AJ168" t="n">
        <v>0.5555555555555556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G169" s="1" t="n">
        <v>62</v>
      </c>
      <c r="AH169" t="n">
        <v>0.25</v>
      </c>
      <c r="AI169" t="n">
        <v>1</v>
      </c>
      <c r="AJ169" t="n">
        <v>0.2222222222222222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G170" s="1" t="n">
        <v>63</v>
      </c>
      <c r="AH170" t="n">
        <v>0.5714285714285714</v>
      </c>
      <c r="AI170" t="n">
        <v>0.75</v>
      </c>
      <c r="AJ170" t="n">
        <v>0.5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G171" s="1" t="n">
        <v>64</v>
      </c>
      <c r="AH171" t="n">
        <v>0.625</v>
      </c>
      <c r="AI171" t="n">
        <v>1</v>
      </c>
      <c r="AJ171" t="n">
        <v>0.5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G172" s="1" t="n">
        <v>65</v>
      </c>
      <c r="AH172" t="n">
        <v>0.5</v>
      </c>
      <c r="AI172" t="n">
        <v>1</v>
      </c>
      <c r="AJ172" t="n">
        <v>0.5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G173" s="1" t="n">
        <v>66</v>
      </c>
      <c r="AH173" t="n">
        <v>0.8333333333333334</v>
      </c>
      <c r="AI173" t="n">
        <v>0.8</v>
      </c>
      <c r="AJ173" t="n">
        <v>0.5555555555555556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G174" s="1" t="n">
        <v>67</v>
      </c>
      <c r="AH174" t="n">
        <v>0.3333333333333333</v>
      </c>
      <c r="AI174" t="n">
        <v>1</v>
      </c>
      <c r="AJ174" t="n">
        <v>1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G175" s="1" t="n">
        <v>68</v>
      </c>
      <c r="AH175" t="n">
        <v>0.6</v>
      </c>
      <c r="AI175" t="n">
        <v>1</v>
      </c>
      <c r="AJ175" t="n">
        <v>0.2727272727272727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G176" s="1" t="n">
        <v>69</v>
      </c>
      <c r="AH176" t="n">
        <v>0.7142857142857143</v>
      </c>
      <c r="AI176" t="n">
        <v>1</v>
      </c>
      <c r="AJ176" t="n">
        <v>0.8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G177" s="1" t="n">
        <v>70</v>
      </c>
      <c r="AH177" t="n">
        <v>0.375</v>
      </c>
      <c r="AI177" t="n">
        <v>1</v>
      </c>
      <c r="AJ177" t="n">
        <v>0.4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G178" s="1" t="n">
        <v>71</v>
      </c>
      <c r="AH178" t="n">
        <v>0.5714285714285714</v>
      </c>
      <c r="AI178" t="n">
        <v>0.8</v>
      </c>
      <c r="AJ178" t="n">
        <v>1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G179" s="1" t="n">
        <v>72</v>
      </c>
      <c r="AH179" t="n">
        <v>0.625</v>
      </c>
      <c r="AI179" t="n">
        <v>1</v>
      </c>
      <c r="AJ179" t="n">
        <v>0.7142857142857143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G180" s="1" t="n">
        <v>73</v>
      </c>
      <c r="AH180" t="n">
        <v>0.8571428571428571</v>
      </c>
      <c r="AI180" t="n">
        <v>0.5</v>
      </c>
      <c r="AJ180" t="n">
        <v>0.2857142857142857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G181" s="1" t="n">
        <v>74</v>
      </c>
      <c r="AH181" t="n">
        <v>0.5555555555555556</v>
      </c>
      <c r="AI181" t="n">
        <v>1</v>
      </c>
      <c r="AJ181" t="n">
        <v>0.5714285714285714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G182" s="1" t="n">
        <v>75</v>
      </c>
      <c r="AH182" t="n">
        <v>0.625</v>
      </c>
      <c r="AI182" t="n">
        <v>1</v>
      </c>
      <c r="AJ182" t="n">
        <v>0.75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G183" s="1" t="n">
        <v>76</v>
      </c>
      <c r="AH183" t="n">
        <v>0.4</v>
      </c>
      <c r="AI183" t="n">
        <v>1</v>
      </c>
      <c r="AJ183" t="n">
        <v>0.3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G184" s="1" t="n">
        <v>77</v>
      </c>
      <c r="AH184" t="n">
        <v>0.6666666666666666</v>
      </c>
      <c r="AI184" t="n">
        <v>1</v>
      </c>
      <c r="AJ184" t="n">
        <v>0.5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G185" s="1" t="n">
        <v>78</v>
      </c>
      <c r="AH185" t="n">
        <v>0.5</v>
      </c>
      <c r="AI185" t="n">
        <v>1</v>
      </c>
      <c r="AJ185" t="n">
        <v>0.5714285714285714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G186" s="1" t="n">
        <v>79</v>
      </c>
      <c r="AH186" t="n">
        <v>0.6666666666666666</v>
      </c>
      <c r="AI186" t="n">
        <v>1</v>
      </c>
      <c r="AJ186" t="n">
        <v>0.4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G187" s="1" t="n">
        <v>80</v>
      </c>
      <c r="AH187" t="n">
        <v>0.4</v>
      </c>
      <c r="AI187" t="n">
        <v>1</v>
      </c>
      <c r="AJ187" t="n">
        <v>0.2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G188" s="1" t="n">
        <v>81</v>
      </c>
      <c r="AH188" t="n">
        <v>0.5</v>
      </c>
      <c r="AI188" t="n">
        <v>1</v>
      </c>
      <c r="AJ188" t="n">
        <v>0.75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G189" s="1" t="n">
        <v>82</v>
      </c>
      <c r="AH189" t="n">
        <v>0.4444444444444444</v>
      </c>
      <c r="AI189" t="n">
        <v>1</v>
      </c>
      <c r="AJ189" t="n">
        <v>0.4285714285714285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G190" s="1" t="n">
        <v>83</v>
      </c>
      <c r="AH190" t="n">
        <v>0.375</v>
      </c>
      <c r="AI190" t="n">
        <v>1</v>
      </c>
      <c r="AJ190" t="n">
        <v>0.375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G191" s="1" t="n">
        <v>84</v>
      </c>
      <c r="AH191" t="n">
        <v>0.5</v>
      </c>
      <c r="AI191" t="n">
        <v>0.4</v>
      </c>
      <c r="AJ191" t="n">
        <v>0.75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G192" s="1" t="n">
        <v>85</v>
      </c>
      <c r="AH192" t="n">
        <v>0.7142857142857143</v>
      </c>
      <c r="AI192" t="n">
        <v>0.75</v>
      </c>
      <c r="AJ192" t="n">
        <v>0.6666666666666666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G193" s="1" t="n">
        <v>86</v>
      </c>
      <c r="AH193" t="n">
        <v>0.7777777777777778</v>
      </c>
      <c r="AI193" t="n">
        <v>1</v>
      </c>
      <c r="AJ193" t="n">
        <v>0.75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G194" s="1" t="n">
        <v>87</v>
      </c>
      <c r="AH194" t="n">
        <v>0.6</v>
      </c>
      <c r="AJ194" t="n">
        <v>0.4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G195" s="1" t="n">
        <v>88</v>
      </c>
      <c r="AH195" t="n">
        <v>0.3333333333333333</v>
      </c>
      <c r="AI195" t="n">
        <v>1</v>
      </c>
      <c r="AJ195" t="n">
        <v>0.5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G196" s="1" t="n">
        <v>89</v>
      </c>
      <c r="AH196" t="n">
        <v>0.75</v>
      </c>
      <c r="AI196" t="n">
        <v>1</v>
      </c>
      <c r="AJ196" t="n">
        <v>0.2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G197" s="1" t="n">
        <v>90</v>
      </c>
      <c r="AH197" t="n">
        <v>0.4444444444444444</v>
      </c>
      <c r="AI197" t="n">
        <v>1</v>
      </c>
      <c r="AJ197" t="n">
        <v>0.625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G198" s="1" t="n">
        <v>91</v>
      </c>
      <c r="AH198" t="n">
        <v>0.6</v>
      </c>
      <c r="AI198" t="n">
        <v>0.8333333333333334</v>
      </c>
      <c r="AJ198" t="n">
        <v>0.7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G199" s="1" t="n">
        <v>92</v>
      </c>
      <c r="AH199" t="n">
        <v>0.5</v>
      </c>
      <c r="AI199" t="n">
        <v>1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G200" s="1" t="n">
        <v>93</v>
      </c>
      <c r="AH200" t="n">
        <v>0.625</v>
      </c>
      <c r="AI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G201" s="1" t="n">
        <v>94</v>
      </c>
      <c r="AH201" t="n">
        <v>0.3333333333333333</v>
      </c>
      <c r="AI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G202" s="1" t="n">
        <v>95</v>
      </c>
      <c r="AH202" t="n">
        <v>0.5</v>
      </c>
      <c r="AI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G203" s="1" t="n">
        <v>96</v>
      </c>
      <c r="AH203" t="n">
        <v>0.6666666666666666</v>
      </c>
      <c r="AI203" t="n">
        <v>0.75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G204" s="1" t="n">
        <v>97</v>
      </c>
      <c r="AH204" t="n">
        <v>0.6</v>
      </c>
      <c r="AI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G205" s="1" t="n">
        <v>98</v>
      </c>
      <c r="AH205" t="n">
        <v>0.5</v>
      </c>
      <c r="AI205" t="n">
        <v>0.8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G206" s="1" t="n">
        <v>99</v>
      </c>
      <c r="AH206" t="n">
        <v>0.625</v>
      </c>
      <c r="AI206" t="n">
        <v>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G207" s="1" t="n">
        <v>100</v>
      </c>
      <c r="AH207" t="n">
        <v>0.4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G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G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G212" s="1" t="n">
        <v>1</v>
      </c>
      <c r="AH212" t="n">
        <v>0.55038</v>
      </c>
      <c r="AI212" t="n">
        <v>0.9658857142857143</v>
      </c>
      <c r="AJ212" t="n">
        <v>0.936111111111111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G213" s="1" t="n">
        <v>2</v>
      </c>
      <c r="AH213" t="n">
        <v>0.56892</v>
      </c>
      <c r="AI213" t="n">
        <v>0.8468571428571429</v>
      </c>
      <c r="AJ213" t="n">
        <v>0.9478500000000001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G214" s="1" t="n">
        <v>3</v>
      </c>
      <c r="AH214" t="n">
        <v>0.6796142857142857</v>
      </c>
      <c r="AI214" t="n">
        <v>0.8858333333333334</v>
      </c>
      <c r="AJ214" t="n">
        <v>0.9270400000000001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G215" s="1" t="n">
        <v>4</v>
      </c>
      <c r="AH215" t="n">
        <v>0.6928428571428571</v>
      </c>
      <c r="AI215" t="n">
        <v>0.9863166666666666</v>
      </c>
      <c r="AJ215" t="n">
        <v>0.9197142857142857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G216" s="1" t="n">
        <v>5</v>
      </c>
      <c r="AH216" t="n">
        <v>0.47062</v>
      </c>
      <c r="AI216" t="n">
        <v>0.8197333333333333</v>
      </c>
      <c r="AJ216" t="n">
        <v>0.9202250000000001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G217" s="1" t="n">
        <v>6</v>
      </c>
      <c r="AH217" t="n">
        <v>0.6934</v>
      </c>
      <c r="AI217" t="n">
        <v>0.9927142857142855</v>
      </c>
      <c r="AJ217" t="n">
        <v>0.9224333333333333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G218" s="1" t="n">
        <v>7</v>
      </c>
      <c r="AH218" t="n">
        <v>0.8452</v>
      </c>
      <c r="AI218" t="n">
        <v>0.9982200000000001</v>
      </c>
      <c r="AJ218" t="n">
        <v>0.8960333333333333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G219" s="1" t="n">
        <v>8</v>
      </c>
      <c r="AH219" t="n">
        <v>0.8135500000000001</v>
      </c>
      <c r="AI219" t="n">
        <v>0.8679625</v>
      </c>
      <c r="AJ219" t="n">
        <v>0.9205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G220" s="1" t="n">
        <v>9</v>
      </c>
      <c r="AH220" t="n">
        <v>0.7150666666666666</v>
      </c>
      <c r="AI220" t="n">
        <v>0.8760250000000001</v>
      </c>
      <c r="AJ220" t="n">
        <v>0.8922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G221" s="1" t="n">
        <v>10</v>
      </c>
      <c r="AH221" t="n">
        <v>0.9009714285714285</v>
      </c>
      <c r="AI221" t="n">
        <v>0.9856285714285714</v>
      </c>
      <c r="AJ221" t="n">
        <v>0.8915166666666666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G222" s="1" t="n">
        <v>11</v>
      </c>
      <c r="AH222" t="n">
        <v>0.8428</v>
      </c>
      <c r="AI222" t="n">
        <v>0.9943375</v>
      </c>
      <c r="AJ222" t="n">
        <v>0.9132444444444445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G223" s="1" t="n">
        <v>12</v>
      </c>
      <c r="AH223" t="n">
        <v>0.8587833333333333</v>
      </c>
      <c r="AI223" t="n">
        <v>0.8468199999999999</v>
      </c>
      <c r="AJ223" t="n">
        <v>0.8975799999999999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G224" s="1" t="n">
        <v>13</v>
      </c>
      <c r="AH224" t="n">
        <v>0.8195833333333334</v>
      </c>
      <c r="AI224" t="n">
        <v>0.9959571428571429</v>
      </c>
      <c r="AJ224" t="n">
        <v>0.86815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G225" s="1" t="n">
        <v>14</v>
      </c>
      <c r="AH225" t="n">
        <v>0.8251166666666666</v>
      </c>
      <c r="AI225" t="n">
        <v>0.989</v>
      </c>
      <c r="AJ225" t="n">
        <v>0.8668142857142858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G226" s="1" t="n">
        <v>15</v>
      </c>
      <c r="AH226" t="n">
        <v>0.7712800000000001</v>
      </c>
      <c r="AI226" t="n">
        <v>0.97255</v>
      </c>
      <c r="AJ226" t="n">
        <v>0.8794999999999999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G227" s="1" t="n">
        <v>16</v>
      </c>
      <c r="AH227" t="n">
        <v>0.8247749999999999</v>
      </c>
      <c r="AI227" t="n">
        <v>0.81014</v>
      </c>
      <c r="AJ227" t="n">
        <v>0.8617833333333335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G228" s="1" t="n">
        <v>17</v>
      </c>
      <c r="AH228" t="n">
        <v>0.91045</v>
      </c>
      <c r="AI228" t="n">
        <v>0.8912333333333334</v>
      </c>
      <c r="AJ228" t="n">
        <v>0.8654000000000001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G229" s="1" t="n">
        <v>18</v>
      </c>
      <c r="AH229" t="n">
        <v>0.8695499999999999</v>
      </c>
      <c r="AI229" t="n">
        <v>0.9319833333333333</v>
      </c>
      <c r="AJ229" t="n">
        <v>0.893925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G230" s="1" t="n">
        <v>19</v>
      </c>
      <c r="AH230" t="n">
        <v>0.9148285714285713</v>
      </c>
      <c r="AI230" t="n">
        <v>0.9897333333333332</v>
      </c>
      <c r="AJ230" t="n">
        <v>0.8520142857142857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G231" s="1" t="n">
        <v>20</v>
      </c>
      <c r="AH231" t="n">
        <v>0.64885</v>
      </c>
      <c r="AI231" t="n">
        <v>0.9861333333333334</v>
      </c>
      <c r="AJ231" t="n">
        <v>0.8441599999999999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G232" s="1" t="n">
        <v>21</v>
      </c>
      <c r="AH232" t="n">
        <v>0.7614000000000001</v>
      </c>
      <c r="AI232" t="n">
        <v>0.9921833333333333</v>
      </c>
      <c r="AJ232" t="n">
        <v>0.8473000000000001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G233" s="1" t="n">
        <v>22</v>
      </c>
      <c r="AH233" t="n">
        <v>0.9399714285714287</v>
      </c>
      <c r="AI233" t="n">
        <v>0.9827285714285715</v>
      </c>
      <c r="AJ233" t="n">
        <v>0.8876000000000001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G234" s="1" t="n">
        <v>23</v>
      </c>
      <c r="AH234" t="n">
        <v>0.9480166666666666</v>
      </c>
      <c r="AI234" t="n">
        <v>0.8867714285714285</v>
      </c>
      <c r="AJ234" t="n">
        <v>0.8675250000000001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G235" s="1" t="n">
        <v>24</v>
      </c>
      <c r="AH235" t="n">
        <v>0.8896999999999999</v>
      </c>
      <c r="AI235" t="n">
        <v>0.9881375</v>
      </c>
      <c r="AJ235" t="n">
        <v>0.877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G236" s="1" t="n">
        <v>25</v>
      </c>
      <c r="AH236" t="n">
        <v>0.8600000000000001</v>
      </c>
      <c r="AI236" t="n">
        <v>0.9941000000000001</v>
      </c>
      <c r="AJ236" t="n">
        <v>0.8574857142857143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G237" s="1" t="n">
        <v>26</v>
      </c>
      <c r="AH237" t="n">
        <v>0.9575833333333333</v>
      </c>
      <c r="AI237" t="n">
        <v>0.9599800000000001</v>
      </c>
      <c r="AJ237" t="n">
        <v>0.85584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G238" s="1" t="n">
        <v>27</v>
      </c>
      <c r="AH238" t="n">
        <v>0.9113833333333333</v>
      </c>
      <c r="AI238" t="n">
        <v>0.9938285714285714</v>
      </c>
      <c r="AJ238" t="n">
        <v>0.8513300000000001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G239" s="1" t="n">
        <v>28</v>
      </c>
      <c r="AH239" t="n">
        <v>0.8735333333333332</v>
      </c>
      <c r="AI239" t="n">
        <v>0.9918833333333333</v>
      </c>
      <c r="AJ239" t="n">
        <v>0.8556833333333334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G240" s="1" t="n">
        <v>29</v>
      </c>
      <c r="AH240" t="n">
        <v>0.8441166666666665</v>
      </c>
      <c r="AI240" t="n">
        <v>0.9929</v>
      </c>
      <c r="AJ240" t="n">
        <v>0.863625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G241" s="1" t="n">
        <v>30</v>
      </c>
      <c r="AH241" t="n">
        <v>0.8965222222222222</v>
      </c>
      <c r="AI241" t="n">
        <v>0.9923124999999999</v>
      </c>
      <c r="AJ241" t="n">
        <v>0.8387500000000001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G242" s="1" t="n">
        <v>31</v>
      </c>
      <c r="AH242" t="n">
        <v>0.8689777777777778</v>
      </c>
      <c r="AI242" t="n">
        <v>0.8736555555555554</v>
      </c>
      <c r="AJ242" t="n">
        <v>0.8280750000000001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G243" s="1" t="n">
        <v>32</v>
      </c>
      <c r="AH243" t="n">
        <v>0.7990333333333334</v>
      </c>
      <c r="AI243" t="n">
        <v>0.8641999999999999</v>
      </c>
      <c r="AJ243" t="n">
        <v>0.87582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G244" s="1" t="n">
        <v>33</v>
      </c>
      <c r="AH244" t="n">
        <v>0.9228000000000002</v>
      </c>
      <c r="AI244" t="n">
        <v>0.6879</v>
      </c>
      <c r="AJ244" t="n">
        <v>0.8493857142857143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G245" s="1" t="n">
        <v>34</v>
      </c>
      <c r="AH245" t="n">
        <v>0.9093285714285715</v>
      </c>
      <c r="AI245" t="n">
        <v>0.99176</v>
      </c>
      <c r="AJ245" t="n">
        <v>0.8000666666666666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G246" s="1" t="n">
        <v>35</v>
      </c>
      <c r="AH246" t="n">
        <v>0.8874555555555557</v>
      </c>
      <c r="AI246" t="n">
        <v>0.9963142857142858</v>
      </c>
      <c r="AJ246" t="n">
        <v>0.8438428571428572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G247" s="1" t="n">
        <v>36</v>
      </c>
      <c r="AH247" t="n">
        <v>0.8998363636363635</v>
      </c>
      <c r="AI247" t="n">
        <v>0.9844714285714286</v>
      </c>
      <c r="AJ247" t="n">
        <v>0.8600000000000001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G248" s="1" t="n">
        <v>37</v>
      </c>
      <c r="AH248" t="n">
        <v>0.9090300000000001</v>
      </c>
      <c r="AI248" t="n">
        <v>0.8516285714285715</v>
      </c>
      <c r="AJ248" t="n">
        <v>0.84902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G249" s="1" t="n">
        <v>38</v>
      </c>
      <c r="AH249" t="n">
        <v>0.8992</v>
      </c>
      <c r="AI249" t="n">
        <v>0.9866333333333334</v>
      </c>
      <c r="AJ249" t="n">
        <v>0.8609499999999999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G250" s="1" t="n">
        <v>39</v>
      </c>
      <c r="AH250" t="n">
        <v>0.8810428571428571</v>
      </c>
      <c r="AI250" t="n">
        <v>0.8845333333333333</v>
      </c>
      <c r="AJ250" t="n">
        <v>0.86485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G251" s="1" t="n">
        <v>40</v>
      </c>
      <c r="AH251" t="n">
        <v>0.9153249999999999</v>
      </c>
      <c r="AI251" t="n">
        <v>0.69035</v>
      </c>
      <c r="AJ251" t="n">
        <v>0.85972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G252" s="1" t="n">
        <v>41</v>
      </c>
      <c r="AH252" t="n">
        <v>0.9631714285714285</v>
      </c>
      <c r="AI252" t="n">
        <v>0.7249727272727272</v>
      </c>
      <c r="AJ252" t="n">
        <v>0.8108714285714286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G253" s="1" t="n">
        <v>42</v>
      </c>
      <c r="AH253" t="n">
        <v>0.7746142857142857</v>
      </c>
      <c r="AI253" t="n">
        <v>0.8805222222222223</v>
      </c>
      <c r="AJ253" t="n">
        <v>0.8481099999999999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G254" s="1" t="n">
        <v>43</v>
      </c>
      <c r="AH254" t="n">
        <v>0.85714</v>
      </c>
      <c r="AI254" t="n">
        <v>0.79576</v>
      </c>
      <c r="AJ254" t="n">
        <v>0.8564666666666666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G255" s="1" t="n">
        <v>44</v>
      </c>
      <c r="AH255" t="n">
        <v>0.9277124999999999</v>
      </c>
      <c r="AI255" t="n">
        <v>0.6875538461538462</v>
      </c>
      <c r="AJ255" t="n">
        <v>0.8437749999999999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G256" s="1" t="n">
        <v>45</v>
      </c>
      <c r="AH256" t="n">
        <v>0.8563333333333334</v>
      </c>
      <c r="AI256" t="n">
        <v>0.79863</v>
      </c>
      <c r="AJ256" t="n">
        <v>0.810275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G257" s="1" t="n">
        <v>46</v>
      </c>
      <c r="AH257" t="n">
        <v>0.8892428571428572</v>
      </c>
      <c r="AI257" t="n">
        <v>0.6415727272727273</v>
      </c>
      <c r="AJ257" t="n">
        <v>0.8225857142857144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G258" s="1" t="n">
        <v>47</v>
      </c>
      <c r="AH258" t="n">
        <v>0.8755000000000001</v>
      </c>
      <c r="AI258" t="n">
        <v>0.69429</v>
      </c>
      <c r="AJ258" t="n">
        <v>0.8418499999999999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G259" s="1" t="n">
        <v>48</v>
      </c>
      <c r="AH259" t="n">
        <v>0.8657916666666665</v>
      </c>
      <c r="AI259" t="n">
        <v>0.6539555555555556</v>
      </c>
      <c r="AJ259" t="n">
        <v>0.8089888888888888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G260" s="1" t="n">
        <v>49</v>
      </c>
      <c r="AH260" t="n">
        <v>0.920788888888889</v>
      </c>
      <c r="AI260" t="n">
        <v>0.65415</v>
      </c>
      <c r="AJ260" t="n">
        <v>0.8360624999999999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G261" s="1" t="n">
        <v>50</v>
      </c>
      <c r="AH261" t="n">
        <v>0.8627909090909092</v>
      </c>
      <c r="AI261" t="n">
        <v>0.8725222222222222</v>
      </c>
      <c r="AJ261" t="n">
        <v>0.8252166666666666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G262" s="1" t="n">
        <v>51</v>
      </c>
      <c r="AH262" t="n">
        <v>0.8626</v>
      </c>
      <c r="AI262" t="n">
        <v>0.7095181818181818</v>
      </c>
      <c r="AJ262" t="n">
        <v>0.8382499999999999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G263" s="1" t="n">
        <v>52</v>
      </c>
      <c r="AH263" t="n">
        <v>0.8595083333333333</v>
      </c>
      <c r="AI263" t="n">
        <v>0.8658857142857144</v>
      </c>
      <c r="AJ263" t="n">
        <v>0.8127666666666666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G264" s="1" t="n">
        <v>53</v>
      </c>
      <c r="AH264" t="n">
        <v>0.923346153846154</v>
      </c>
      <c r="AI264" t="n">
        <v>0.5676285714285714</v>
      </c>
      <c r="AJ264" t="n">
        <v>0.8460599999999999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G265" s="1" t="n">
        <v>54</v>
      </c>
      <c r="AH265" t="n">
        <v>0.9103000000000001</v>
      </c>
      <c r="AI265" t="n">
        <v>0.4132000000000001</v>
      </c>
      <c r="AJ265" t="n">
        <v>0.8023166666666667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G266" s="1" t="n">
        <v>55</v>
      </c>
      <c r="AH266" t="n">
        <v>0.9174916666666667</v>
      </c>
      <c r="AI266" t="n">
        <v>0.7401</v>
      </c>
      <c r="AJ266" t="n">
        <v>0.8532000000000001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G267" s="1" t="n">
        <v>56</v>
      </c>
      <c r="AH267" t="n">
        <v>0.95428</v>
      </c>
      <c r="AI267" t="n">
        <v>0.6399181818181819</v>
      </c>
      <c r="AJ267" t="n">
        <v>0.86492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G268" s="1" t="n">
        <v>57</v>
      </c>
      <c r="AH268" t="n">
        <v>0.9538375</v>
      </c>
      <c r="AI268" t="n">
        <v>0.4583555555555556</v>
      </c>
      <c r="AJ268" t="n">
        <v>0.8317600000000001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G269" s="1" t="n">
        <v>58</v>
      </c>
      <c r="AH269" t="n">
        <v>0.9321000000000002</v>
      </c>
      <c r="AI269" t="n">
        <v>0.9101500000000001</v>
      </c>
      <c r="AJ269" t="n">
        <v>0.8783500000000001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G270" s="1" t="n">
        <v>59</v>
      </c>
      <c r="AH270" t="n">
        <v>0.9062874999999999</v>
      </c>
      <c r="AI270" t="n">
        <v>0.6957083333333333</v>
      </c>
      <c r="AJ270" t="n">
        <v>0.8458571428571429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G271" s="1" t="n">
        <v>60</v>
      </c>
      <c r="AH271" t="n">
        <v>0.8797899999999998</v>
      </c>
      <c r="AI271" t="n">
        <v>0.7372083333333332</v>
      </c>
      <c r="AJ271" t="n">
        <v>0.8659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G272" s="1" t="n">
        <v>61</v>
      </c>
      <c r="AH272" t="n">
        <v>0.9071499999999999</v>
      </c>
      <c r="AI272" t="n">
        <v>0.7539166666666667</v>
      </c>
      <c r="AJ272" t="n">
        <v>0.8267166666666667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G273" s="1" t="n">
        <v>62</v>
      </c>
      <c r="AH273" t="n">
        <v>0.8982153846153845</v>
      </c>
      <c r="AI273" t="n">
        <v>0.4423727272727273</v>
      </c>
      <c r="AJ273" t="n">
        <v>0.8344499999999999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G274" s="1" t="n">
        <v>63</v>
      </c>
      <c r="AH274" t="n">
        <v>0.9006636363636363</v>
      </c>
      <c r="AI274" t="n">
        <v>0.6609333333333333</v>
      </c>
      <c r="AJ274" t="n">
        <v>0.8324142857142857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G275" s="1" t="n">
        <v>64</v>
      </c>
      <c r="AH275" t="n">
        <v>0.8855499999999999</v>
      </c>
      <c r="AI275" t="n">
        <v>0.654875</v>
      </c>
      <c r="AJ275" t="n">
        <v>0.8711666666666668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G276" s="1" t="n">
        <v>65</v>
      </c>
      <c r="AH276" t="n">
        <v>0.8266</v>
      </c>
      <c r="AI276" t="n">
        <v>0.723509090909091</v>
      </c>
      <c r="AJ276" t="n">
        <v>0.8751599999999999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G277" s="1" t="n">
        <v>66</v>
      </c>
      <c r="AH277" t="n">
        <v>0.88803</v>
      </c>
      <c r="AI277" t="n">
        <v>0.6337545454545453</v>
      </c>
      <c r="AJ277" t="n">
        <v>0.8717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G278" s="1" t="n">
        <v>67</v>
      </c>
      <c r="AH278" t="n">
        <v>0.8828</v>
      </c>
      <c r="AI278" t="n">
        <v>0.6305181818181818</v>
      </c>
      <c r="AJ278" t="n">
        <v>0.8425428571428571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G279" s="1" t="n">
        <v>68</v>
      </c>
      <c r="AH279" t="n">
        <v>0.9398222222222223</v>
      </c>
      <c r="AI279" t="n">
        <v>0.5742399999999999</v>
      </c>
      <c r="AJ279" t="n">
        <v>0.8514250000000001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G280" s="1" t="n">
        <v>69</v>
      </c>
      <c r="AH280" t="n">
        <v>0.9174899999999999</v>
      </c>
      <c r="AI280" t="n">
        <v>0.6294818181818183</v>
      </c>
      <c r="AJ280" t="n">
        <v>0.8547399999999999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G281" s="1" t="n">
        <v>70</v>
      </c>
      <c r="AH281" t="n">
        <v>0.9313000000000001</v>
      </c>
      <c r="AI281" t="n">
        <v>0.5350384615384616</v>
      </c>
      <c r="AJ281" t="n">
        <v>0.8309799999999999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G282" s="1" t="n">
        <v>71</v>
      </c>
      <c r="AH282" t="n">
        <v>0.9372545454545456</v>
      </c>
      <c r="AI282" t="n">
        <v>0.5364</v>
      </c>
      <c r="AJ282" t="n">
        <v>0.8591499999999999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G283" s="1" t="n">
        <v>72</v>
      </c>
      <c r="AH283" t="n">
        <v>0.9462200000000001</v>
      </c>
      <c r="AI283" t="n">
        <v>0.6825307692307692</v>
      </c>
      <c r="AJ283" t="n">
        <v>0.8156625000000001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G284" s="1" t="n">
        <v>73</v>
      </c>
      <c r="AH284" t="n">
        <v>0.8942888888888887</v>
      </c>
      <c r="AI284" t="n">
        <v>0.6116714285714286</v>
      </c>
      <c r="AJ284" t="n">
        <v>0.815625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G285" s="1" t="n">
        <v>74</v>
      </c>
      <c r="AH285" t="n">
        <v>0.8787</v>
      </c>
      <c r="AI285" t="n">
        <v>0.4963928571428571</v>
      </c>
      <c r="AJ285" t="n">
        <v>0.8539875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G286" s="1" t="n">
        <v>75</v>
      </c>
      <c r="AH286" t="n">
        <v>0.9467599999999999</v>
      </c>
      <c r="AI286" t="n">
        <v>0.49677</v>
      </c>
      <c r="AJ286" t="n">
        <v>0.8410000000000001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G287" s="1" t="n">
        <v>76</v>
      </c>
      <c r="AH287" t="n">
        <v>0.90693</v>
      </c>
      <c r="AI287" t="n">
        <v>0.4635083333333332</v>
      </c>
      <c r="AJ287" t="n">
        <v>0.83048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G288" s="1" t="n">
        <v>77</v>
      </c>
      <c r="AH288" t="n">
        <v>0.9337454545454545</v>
      </c>
      <c r="AI288" t="n">
        <v>0.7629461538461538</v>
      </c>
      <c r="AJ288" t="n">
        <v>0.7994285714285715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G289" s="1" t="n">
        <v>78</v>
      </c>
      <c r="AH289" t="n">
        <v>0.9486999999999999</v>
      </c>
      <c r="AI289" t="n">
        <v>0.5772499999999999</v>
      </c>
      <c r="AJ289" t="n">
        <v>0.8455625000000001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G290" s="1" t="n">
        <v>79</v>
      </c>
      <c r="AH290" t="n">
        <v>0.9351111111111111</v>
      </c>
      <c r="AI290" t="n">
        <v>0.6123000000000001</v>
      </c>
      <c r="AJ290" t="n">
        <v>0.82806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G291" s="1" t="n">
        <v>80</v>
      </c>
      <c r="AH291" t="n">
        <v>0.9096692307692307</v>
      </c>
      <c r="AI291" t="n">
        <v>0.584790909090909</v>
      </c>
      <c r="AJ291" t="n">
        <v>0.82032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G292" s="1" t="n">
        <v>81</v>
      </c>
      <c r="AH292" t="n">
        <v>0.94863</v>
      </c>
      <c r="AI292" t="n">
        <v>0.4132416666666667</v>
      </c>
      <c r="AJ292" t="n">
        <v>0.8719571428571429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G293" s="1" t="n">
        <v>82</v>
      </c>
      <c r="AH293" t="n">
        <v>0.9114545454545454</v>
      </c>
      <c r="AI293" t="n">
        <v>0.579175</v>
      </c>
      <c r="AJ293" t="n">
        <v>0.8448749999999999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G294" s="1" t="n">
        <v>83</v>
      </c>
      <c r="AH294" t="n">
        <v>0.9320749999999999</v>
      </c>
      <c r="AI294" t="n">
        <v>0.6215363636363637</v>
      </c>
      <c r="AJ294" t="n">
        <v>0.8622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G295" s="1" t="n">
        <v>84</v>
      </c>
      <c r="AH295" t="n">
        <v>0.9523250000000001</v>
      </c>
      <c r="AI295" t="n">
        <v>0.4937300000000001</v>
      </c>
      <c r="AJ295" t="n">
        <v>0.8437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G296" s="1" t="n">
        <v>85</v>
      </c>
      <c r="AH296" t="n">
        <v>0.9323399999999999</v>
      </c>
      <c r="AI296" t="n">
        <v>0.5772666666666667</v>
      </c>
      <c r="AJ296" t="n">
        <v>0.8250166666666666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G297" s="1" t="n">
        <v>86</v>
      </c>
      <c r="AH297" t="n">
        <v>0.9244249999999999</v>
      </c>
      <c r="AI297" t="n">
        <v>0.6120181818181818</v>
      </c>
      <c r="AJ297" t="n">
        <v>0.8578571428571429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G298" s="1" t="n">
        <v>87</v>
      </c>
      <c r="AH298" t="n">
        <v>0.9347111111111109</v>
      </c>
      <c r="AJ298" t="n">
        <v>0.82958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G299" s="1" t="n">
        <v>88</v>
      </c>
      <c r="AH299" t="n">
        <v>0.9296692307692308</v>
      </c>
      <c r="AI299" t="n">
        <v>0.5577285714285715</v>
      </c>
      <c r="AJ299" t="n">
        <v>0.84924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G300" s="1" t="n">
        <v>89</v>
      </c>
      <c r="AH300" t="n">
        <v>0.9393222222222223</v>
      </c>
      <c r="AI300" t="n">
        <v>0.4594153846153847</v>
      </c>
      <c r="AJ300" t="n">
        <v>0.8211999999999999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G301" s="1" t="n">
        <v>90</v>
      </c>
      <c r="AH301" t="n">
        <v>0.9253500000000001</v>
      </c>
      <c r="AI301" t="n">
        <v>0.6131272727272727</v>
      </c>
      <c r="AJ301" t="n">
        <v>0.8440428571428571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G302" s="1" t="n">
        <v>91</v>
      </c>
      <c r="AH302" t="n">
        <v>0.9101750000000002</v>
      </c>
      <c r="AI302" t="n">
        <v>0.49454</v>
      </c>
      <c r="AJ302" t="n">
        <v>0.8570399999999999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G303" s="1" t="n">
        <v>92</v>
      </c>
      <c r="AH303" t="n">
        <v>0.9484153846153848</v>
      </c>
      <c r="AI303" t="n">
        <v>0.39781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G304" s="1" t="n">
        <v>93</v>
      </c>
      <c r="AH304" t="n">
        <v>0.93943</v>
      </c>
      <c r="AI304" t="n">
        <v>0.6814615384615385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G305" s="1" t="n">
        <v>94</v>
      </c>
      <c r="AH305" t="n">
        <v>0.943730769230769</v>
      </c>
      <c r="AI305" t="n">
        <v>0.4392727272727273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G306" s="1" t="n">
        <v>95</v>
      </c>
      <c r="AH306" t="n">
        <v>0.9647818181818182</v>
      </c>
      <c r="AI306" t="n">
        <v>0.68553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G307" s="1" t="n">
        <v>96</v>
      </c>
      <c r="AH307" t="n">
        <v>0.9498</v>
      </c>
      <c r="AI307" t="n">
        <v>0.3657333333333333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G308" s="1" t="n">
        <v>97</v>
      </c>
      <c r="AH308" t="n">
        <v>0.90625</v>
      </c>
      <c r="AI308" t="n">
        <v>0.6255272727272727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G309" s="1" t="n">
        <v>98</v>
      </c>
      <c r="AH309" t="n">
        <v>0.9581666666666667</v>
      </c>
      <c r="AI309" t="n">
        <v>0.7243545454545455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G310" s="1" t="n">
        <v>99</v>
      </c>
      <c r="AH310" t="n">
        <v>0.94418</v>
      </c>
      <c r="AI310" t="n">
        <v>0.6400100000000001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>
        <v>0.847</v>
      </c>
      <c r="AE311" s="9" t="n"/>
      <c r="AG311" s="1" t="n">
        <v>100</v>
      </c>
      <c r="AH311" t="n">
        <v>0.9537153846153845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G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G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G316" s="1" t="n">
        <v>1</v>
      </c>
      <c r="AH316" t="n">
        <v>0.9998</v>
      </c>
      <c r="AI316" t="n">
        <v>0.9558</v>
      </c>
      <c r="AJ316" t="n">
        <v>0.0035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G317" s="1" t="n">
        <v>2</v>
      </c>
      <c r="AH317" t="n">
        <v>0.468</v>
      </c>
      <c r="AI317" t="n">
        <v>0</v>
      </c>
      <c r="AJ317" t="n">
        <v>0.0004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G318" s="1" t="n">
        <v>3</v>
      </c>
      <c r="AH318" t="n">
        <v>0.4841</v>
      </c>
      <c r="AI318" t="n">
        <v>0</v>
      </c>
      <c r="AJ318" t="n">
        <v>0.0008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G319" s="1" t="n">
        <v>4</v>
      </c>
      <c r="AH319" t="n">
        <v>0.7894</v>
      </c>
      <c r="AI319" t="n">
        <v>0.0044</v>
      </c>
      <c r="AJ319" t="n">
        <v>0.0188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G320" s="1" t="n">
        <v>5</v>
      </c>
      <c r="AH320" t="n">
        <v>0.3534</v>
      </c>
      <c r="AI320" t="n">
        <v>0.1013</v>
      </c>
      <c r="AJ320" t="n">
        <v>0.1279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G321" s="1" t="n">
        <v>6</v>
      </c>
      <c r="AH321" t="n">
        <v>0.4287</v>
      </c>
      <c r="AI321" t="n">
        <v>1</v>
      </c>
      <c r="AJ321" t="n">
        <v>0.1657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G322" s="1" t="n">
        <v>7</v>
      </c>
      <c r="AH322" t="n">
        <v>0.8197</v>
      </c>
      <c r="AI322" t="n">
        <v>0.9284</v>
      </c>
      <c r="AJ322" t="n">
        <v>0.0402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G323" s="1" t="n">
        <v>8</v>
      </c>
      <c r="AH323" t="n">
        <v>0.8357</v>
      </c>
      <c r="AI323" t="n">
        <v>0.9044</v>
      </c>
      <c r="AJ323" t="n">
        <v>0.1131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G324" s="1" t="n">
        <v>9</v>
      </c>
      <c r="AH324" t="n">
        <v>0.8956</v>
      </c>
      <c r="AI324" t="n">
        <v>0.7281</v>
      </c>
      <c r="AJ324" t="n">
        <v>0.0191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G325" s="1" t="n">
        <v>10</v>
      </c>
      <c r="AH325" t="n">
        <v>0.9317</v>
      </c>
      <c r="AI325" t="n">
        <v>0.9208</v>
      </c>
      <c r="AJ325" t="n">
        <v>0.105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G326" s="1" t="n">
        <v>11</v>
      </c>
      <c r="AH326" t="n">
        <v>0.8598</v>
      </c>
      <c r="AI326" t="n">
        <v>0.9681999999999999</v>
      </c>
      <c r="AJ326" t="n">
        <v>0.0219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G327" s="1" t="n">
        <v>12</v>
      </c>
      <c r="AH327" t="n">
        <v>0.837</v>
      </c>
      <c r="AI327" t="n">
        <v>0.7435</v>
      </c>
      <c r="AJ327" t="n">
        <v>0.1532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G328" s="1" t="n">
        <v>13</v>
      </c>
      <c r="AH328" t="n">
        <v>0.8052</v>
      </c>
      <c r="AI328" t="n">
        <v>0.5639999999999999</v>
      </c>
      <c r="AJ328" t="n">
        <v>0.1418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G329" s="1" t="n">
        <v>14</v>
      </c>
      <c r="AH329" t="n">
        <v>0.9177</v>
      </c>
      <c r="AI329" t="n">
        <v>0.2936</v>
      </c>
      <c r="AJ329" t="n">
        <v>0.1263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G330" s="1" t="n">
        <v>15</v>
      </c>
      <c r="AH330" t="n">
        <v>0.845</v>
      </c>
      <c r="AI330" t="n">
        <v>0.846</v>
      </c>
      <c r="AJ330" t="n">
        <v>0.0457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G331" s="1" t="n">
        <v>16</v>
      </c>
      <c r="AH331" t="n">
        <v>0.7453</v>
      </c>
      <c r="AI331" t="n">
        <v>1</v>
      </c>
      <c r="AJ331" t="n">
        <v>0.0926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G332" s="1" t="n">
        <v>17</v>
      </c>
      <c r="AH332" t="n">
        <v>0.8873</v>
      </c>
      <c r="AI332" t="n">
        <v>0.9996</v>
      </c>
      <c r="AJ332" t="n">
        <v>0.1191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G333" s="1" t="n">
        <v>18</v>
      </c>
      <c r="AH333" t="n">
        <v>0.8479</v>
      </c>
      <c r="AI333" t="n">
        <v>0.9869</v>
      </c>
      <c r="AJ333" t="n">
        <v>0.0677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G334" s="1" t="n">
        <v>19</v>
      </c>
      <c r="AH334" t="n">
        <v>0.8885</v>
      </c>
      <c r="AI334" t="n">
        <v>0.9952</v>
      </c>
      <c r="AJ334" t="n">
        <v>0.0469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G335" s="1" t="n">
        <v>20</v>
      </c>
      <c r="AH335" t="n">
        <v>0.8111</v>
      </c>
      <c r="AI335" t="n">
        <v>0.9198</v>
      </c>
      <c r="AJ335" t="n">
        <v>0.1161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G336" s="1" t="n">
        <v>21</v>
      </c>
      <c r="AH336" t="n">
        <v>0.767</v>
      </c>
      <c r="AI336" t="n">
        <v>0.9959</v>
      </c>
      <c r="AJ336" t="n">
        <v>0.1399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G337" s="1" t="n">
        <v>22</v>
      </c>
      <c r="AH337" t="n">
        <v>0.8475</v>
      </c>
      <c r="AI337" t="n">
        <v>0.8288</v>
      </c>
      <c r="AJ337" t="n">
        <v>0.0672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G338" s="1" t="n">
        <v>23</v>
      </c>
      <c r="AH338" t="n">
        <v>0.9177</v>
      </c>
      <c r="AI338" t="n">
        <v>0.9957</v>
      </c>
      <c r="AJ338" t="n">
        <v>0.1072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G339" s="1" t="n">
        <v>24</v>
      </c>
      <c r="AH339" t="n">
        <v>0.8635</v>
      </c>
      <c r="AI339" t="n">
        <v>1</v>
      </c>
      <c r="AJ339" t="n">
        <v>0.0721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G340" s="1" t="n">
        <v>25</v>
      </c>
      <c r="AH340" t="n">
        <v>0.8467</v>
      </c>
      <c r="AI340" t="n">
        <v>0.9986</v>
      </c>
      <c r="AJ340" t="n">
        <v>0.0459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G341" s="1" t="n">
        <v>26</v>
      </c>
      <c r="AH341" t="n">
        <v>0.9121</v>
      </c>
      <c r="AI341" t="n">
        <v>0.9978</v>
      </c>
      <c r="AJ341" t="n">
        <v>0.1061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G342" s="1" t="n">
        <v>27</v>
      </c>
      <c r="AH342" t="n">
        <v>0.9494</v>
      </c>
      <c r="AI342" t="n">
        <v>0.9865</v>
      </c>
      <c r="AJ342" t="n">
        <v>0.1175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G343" s="1" t="n">
        <v>28</v>
      </c>
      <c r="AH343" t="n">
        <v>0.8727</v>
      </c>
      <c r="AI343" t="n">
        <v>0.9486</v>
      </c>
      <c r="AJ343" t="n">
        <v>0.1197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G344" s="1" t="n">
        <v>29</v>
      </c>
      <c r="AH344" t="n">
        <v>0.9335</v>
      </c>
      <c r="AI344" t="n">
        <v>0.9975000000000001</v>
      </c>
      <c r="AJ344" t="n">
        <v>0.0978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G345" s="1" t="n">
        <v>30</v>
      </c>
      <c r="AH345" t="n">
        <v>0.8975</v>
      </c>
      <c r="AI345" t="n">
        <v>0.9137999999999999</v>
      </c>
      <c r="AJ345" t="n">
        <v>0.09470000000000001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G346" s="1" t="n">
        <v>31</v>
      </c>
      <c r="AH346" t="n">
        <v>0.8895999999999999</v>
      </c>
      <c r="AI346" t="n">
        <v>0</v>
      </c>
      <c r="AJ346" t="n">
        <v>0.1342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G347" s="1" t="n">
        <v>32</v>
      </c>
      <c r="AH347" t="n">
        <v>0.8818</v>
      </c>
      <c r="AI347" t="n">
        <v>0.9943</v>
      </c>
      <c r="AJ347" t="n">
        <v>0.1124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G348" s="1" t="n">
        <v>33</v>
      </c>
      <c r="AH348" t="n">
        <v>0.9487</v>
      </c>
      <c r="AI348" t="n">
        <v>0</v>
      </c>
      <c r="AJ348" t="n">
        <v>0.1427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G349" s="1" t="n">
        <v>34</v>
      </c>
      <c r="AH349" t="n">
        <v>0.8746</v>
      </c>
      <c r="AI349" t="n">
        <v>0.0578</v>
      </c>
      <c r="AJ349" t="n">
        <v>0.1128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G350" s="1" t="n">
        <v>35</v>
      </c>
      <c r="AH350" t="n">
        <v>0.9094</v>
      </c>
      <c r="AI350" t="n">
        <v>0.9639</v>
      </c>
      <c r="AJ350" t="n">
        <v>0.1134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G351" s="1" t="n">
        <v>36</v>
      </c>
      <c r="AH351" t="n">
        <v>0.9261</v>
      </c>
      <c r="AI351" t="n">
        <v>1</v>
      </c>
      <c r="AJ351" t="n">
        <v>0.1091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G352" s="1" t="n">
        <v>37</v>
      </c>
      <c r="AH352" t="n">
        <v>0.9188</v>
      </c>
      <c r="AI352" t="n">
        <v>0.9802999999999999</v>
      </c>
      <c r="AJ352" t="n">
        <v>0.0788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G353" s="1" t="n">
        <v>38</v>
      </c>
      <c r="AH353" t="n">
        <v>0.9113</v>
      </c>
      <c r="AI353" t="n">
        <v>1</v>
      </c>
      <c r="AJ353" t="n">
        <v>0.09859999999999999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G354" s="1" t="n">
        <v>39</v>
      </c>
      <c r="AH354" t="n">
        <v>0.9207</v>
      </c>
      <c r="AI354" t="n">
        <v>0.9728</v>
      </c>
      <c r="AJ354" t="n">
        <v>0.1055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G355" s="1" t="n">
        <v>40</v>
      </c>
      <c r="AH355" t="n">
        <v>0.9514</v>
      </c>
      <c r="AI355" t="n">
        <v>0</v>
      </c>
      <c r="AJ355" t="n">
        <v>0.1042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G356" s="1" t="n">
        <v>41</v>
      </c>
      <c r="AH356" t="n">
        <v>0.8641</v>
      </c>
      <c r="AI356" t="n">
        <v>0.1606</v>
      </c>
      <c r="AJ356" t="n">
        <v>0.0961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G357" s="1" t="n">
        <v>42</v>
      </c>
      <c r="AH357" t="n">
        <v>0.8788</v>
      </c>
      <c r="AI357" t="n">
        <v>0</v>
      </c>
      <c r="AJ357" t="n">
        <v>0.1008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G358" s="1" t="n">
        <v>43</v>
      </c>
      <c r="AH358" t="n">
        <v>0.9288999999999999</v>
      </c>
      <c r="AI358" t="n">
        <v>0</v>
      </c>
      <c r="AJ358" t="n">
        <v>0.1019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G359" s="1" t="n">
        <v>44</v>
      </c>
      <c r="AH359" t="n">
        <v>0.8987000000000001</v>
      </c>
      <c r="AI359" t="n">
        <v>0.8582</v>
      </c>
      <c r="AJ359" t="n">
        <v>0.1123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G360" s="1" t="n">
        <v>45</v>
      </c>
      <c r="AH360" t="n">
        <v>0.8635</v>
      </c>
      <c r="AI360" t="n">
        <v>0.9298</v>
      </c>
      <c r="AJ360" t="n">
        <v>0.1037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G361" s="1" t="n">
        <v>46</v>
      </c>
      <c r="AH361" t="n">
        <v>0.875</v>
      </c>
      <c r="AI361" t="n">
        <v>0</v>
      </c>
      <c r="AJ361" t="n">
        <v>0.07779999999999999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G362" s="1" t="n">
        <v>47</v>
      </c>
      <c r="AH362" t="n">
        <v>0.9453</v>
      </c>
      <c r="AI362" t="n">
        <v>0</v>
      </c>
      <c r="AJ362" t="n">
        <v>0.1028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G363" s="1" t="n">
        <v>48</v>
      </c>
      <c r="AH363" t="n">
        <v>0.9683</v>
      </c>
      <c r="AI363" t="n">
        <v>0</v>
      </c>
      <c r="AJ363" t="n">
        <v>0.0945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G364" s="1" t="n">
        <v>49</v>
      </c>
      <c r="AH364" t="n">
        <v>0.9012</v>
      </c>
      <c r="AI364" t="n">
        <v>0</v>
      </c>
      <c r="AJ364" t="n">
        <v>0.1214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G365" s="1" t="n">
        <v>50</v>
      </c>
      <c r="AH365" t="n">
        <v>0.886</v>
      </c>
      <c r="AI365" t="n">
        <v>0</v>
      </c>
      <c r="AJ365" t="n">
        <v>0.097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G366" s="1" t="n">
        <v>51</v>
      </c>
      <c r="AH366" t="n">
        <v>0.8705000000000001</v>
      </c>
      <c r="AI366" t="n">
        <v>1</v>
      </c>
      <c r="AJ366" t="n">
        <v>0.0832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G367" s="1" t="n">
        <v>52</v>
      </c>
      <c r="AH367" t="n">
        <v>0.9546</v>
      </c>
      <c r="AI367" t="n">
        <v>0</v>
      </c>
      <c r="AJ367" t="n">
        <v>0.1052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G368" s="1" t="n">
        <v>53</v>
      </c>
      <c r="AH368" t="n">
        <v>0.9347</v>
      </c>
      <c r="AI368" t="n">
        <v>0</v>
      </c>
      <c r="AJ368" t="n">
        <v>0.1062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G369" s="1" t="n">
        <v>54</v>
      </c>
      <c r="AH369" t="n">
        <v>0.9483</v>
      </c>
      <c r="AI369" t="n">
        <v>0.4487</v>
      </c>
      <c r="AJ369" t="n">
        <v>0.1004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G370" s="1" t="n">
        <v>55</v>
      </c>
      <c r="AH370" t="n">
        <v>0.9857</v>
      </c>
      <c r="AI370" t="n">
        <v>1</v>
      </c>
      <c r="AJ370" t="n">
        <v>0.0853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G371" s="1" t="n">
        <v>56</v>
      </c>
      <c r="AH371" t="n">
        <v>0.9865</v>
      </c>
      <c r="AI371" t="n">
        <v>0.9911</v>
      </c>
      <c r="AJ371" t="n">
        <v>0.09279999999999999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G372" s="1" t="n">
        <v>57</v>
      </c>
      <c r="AH372" t="n">
        <v>0.9675</v>
      </c>
      <c r="AI372" t="n">
        <v>0.9928</v>
      </c>
      <c r="AJ372" t="n">
        <v>0.1066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G373" s="1" t="n">
        <v>58</v>
      </c>
      <c r="AH373" t="n">
        <v>0.9459</v>
      </c>
      <c r="AI373" t="n">
        <v>1</v>
      </c>
      <c r="AJ373" t="n">
        <v>0.09959999999999999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G374" s="1" t="n">
        <v>59</v>
      </c>
      <c r="AH374" t="n">
        <v>0.9024</v>
      </c>
      <c r="AI374" t="n">
        <v>0.9956</v>
      </c>
      <c r="AJ374" t="n">
        <v>0.0888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G375" s="1" t="n">
        <v>60</v>
      </c>
      <c r="AH375" t="n">
        <v>0.9126</v>
      </c>
      <c r="AI375" t="n">
        <v>1</v>
      </c>
      <c r="AJ375" t="n">
        <v>0.0461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G376" s="1" t="n">
        <v>61</v>
      </c>
      <c r="AH376" t="n">
        <v>0.8904</v>
      </c>
      <c r="AI376" t="n">
        <v>0</v>
      </c>
      <c r="AJ376" t="n">
        <v>0.0492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G377" s="1" t="n">
        <v>62</v>
      </c>
      <c r="AH377" t="n">
        <v>0.9340000000000001</v>
      </c>
      <c r="AI377" t="n">
        <v>0</v>
      </c>
      <c r="AJ377" t="n">
        <v>0.0615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G378" s="1" t="n">
        <v>63</v>
      </c>
      <c r="AH378" t="n">
        <v>0.92</v>
      </c>
      <c r="AI378" t="n">
        <v>0</v>
      </c>
      <c r="AJ378" t="n">
        <v>0.1055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G379" s="1" t="n">
        <v>64</v>
      </c>
      <c r="AH379" t="n">
        <v>0.9014</v>
      </c>
      <c r="AI379" t="n">
        <v>0</v>
      </c>
      <c r="AJ379" t="n">
        <v>0.0897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G380" s="1" t="n">
        <v>65</v>
      </c>
      <c r="AH380" t="n">
        <v>0.9147</v>
      </c>
      <c r="AI380" t="n">
        <v>0.4348</v>
      </c>
      <c r="AJ380" t="n">
        <v>0.0881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G381" s="1" t="n">
        <v>66</v>
      </c>
      <c r="AH381" t="n">
        <v>0.8931</v>
      </c>
      <c r="AI381" t="n">
        <v>0.9605</v>
      </c>
      <c r="AJ381" t="n">
        <v>0.1029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G382" s="1" t="n">
        <v>67</v>
      </c>
      <c r="AH382" t="n">
        <v>0.9615</v>
      </c>
      <c r="AI382" t="n">
        <v>0</v>
      </c>
      <c r="AJ382" t="n">
        <v>0.1014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G383" s="1" t="n">
        <v>68</v>
      </c>
      <c r="AH383" t="n">
        <v>0.974</v>
      </c>
      <c r="AI383" t="n">
        <v>0</v>
      </c>
      <c r="AJ383" t="n">
        <v>0.1244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G384" s="1" t="n">
        <v>69</v>
      </c>
      <c r="AH384" t="n">
        <v>0.945</v>
      </c>
      <c r="AI384" t="n">
        <v>0</v>
      </c>
      <c r="AJ384" t="n">
        <v>0.1071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G385" s="1" t="n">
        <v>70</v>
      </c>
      <c r="AH385" t="n">
        <v>0.9669</v>
      </c>
      <c r="AI385" t="n">
        <v>0</v>
      </c>
      <c r="AJ385" t="n">
        <v>0.1123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G386" s="1" t="n">
        <v>71</v>
      </c>
      <c r="AH386" t="n">
        <v>0.9879</v>
      </c>
      <c r="AI386" t="n">
        <v>0</v>
      </c>
      <c r="AJ386" t="n">
        <v>0.09039999999999999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G387" s="1" t="n">
        <v>72</v>
      </c>
      <c r="AH387" t="n">
        <v>0.9131</v>
      </c>
      <c r="AI387" t="n">
        <v>0</v>
      </c>
      <c r="AJ387" t="n">
        <v>0.07920000000000001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G388" s="1" t="n">
        <v>73</v>
      </c>
      <c r="AH388" t="n">
        <v>0.883</v>
      </c>
      <c r="AI388" t="n">
        <v>0.9457</v>
      </c>
      <c r="AJ388" t="n">
        <v>0.0955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G389" s="1" t="n">
        <v>74</v>
      </c>
      <c r="AH389" t="n">
        <v>0.9443</v>
      </c>
      <c r="AI389" t="n">
        <v>0</v>
      </c>
      <c r="AJ389" t="n">
        <v>0.1156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G390" s="1" t="n">
        <v>75</v>
      </c>
      <c r="AH390" t="n">
        <v>0.9343</v>
      </c>
      <c r="AI390" t="n">
        <v>0</v>
      </c>
      <c r="AJ390" t="n">
        <v>0.1201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G391" s="1" t="n">
        <v>76</v>
      </c>
      <c r="AH391" t="n">
        <v>0.9606</v>
      </c>
      <c r="AI391" t="n">
        <v>0</v>
      </c>
      <c r="AJ391" t="n">
        <v>0.0934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G392" s="1" t="n">
        <v>77</v>
      </c>
      <c r="AH392" t="n">
        <v>0.9734</v>
      </c>
      <c r="AI392" t="n">
        <v>0</v>
      </c>
      <c r="AJ392" t="n">
        <v>0.0827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G393" s="1" t="n">
        <v>78</v>
      </c>
      <c r="AH393" t="n">
        <v>0.9758</v>
      </c>
      <c r="AI393" t="n">
        <v>0.8885999999999999</v>
      </c>
      <c r="AJ393" t="n">
        <v>0.0983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G394" s="1" t="n">
        <v>79</v>
      </c>
      <c r="AH394" t="n">
        <v>0.9336</v>
      </c>
      <c r="AI394" t="n">
        <v>0</v>
      </c>
      <c r="AJ394" t="n">
        <v>0.0919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G395" s="1" t="n">
        <v>80</v>
      </c>
      <c r="AH395" t="n">
        <v>0.9769</v>
      </c>
      <c r="AI395" t="n">
        <v>0.004</v>
      </c>
      <c r="AJ395" t="n">
        <v>0.1099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G396" s="1" t="n">
        <v>81</v>
      </c>
      <c r="AH396" t="n">
        <v>0.9475</v>
      </c>
      <c r="AI396" t="n">
        <v>0</v>
      </c>
      <c r="AJ396" t="n">
        <v>0.0964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G397" s="1" t="n">
        <v>82</v>
      </c>
      <c r="AH397" t="n">
        <v>0.9453</v>
      </c>
      <c r="AI397" t="n">
        <v>0</v>
      </c>
      <c r="AJ397" t="n">
        <v>0.0917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G398" s="1" t="n">
        <v>83</v>
      </c>
      <c r="AH398" t="n">
        <v>0.9738</v>
      </c>
      <c r="AI398" t="n">
        <v>0</v>
      </c>
      <c r="AJ398" t="n">
        <v>0.0901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G399" s="1" t="n">
        <v>84</v>
      </c>
      <c r="AH399" t="n">
        <v>0.9424</v>
      </c>
      <c r="AI399" t="n">
        <v>0</v>
      </c>
      <c r="AJ399" t="n">
        <v>0.0955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G400" s="1" t="n">
        <v>85</v>
      </c>
      <c r="AH400" t="n">
        <v>0.9318</v>
      </c>
      <c r="AI400" t="n">
        <v>0.6539</v>
      </c>
      <c r="AJ400" t="n">
        <v>0.097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G401" s="1" t="n">
        <v>86</v>
      </c>
      <c r="AH401" t="n">
        <v>0.9518</v>
      </c>
      <c r="AI401" t="n">
        <v>0</v>
      </c>
      <c r="AJ401" t="n">
        <v>0.1237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G402" s="1" t="n">
        <v>87</v>
      </c>
      <c r="AH402" t="n">
        <v>0.95</v>
      </c>
      <c r="AI402" t="n">
        <v>0</v>
      </c>
      <c r="AJ402" t="n">
        <v>0.1138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G403" s="1" t="n">
        <v>88</v>
      </c>
      <c r="AH403" t="n">
        <v>0.9529</v>
      </c>
      <c r="AI403" t="n">
        <v>0</v>
      </c>
      <c r="AJ403" t="n">
        <v>0.1078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G404" s="1" t="n">
        <v>89</v>
      </c>
      <c r="AH404" t="n">
        <v>0.9696</v>
      </c>
      <c r="AI404" t="n">
        <v>0</v>
      </c>
      <c r="AJ404" t="n">
        <v>0.0984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G405" s="1" t="n">
        <v>90</v>
      </c>
      <c r="AH405" t="n">
        <v>0.9413</v>
      </c>
      <c r="AI405" t="n">
        <v>0.0023</v>
      </c>
      <c r="AJ405" t="n">
        <v>0.1093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G406" s="1" t="n">
        <v>91</v>
      </c>
      <c r="AH406" t="n">
        <v>0.952</v>
      </c>
      <c r="AI406" t="n">
        <v>1</v>
      </c>
      <c r="AJ406" t="n">
        <v>0.1216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G407" s="1" t="n">
        <v>92</v>
      </c>
      <c r="AH407" t="n">
        <v>0.9508</v>
      </c>
      <c r="AI407" t="n">
        <v>1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G408" s="1" t="n">
        <v>93</v>
      </c>
      <c r="AH408" t="n">
        <v>0.9487</v>
      </c>
      <c r="AI408" t="n">
        <v>0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G409" s="1" t="n">
        <v>94</v>
      </c>
      <c r="AH409" t="n">
        <v>0.9686</v>
      </c>
      <c r="AI409" t="n">
        <v>0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G410" s="1" t="n">
        <v>95</v>
      </c>
      <c r="AH410" t="n">
        <v>0.9696</v>
      </c>
      <c r="AI410" t="n">
        <v>0.2872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G411" s="1" t="n">
        <v>96</v>
      </c>
      <c r="AH411" t="n">
        <v>0.9417</v>
      </c>
      <c r="AI411" t="n">
        <v>0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G412" s="1" t="n">
        <v>97</v>
      </c>
      <c r="AH412" t="n">
        <v>0.9655</v>
      </c>
      <c r="AI412" t="n">
        <v>0.9851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G413" s="1" t="n">
        <v>98</v>
      </c>
      <c r="AH413" t="n">
        <v>0.9867</v>
      </c>
      <c r="AI413" t="n">
        <v>0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G414" s="1" t="n">
        <v>99</v>
      </c>
      <c r="AH414" t="n">
        <v>0.9837</v>
      </c>
      <c r="AI414" t="n">
        <v>0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G415" s="1" t="n">
        <v>100</v>
      </c>
      <c r="AH415" t="n">
        <v>0.9943</v>
      </c>
      <c r="AI415" t="n">
        <v>0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10">
    <mergeCell ref="G4:H4"/>
    <mergeCell ref="V4:W4"/>
    <mergeCell ref="I4:J4"/>
    <mergeCell ref="C2:D2"/>
    <mergeCell ref="AD2:AF2"/>
    <mergeCell ref="T2:W2"/>
    <mergeCell ref="AD3:AF3"/>
    <mergeCell ref="L3:Q3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2024-03-04T07:37:34Z</dcterms:modified>
  <cp:lastModifiedBy>V7116</cp:lastModifiedBy>
</cp:coreProperties>
</file>