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14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  <font>
      <name val="Calibri"/>
      <family val="2"/>
      <color rgb="FF333333"/>
      <sz val="12"/>
    </font>
    <font>
      <name val="Calibri"/>
      <family val="2"/>
      <b val="1"/>
      <color rgb="FF333333"/>
      <sz val="12"/>
    </font>
    <font>
      <name val="Calibri"/>
      <family val="2"/>
      <color theme="1"/>
      <sz val="12"/>
    </font>
    <font>
      <name val="Aptos Narrow"/>
      <color theme="1"/>
      <sz val="12"/>
      <scheme val="minor"/>
    </font>
  </fonts>
  <fills count="9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E78BA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0" borderId="0" pivotButton="0" quotePrefix="0" xfId="0"/>
    <xf numFmtId="0" fontId="0" fillId="7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50C15 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vert="horz"/>
          <a:lstStyle/>
          <a:p>
            <a:pPr>
              <a:defRPr/>
            </a:pPr>
            <a:r>
              <a:rPr lang="en-GB" sz="1400" b="0"/>
              <a:t>Clustering Accuracy in IID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ser>
          <idx val="1"/>
          <order val="1"/>
          <tx>
            <v>Equally Aggregate</v>
          </tx>
          <spPr>
            <a:ln w="28575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Sheet1!$AR$108:$AR$207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</v>
                </pt>
                <pt idx="6">
                  <v>0.9166666666666666</v>
                </pt>
                <pt idx="7">
                  <v>0.2</v>
                </pt>
                <pt idx="8">
                  <v>0.375</v>
                </pt>
                <pt idx="9">
                  <v>0.08333333333333333</v>
                </pt>
                <pt idx="10">
                  <v>0.8571428571428571</v>
                </pt>
                <pt idx="11">
                  <v>1</v>
                </pt>
                <pt idx="12">
                  <v>0.75</v>
                </pt>
                <pt idx="13">
                  <v>0.8</v>
                </pt>
                <pt idx="14">
                  <v>1</v>
                </pt>
                <pt idx="15">
                  <v>0.8333333333333334</v>
                </pt>
                <pt idx="16">
                  <v>0.7142857142857143</v>
                </pt>
                <pt idx="17">
                  <v>1</v>
                </pt>
                <pt idx="18">
                  <v>1</v>
                </pt>
                <pt idx="19">
                  <v>0.5</v>
                </pt>
                <pt idx="20">
                  <v>0.8571428571428571</v>
                </pt>
                <pt idx="21">
                  <v>0.8571428571428571</v>
                </pt>
                <pt idx="22">
                  <v>0.6</v>
                </pt>
                <pt idx="23">
                  <v>1</v>
                </pt>
                <pt idx="24">
                  <v>0.875</v>
                </pt>
                <pt idx="25">
                  <v>0.1111111111111111</v>
                </pt>
                <pt idx="26">
                  <v>0.25</v>
                </pt>
                <pt idx="27">
                  <v>0.25</v>
                </pt>
                <pt idx="28">
                  <v>0.625</v>
                </pt>
                <pt idx="29">
                  <v>1</v>
                </pt>
                <pt idx="30">
                  <v>0.2857142857142857</v>
                </pt>
                <pt idx="31">
                  <v>0.6666666666666666</v>
                </pt>
                <pt idx="32">
                  <v>0.5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0.6666666666666666</v>
                </pt>
                <pt idx="38">
                  <v>1</v>
                </pt>
                <pt idx="39">
                  <v>0.5555555555555556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0.5555555555555556</v>
                </pt>
                <pt idx="44">
                  <v>0.3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0.7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Clustering Accuracy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vert="horz"/>
        <a:lstStyle/>
        <a:p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>
              <a:solidFill>
                <a:srgbClr val="E78B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0.6852</v>
                </pt>
                <pt idx="80">
                  <v>0.6872</v>
                </pt>
                <pt idx="81">
                  <v>0.6830000000000001</v>
                </pt>
                <pt idx="82">
                  <v>0.6817</v>
                </pt>
                <pt idx="83">
                  <v>0.6858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0.6849</v>
                </pt>
                <pt idx="88">
                  <v>0.6851</v>
                </pt>
                <pt idx="89">
                  <v>0.6874</v>
                </pt>
                <pt idx="90">
                  <v>0.6823</v>
                </pt>
                <pt idx="91">
                  <v>0.6846</v>
                </pt>
                <pt idx="92">
                  <v>0.6852</v>
                </pt>
                <pt idx="93">
                  <v>0.6867</v>
                </pt>
                <pt idx="94">
                  <v>0.6803</v>
                </pt>
                <pt idx="95">
                  <v>0.6872</v>
                </pt>
                <pt idx="96">
                  <v>0.6870000000000001</v>
                </pt>
                <pt idx="97">
                  <v>0.6879999999999999</v>
                </pt>
                <pt idx="98">
                  <v>0.6889999999999999</v>
                </pt>
                <pt idx="99">
                  <v>0.6899999999999999</v>
                </pt>
              </numCache>
            </numRef>
          </val>
          <smooth val="0"/>
        </ser>
        <ser>
          <idx val="2"/>
          <order val="2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Sheet1!$AD$5:$AD$104</f>
              <numCache>
                <formatCode>General</formatCode>
                <ptCount val="100"/>
                <pt idx="0">
                  <v>0.0925</v>
                </pt>
                <pt idx="1">
                  <v>0.1792</v>
                </pt>
                <pt idx="2">
                  <v>0.3665</v>
                </pt>
                <pt idx="3">
                  <v>0.4974</v>
                </pt>
                <pt idx="4">
                  <v>0.4993</v>
                </pt>
                <pt idx="5">
                  <v>0.5233</v>
                </pt>
                <pt idx="6">
                  <v>0.5353</v>
                </pt>
                <pt idx="7">
                  <v>0.5485</v>
                </pt>
                <pt idx="8">
                  <v>0.5532</v>
                </pt>
                <pt idx="9">
                  <v>0.5634</v>
                </pt>
                <pt idx="10">
                  <v>0.5819</v>
                </pt>
                <pt idx="11">
                  <v>0.5755</v>
                </pt>
                <pt idx="12">
                  <v>0.5790999999999999</v>
                </pt>
                <pt idx="13">
                  <v>0.5901</v>
                </pt>
                <pt idx="14">
                  <v>0.5928</v>
                </pt>
                <pt idx="15">
                  <v>0.5935</v>
                </pt>
                <pt idx="16">
                  <v>0.5983000000000001</v>
                </pt>
                <pt idx="17">
                  <v>0.6103</v>
                </pt>
                <pt idx="18">
                  <v>0.6132</v>
                </pt>
                <pt idx="19">
                  <v>0.615</v>
                </pt>
                <pt idx="20">
                  <v>0.609</v>
                </pt>
                <pt idx="21">
                  <v>0.6178</v>
                </pt>
                <pt idx="22">
                  <v>0.6195000000000001</v>
                </pt>
                <pt idx="23">
                  <v>0.6274999999999999</v>
                </pt>
                <pt idx="24">
                  <v>0.6233</v>
                </pt>
                <pt idx="25">
                  <v>0.623</v>
                </pt>
                <pt idx="26">
                  <v>0.6325</v>
                </pt>
                <pt idx="27">
                  <v>0.6313</v>
                </pt>
                <pt idx="28">
                  <v>0.6365</v>
                </pt>
                <pt idx="29">
                  <v>0.6387</v>
                </pt>
                <pt idx="30">
                  <v>0.6332</v>
                </pt>
                <pt idx="31">
                  <v>0.6417</v>
                </pt>
                <pt idx="32">
                  <v>0.6334</v>
                </pt>
                <pt idx="33">
                  <v>0.644</v>
                </pt>
                <pt idx="34">
                  <v>0.642</v>
                </pt>
                <pt idx="35">
                  <v>0.6477000000000001</v>
                </pt>
                <pt idx="36">
                  <v>0.6524</v>
                </pt>
                <pt idx="37">
                  <v>0.6575</v>
                </pt>
                <pt idx="38">
                  <v>0.652</v>
                </pt>
                <pt idx="39">
                  <v>0.6563</v>
                </pt>
                <pt idx="40">
                  <v>0.6617</v>
                </pt>
                <pt idx="41">
                  <v>0.6631</v>
                </pt>
                <pt idx="42">
                  <v>0.6543</v>
                </pt>
                <pt idx="43">
                  <v>0.6623</v>
                </pt>
                <pt idx="44">
                  <v>0.6697</v>
                </pt>
                <pt idx="45">
                  <v>0.6637</v>
                </pt>
                <pt idx="46">
                  <v>0.6665</v>
                </pt>
                <pt idx="47">
                  <v>0.665</v>
                </pt>
                <pt idx="48">
                  <v>0.6725</v>
                </pt>
                <pt idx="49">
                  <v>0.6795</v>
                </pt>
                <pt idx="50">
                  <v>0.6698</v>
                </pt>
                <pt idx="51">
                  <v>0.6718</v>
                </pt>
                <pt idx="52">
                  <v>0.6711</v>
                </pt>
                <pt idx="53">
                  <v>0.6698</v>
                </pt>
                <pt idx="54">
                  <v>0.6712</v>
                </pt>
                <pt idx="55">
                  <v>0.6719000000000001</v>
                </pt>
                <pt idx="56">
                  <v>0.6764</v>
                </pt>
                <pt idx="57">
                  <v>0.6693</v>
                </pt>
                <pt idx="58">
                  <v>0.674</v>
                </pt>
                <pt idx="59">
                  <v>0.6712</v>
                </pt>
                <pt idx="60">
                  <v>0.6733</v>
                </pt>
                <pt idx="61">
                  <v>0.6765</v>
                </pt>
                <pt idx="62">
                  <v>0.6736</v>
                </pt>
                <pt idx="63">
                  <v>0.6764</v>
                </pt>
                <pt idx="64">
                  <v>0.6724</v>
                </pt>
                <pt idx="65">
                  <v>0.6765</v>
                </pt>
                <pt idx="66">
                  <v>0.6788</v>
                </pt>
                <pt idx="67">
                  <v>0.6762</v>
                </pt>
                <pt idx="68">
                  <v>0.6652</v>
                </pt>
                <pt idx="69">
                  <v>0.677</v>
                </pt>
                <pt idx="70">
                  <v>0.681</v>
                </pt>
                <pt idx="71">
                  <v>0.6733</v>
                </pt>
                <pt idx="72">
                  <v>0.6785</v>
                </pt>
                <pt idx="73">
                  <v>0.6752</v>
                </pt>
                <pt idx="74">
                  <v>0.6685</v>
                </pt>
                <pt idx="75">
                  <v>0.675</v>
                </pt>
                <pt idx="76">
                  <v>0.6781</v>
                </pt>
                <pt idx="77">
                  <v>0.6763</v>
                </pt>
                <pt idx="78">
                  <v>0.6742</v>
                </pt>
                <pt idx="79">
                  <v>0.6739000000000001</v>
                </pt>
                <pt idx="80">
                  <v>0.6781</v>
                </pt>
                <pt idx="81">
                  <v>0.6755</v>
                </pt>
                <pt idx="82">
                  <v>0.6733</v>
                </pt>
                <pt idx="83">
                  <v>0.6778999999999999</v>
                </pt>
                <pt idx="84">
                  <v>0.6785</v>
                </pt>
                <pt idx="85">
                  <v>0.6772</v>
                </pt>
                <pt idx="86">
                  <v>0.6812</v>
                </pt>
                <pt idx="87">
                  <v>0.6706</v>
                </pt>
                <pt idx="88">
                  <v>0.6792</v>
                </pt>
                <pt idx="89">
                  <v>0.6839</v>
                </pt>
                <pt idx="90">
                  <v>0.6767</v>
                </pt>
                <pt idx="91">
                  <v>0.6832</v>
                </pt>
                <pt idx="92">
                  <v>0.6827</v>
                </pt>
                <pt idx="93">
                  <v>0.6841</v>
                </pt>
                <pt idx="94">
                  <v>0.6798</v>
                </pt>
                <pt idx="95">
                  <v>0.6839</v>
                </pt>
                <pt idx="96">
                  <v>0.6850000000000001</v>
                </pt>
                <pt idx="97">
                  <v>0.6832</v>
                </pt>
                <pt idx="98">
                  <v>0.6837</v>
                </pt>
                <pt idx="99">
                  <v>0.6853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Sheet1!$U$5:$U$104</f>
              <numCache>
                <formatCode>General</formatCode>
                <ptCount val="100"/>
                <pt idx="0">
                  <v>0.1134</v>
                </pt>
                <pt idx="1">
                  <v>0.1513</v>
                </pt>
                <pt idx="2">
                  <v>0.1401</v>
                </pt>
                <pt idx="3">
                  <v>0.1504</v>
                </pt>
                <pt idx="4">
                  <v>0.1523</v>
                </pt>
                <pt idx="5">
                  <v>0.173</v>
                </pt>
                <pt idx="6">
                  <v>0.1865</v>
                </pt>
                <pt idx="7">
                  <v>0.1799</v>
                </pt>
                <pt idx="8">
                  <v>0.1951</v>
                </pt>
                <pt idx="9">
                  <v>0.189</v>
                </pt>
                <pt idx="10">
                  <v>0.2011</v>
                </pt>
                <pt idx="11">
                  <v>0.206</v>
                </pt>
                <pt idx="12">
                  <v>0.2075</v>
                </pt>
                <pt idx="13">
                  <v>0.1981</v>
                </pt>
                <pt idx="14">
                  <v>0.1741</v>
                </pt>
                <pt idx="15">
                  <v>0.1781</v>
                </pt>
                <pt idx="16">
                  <v>0.2092</v>
                </pt>
                <pt idx="17">
                  <v>0.2153</v>
                </pt>
                <pt idx="18">
                  <v>0.1995</v>
                </pt>
                <pt idx="19">
                  <v>0.2169</v>
                </pt>
                <pt idx="20">
                  <v>0.2218</v>
                </pt>
                <pt idx="21">
                  <v>0.209</v>
                </pt>
                <pt idx="22">
                  <v>0.2149</v>
                </pt>
                <pt idx="23">
                  <v>0.2183</v>
                </pt>
                <pt idx="24">
                  <v>0.2209</v>
                </pt>
                <pt idx="25">
                  <v>0.2267</v>
                </pt>
                <pt idx="26">
                  <v>0.2259</v>
                </pt>
                <pt idx="27">
                  <v>0.2343</v>
                </pt>
                <pt idx="28">
                  <v>0.2322</v>
                </pt>
                <pt idx="29">
                  <v>0.2155</v>
                </pt>
                <pt idx="30">
                  <v>0.2382</v>
                </pt>
                <pt idx="31">
                  <v>0.2266</v>
                </pt>
                <pt idx="32">
                  <v>0.2194</v>
                </pt>
                <pt idx="33">
                  <v>0.2206</v>
                </pt>
                <pt idx="34">
                  <v>0.2413</v>
                </pt>
                <pt idx="35">
                  <v>0.2432</v>
                </pt>
                <pt idx="36">
                  <v>0.2424</v>
                </pt>
                <pt idx="37">
                  <v>0.241</v>
                </pt>
                <pt idx="38">
                  <v>0.2363</v>
                </pt>
                <pt idx="39">
                  <v>0.2396</v>
                </pt>
                <pt idx="40">
                  <v>0.2406</v>
                </pt>
                <pt idx="41">
                  <v>0.2474</v>
                </pt>
                <pt idx="42">
                  <v>0.2408</v>
                </pt>
                <pt idx="43">
                  <v>0.2398</v>
                </pt>
                <pt idx="44">
                  <v>0.2401</v>
                </pt>
                <pt idx="45">
                  <v>0.2441</v>
                </pt>
                <pt idx="46">
                  <v>0.2415</v>
                </pt>
                <pt idx="47">
                  <v>0.246</v>
                </pt>
                <pt idx="48">
                  <v>0.2436</v>
                </pt>
                <pt idx="49">
                  <v>0.2458</v>
                </pt>
                <pt idx="50">
                  <v>0.2374</v>
                </pt>
                <pt idx="51">
                  <v>0.245</v>
                </pt>
                <pt idx="52">
                  <v>0.2477</v>
                </pt>
                <pt idx="53">
                  <v>0.2477</v>
                </pt>
                <pt idx="54">
                  <v>0.248</v>
                </pt>
                <pt idx="55">
                  <v>0.2438</v>
                </pt>
                <pt idx="56">
                  <v>0.2488</v>
                </pt>
                <pt idx="57">
                  <v>0.2507</v>
                </pt>
                <pt idx="58">
                  <v>0.2448</v>
                </pt>
                <pt idx="59">
                  <v>0.2431</v>
                </pt>
                <pt idx="60">
                  <v>0.2383</v>
                </pt>
                <pt idx="61">
                  <v>0.2416</v>
                </pt>
                <pt idx="62">
                  <v>0.2513</v>
                </pt>
                <pt idx="63">
                  <v>0.2445</v>
                </pt>
                <pt idx="64">
                  <v>0.2443</v>
                </pt>
                <pt idx="65">
                  <v>0.2467</v>
                </pt>
                <pt idx="66">
                  <v>0.2389</v>
                </pt>
                <pt idx="67">
                  <v>0.2482</v>
                </pt>
                <pt idx="68">
                  <v>0.2519</v>
                </pt>
                <pt idx="69">
                  <v>0.2497</v>
                </pt>
                <pt idx="70">
                  <v>0.2506</v>
                </pt>
                <pt idx="71">
                  <v>0.2484</v>
                </pt>
                <pt idx="72">
                  <v>0.2442</v>
                </pt>
                <pt idx="73">
                  <v>0.2457</v>
                </pt>
                <pt idx="74">
                  <v>0.2502</v>
                </pt>
                <pt idx="75">
                  <v>0.2502</v>
                </pt>
                <pt idx="76">
                  <v>0.2502</v>
                </pt>
                <pt idx="77">
                  <v>0.2516</v>
                </pt>
                <pt idx="78">
                  <v>0.2441</v>
                </pt>
                <pt idx="79">
                  <v>0.2399</v>
                </pt>
                <pt idx="80">
                  <v>0.25</v>
                </pt>
                <pt idx="81">
                  <v>0.2527</v>
                </pt>
                <pt idx="82">
                  <v>0.2557</v>
                </pt>
                <pt idx="83">
                  <v>0.2534</v>
                </pt>
                <pt idx="84">
                  <v>0.2454</v>
                </pt>
                <pt idx="85">
                  <v>0.2527</v>
                </pt>
                <pt idx="86">
                  <v>0.2477</v>
                </pt>
                <pt idx="87">
                  <v>0.2497</v>
                </pt>
                <pt idx="88">
                  <v>0.2512</v>
                </pt>
                <pt idx="89">
                  <v>0.2404</v>
                </pt>
                <pt idx="90">
                  <v>0.2484</v>
                </pt>
                <pt idx="91">
                  <v>0.2507</v>
                </pt>
                <pt idx="92">
                  <v>0.2515</v>
                </pt>
                <pt idx="93">
                  <v>0.242</v>
                </pt>
                <pt idx="94">
                  <v>0.2531</v>
                </pt>
                <pt idx="95">
                  <v>0.246</v>
                </pt>
                <pt idx="96">
                  <v>0.2441</v>
                </pt>
                <pt idx="97">
                  <v>0.2441</v>
                </pt>
                <pt idx="98">
                  <v>0.2463</v>
                </pt>
                <pt idx="99">
                  <v>0.248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Sheet1!$T$5:$T$104</f>
              <numCache>
                <formatCode>General</formatCode>
                <ptCount val="100"/>
                <pt idx="0">
                  <v>0.1103</v>
                </pt>
                <pt idx="1">
                  <v>0.1125</v>
                </pt>
                <pt idx="2">
                  <v>0.129</v>
                </pt>
                <pt idx="3">
                  <v>0.1202</v>
                </pt>
                <pt idx="4">
                  <v>0.1535</v>
                </pt>
                <pt idx="5">
                  <v>0.155</v>
                </pt>
                <pt idx="6">
                  <v>0.1642</v>
                </pt>
                <pt idx="7">
                  <v>0.1717</v>
                </pt>
                <pt idx="8">
                  <v>0.1795</v>
                </pt>
                <pt idx="9">
                  <v>0.1931</v>
                </pt>
                <pt idx="10">
                  <v>0.1676</v>
                </pt>
                <pt idx="11">
                  <v>0.1892</v>
                </pt>
                <pt idx="12">
                  <v>0.1951</v>
                </pt>
                <pt idx="13">
                  <v>0.201</v>
                </pt>
                <pt idx="14">
                  <v>0.2018</v>
                </pt>
                <pt idx="15">
                  <v>0.2089</v>
                </pt>
                <pt idx="16">
                  <v>0.2085</v>
                </pt>
                <pt idx="17">
                  <v>0.2161</v>
                </pt>
                <pt idx="18">
                  <v>0.2191</v>
                </pt>
                <pt idx="19">
                  <v>0.2076</v>
                </pt>
                <pt idx="20">
                  <v>0.2164</v>
                </pt>
                <pt idx="21">
                  <v>0.2238</v>
                </pt>
                <pt idx="22">
                  <v>0.2234</v>
                </pt>
                <pt idx="23">
                  <v>0.231</v>
                </pt>
                <pt idx="24">
                  <v>0.2305</v>
                </pt>
                <pt idx="25">
                  <v>0.218</v>
                </pt>
                <pt idx="26">
                  <v>0.224</v>
                </pt>
                <pt idx="27">
                  <v>0.2293</v>
                </pt>
                <pt idx="28">
                  <v>0.229</v>
                </pt>
                <pt idx="29">
                  <v>0.2314</v>
                </pt>
                <pt idx="30">
                  <v>0.227</v>
                </pt>
                <pt idx="31">
                  <v>0.24</v>
                </pt>
                <pt idx="32">
                  <v>0.2284</v>
                </pt>
                <pt idx="33">
                  <v>0.2375</v>
                </pt>
                <pt idx="34">
                  <v>0.2405</v>
                </pt>
                <pt idx="35">
                  <v>0.2277</v>
                </pt>
                <pt idx="36">
                  <v>0.2272</v>
                </pt>
                <pt idx="37">
                  <v>0.234</v>
                </pt>
                <pt idx="38">
                  <v>0.2402</v>
                </pt>
                <pt idx="39">
                  <v>0.2307</v>
                </pt>
                <pt idx="40">
                  <v>0.2433</v>
                </pt>
                <pt idx="41">
                  <v>0.2427</v>
                </pt>
                <pt idx="42">
                  <v>0.2194</v>
                </pt>
                <pt idx="43">
                  <v>0.247</v>
                </pt>
                <pt idx="44">
                  <v>0.2454</v>
                </pt>
                <pt idx="45">
                  <v>0.2383</v>
                </pt>
                <pt idx="46">
                  <v>0.2331</v>
                </pt>
                <pt idx="47">
                  <v>0.2411</v>
                </pt>
                <pt idx="48">
                  <v>0.2322</v>
                </pt>
                <pt idx="49">
                  <v>0.2458</v>
                </pt>
                <pt idx="50">
                  <v>0.2429</v>
                </pt>
                <pt idx="51">
                  <v>0.2495</v>
                </pt>
                <pt idx="52">
                  <v>0.2478</v>
                </pt>
                <pt idx="53">
                  <v>0.246</v>
                </pt>
                <pt idx="54">
                  <v>0.2495</v>
                </pt>
                <pt idx="55">
                  <v>0.2517</v>
                </pt>
                <pt idx="56">
                  <v>0.2503</v>
                </pt>
                <pt idx="57">
                  <v>0.2498</v>
                </pt>
                <pt idx="58">
                  <v>0.2471</v>
                </pt>
                <pt idx="59">
                  <v>0.2483</v>
                </pt>
                <pt idx="60">
                  <v>0.2448</v>
                </pt>
                <pt idx="61">
                  <v>0.2548</v>
                </pt>
                <pt idx="62">
                  <v>0.2571</v>
                </pt>
                <pt idx="63">
                  <v>0.2474</v>
                </pt>
                <pt idx="64">
                  <v>0.2519</v>
                </pt>
                <pt idx="65">
                  <v>0.2523</v>
                </pt>
                <pt idx="66">
                  <v>0.2507</v>
                </pt>
                <pt idx="67">
                  <v>0.2483</v>
                </pt>
                <pt idx="68">
                  <v>0.2604</v>
                </pt>
                <pt idx="69">
                  <v>0.2526</v>
                </pt>
                <pt idx="70">
                  <v>0.2469</v>
                </pt>
                <pt idx="71">
                  <v>0.2513</v>
                </pt>
                <pt idx="72">
                  <v>0.2601</v>
                </pt>
                <pt idx="73">
                  <v>0.2602</v>
                </pt>
                <pt idx="74">
                  <v>0.2507</v>
                </pt>
                <pt idx="75">
                  <v>0.2555</v>
                </pt>
                <pt idx="76">
                  <v>0.2558</v>
                </pt>
                <pt idx="77">
                  <v>0.2533</v>
                </pt>
                <pt idx="78">
                  <v>0.2587</v>
                </pt>
                <pt idx="79">
                  <v>0.2554</v>
                </pt>
                <pt idx="80">
                  <v>0.2492</v>
                </pt>
                <pt idx="81">
                  <v>0.2518</v>
                </pt>
                <pt idx="82">
                  <v>0.2541</v>
                </pt>
                <pt idx="83">
                  <v>0.2483</v>
                </pt>
                <pt idx="84">
                  <v>0.2529</v>
                </pt>
                <pt idx="85">
                  <v>0.2399</v>
                </pt>
                <pt idx="86">
                  <v>0.252</v>
                </pt>
                <pt idx="87">
                  <v>0.2531</v>
                </pt>
                <pt idx="88">
                  <v>0.2538</v>
                </pt>
                <pt idx="89">
                  <v>0.2477</v>
                </pt>
                <pt idx="90">
                  <v>0.2581</v>
                </pt>
                <pt idx="91">
                  <v>0.2586</v>
                </pt>
                <pt idx="92">
                  <v>0.2505</v>
                </pt>
                <pt idx="93">
                  <v>0.2523</v>
                </pt>
                <pt idx="94">
                  <v>0.251</v>
                </pt>
                <pt idx="95">
                  <v>0.258</v>
                </pt>
                <pt idx="96">
                  <v>0.2531</v>
                </pt>
                <pt idx="97">
                  <v>0.2564</v>
                </pt>
                <pt idx="98">
                  <v>0.2582</v>
                </pt>
                <pt idx="99">
                  <v>0.2574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8290560"/>
        <axId val="108244624"/>
      </lineChart>
      <catAx>
        <axId val="108290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44624"/>
        <crosses val="autoZero"/>
        <auto val="1"/>
        <lblAlgn val="ctr"/>
        <lblOffset val="100"/>
        <noMultiLvlLbl val="0"/>
      </catAx>
      <valAx>
        <axId val="1082446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90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 xml:space="preserve"> Accuracy (My Ori Cluster)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Sheet1!$T$108:$T$207</f>
              <numCache>
                <formatCode>General</formatCode>
                <ptCount val="100"/>
                <pt idx="0">
                  <v>0.8</v>
                </pt>
                <pt idx="1">
                  <v>0.2</v>
                </pt>
                <pt idx="2">
                  <v>0.4666666666666667</v>
                </pt>
                <pt idx="3">
                  <v>0.6666666666666666</v>
                </pt>
                <pt idx="4">
                  <v>0.06666666666666667</v>
                </pt>
                <pt idx="5">
                  <v>0.5333333333333333</v>
                </pt>
                <pt idx="6">
                  <v>0.6</v>
                </pt>
                <pt idx="7">
                  <v>0.5333333333333333</v>
                </pt>
                <pt idx="8">
                  <v>0.5333333333333333</v>
                </pt>
                <pt idx="9">
                  <v>0.4666666666666667</v>
                </pt>
                <pt idx="10">
                  <v>0.3333333333333333</v>
                </pt>
                <pt idx="11">
                  <v>0.4</v>
                </pt>
                <pt idx="12">
                  <v>0.6666666666666666</v>
                </pt>
                <pt idx="13">
                  <v>0.5333333333333333</v>
                </pt>
                <pt idx="14">
                  <v>0.6666666666666666</v>
                </pt>
                <pt idx="15">
                  <v>0.6</v>
                </pt>
                <pt idx="16">
                  <v>0.6</v>
                </pt>
                <pt idx="17">
                  <v>0.4666666666666667</v>
                </pt>
                <pt idx="18">
                  <v>0.6666666666666666</v>
                </pt>
                <pt idx="19">
                  <v>0.6666666666666666</v>
                </pt>
                <pt idx="20">
                  <v>0.5333333333333333</v>
                </pt>
                <pt idx="21">
                  <v>0.6</v>
                </pt>
                <pt idx="22">
                  <v>0.5333333333333333</v>
                </pt>
                <pt idx="23">
                  <v>0.5333333333333333</v>
                </pt>
                <pt idx="24">
                  <v>0.6</v>
                </pt>
                <pt idx="25">
                  <v>0.8666666666666667</v>
                </pt>
                <pt idx="26">
                  <v>0.7333333333333333</v>
                </pt>
                <pt idx="27">
                  <v>0.4</v>
                </pt>
                <pt idx="28">
                  <v>0.6428571428571429</v>
                </pt>
                <pt idx="29">
                  <v>0.6666666666666666</v>
                </pt>
                <pt idx="30">
                  <v>0.6666666666666666</v>
                </pt>
                <pt idx="31">
                  <v>0.4666666666666667</v>
                </pt>
                <pt idx="32">
                  <v>0.5333333333333333</v>
                </pt>
                <pt idx="33">
                  <v>0.3571428571428572</v>
                </pt>
                <pt idx="34">
                  <v>0.5333333333333333</v>
                </pt>
                <pt idx="35">
                  <v>0.5333333333333333</v>
                </pt>
                <pt idx="36">
                  <v>0.6</v>
                </pt>
                <pt idx="37">
                  <v>0.5714285714285714</v>
                </pt>
                <pt idx="38">
                  <v>0.5333333333333333</v>
                </pt>
                <pt idx="39">
                  <v>0.8571428571428571</v>
                </pt>
                <pt idx="40">
                  <v>0.5333333333333333</v>
                </pt>
                <pt idx="41">
                  <v>0</v>
                </pt>
                <pt idx="42">
                  <v>0.4</v>
                </pt>
                <pt idx="43">
                  <v>0.2666666666666667</v>
                </pt>
                <pt idx="44">
                  <v>0.3571428571428572</v>
                </pt>
                <pt idx="45">
                  <v>0.5</v>
                </pt>
                <pt idx="46">
                  <v>0.4615384615384616</v>
                </pt>
                <pt idx="47">
                  <v>0.1</v>
                </pt>
                <pt idx="48">
                  <v>0.7</v>
                </pt>
                <pt idx="49">
                  <v>0.25</v>
                </pt>
                <pt idx="50">
                  <v>0.1818181818181818</v>
                </pt>
                <pt idx="51">
                  <v>0.09090909090909091</v>
                </pt>
                <pt idx="52">
                  <v>0</v>
                </pt>
                <pt idx="53">
                  <v>0.09090909090909091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0.1666666666666667</v>
                </pt>
                <pt idx="61">
                  <v>0</v>
                </pt>
                <pt idx="62">
                  <v>0</v>
                </pt>
                <pt idx="63">
                  <v>0.1666666666666667</v>
                </pt>
                <pt idx="64">
                  <v>0</v>
                </pt>
                <pt idx="65">
                  <v>0</v>
                </pt>
                <pt idx="66">
                  <v>0.125</v>
                </pt>
                <pt idx="67">
                  <v>0.1428571428571428</v>
                </pt>
                <pt idx="68">
                  <v>0</v>
                </pt>
                <pt idx="69">
                  <v>0.125</v>
                </pt>
                <pt idx="70">
                  <v>0.1666666666666667</v>
                </pt>
                <pt idx="71">
                  <v>0.1111111111111111</v>
                </pt>
                <pt idx="72">
                  <v>0</v>
                </pt>
                <pt idx="73">
                  <v>0</v>
                </pt>
                <pt idx="74">
                  <v>0.1428571428571428</v>
                </pt>
                <pt idx="75">
                  <v>0</v>
                </pt>
                <pt idx="76">
                  <v>0.1428571428571428</v>
                </pt>
                <pt idx="77">
                  <v>0.1111111111111111</v>
                </pt>
                <pt idx="78">
                  <v>0</v>
                </pt>
                <pt idx="79">
                  <v>0.1428571428571428</v>
                </pt>
                <pt idx="80">
                  <v>0.2</v>
                </pt>
                <pt idx="81">
                  <v>0.125</v>
                </pt>
                <pt idx="82">
                  <v>0</v>
                </pt>
                <pt idx="83">
                  <v>0.1666666666666667</v>
                </pt>
                <pt idx="84">
                  <v>0.1428571428571428</v>
                </pt>
                <pt idx="85">
                  <v>0.2857142857142857</v>
                </pt>
                <pt idx="86">
                  <v>0.1</v>
                </pt>
                <pt idx="87">
                  <v>0.1666666666666667</v>
                </pt>
                <pt idx="88">
                  <v>0.2</v>
                </pt>
                <pt idx="89">
                  <v>0.2</v>
                </pt>
                <pt idx="90">
                  <v>0</v>
                </pt>
                <pt idx="91">
                  <v>0</v>
                </pt>
                <pt idx="92">
                  <v>0.2222222222222222</v>
                </pt>
                <pt idx="93">
                  <v>0</v>
                </pt>
                <pt idx="94">
                  <v>0.1666666666666667</v>
                </pt>
                <pt idx="95">
                  <v>0</v>
                </pt>
                <pt idx="96">
                  <v>0.1111111111111111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Sheet1!$U$108:$U$207</f>
              <numCache>
                <formatCode>General</formatCode>
                <ptCount val="100"/>
                <pt idx="0">
                  <v>0.7333333333333333</v>
                </pt>
                <pt idx="1">
                  <v>0.3333333333333333</v>
                </pt>
                <pt idx="2">
                  <v>0.7333333333333333</v>
                </pt>
                <pt idx="3">
                  <v>0.2666666666666667</v>
                </pt>
                <pt idx="4">
                  <v>0.3333333333333333</v>
                </pt>
                <pt idx="5">
                  <v>0.6</v>
                </pt>
                <pt idx="6">
                  <v>0.2666666666666667</v>
                </pt>
                <pt idx="7">
                  <v>0.8</v>
                </pt>
                <pt idx="8">
                  <v>0.6666666666666666</v>
                </pt>
                <pt idx="9">
                  <v>0.7333333333333333</v>
                </pt>
                <pt idx="10">
                  <v>0.5333333333333333</v>
                </pt>
                <pt idx="11">
                  <v>0.6</v>
                </pt>
                <pt idx="12">
                  <v>0.6666666666666666</v>
                </pt>
                <pt idx="13">
                  <v>0.7333333333333333</v>
                </pt>
                <pt idx="14">
                  <v>0.4666666666666667</v>
                </pt>
                <pt idx="15">
                  <v>0.8666666666666667</v>
                </pt>
                <pt idx="16">
                  <v>0.7333333333333333</v>
                </pt>
                <pt idx="17">
                  <v>0.5333333333333333</v>
                </pt>
                <pt idx="18">
                  <v>0.4</v>
                </pt>
                <pt idx="19">
                  <v>0.4</v>
                </pt>
                <pt idx="20">
                  <v>0.4285714285714285</v>
                </pt>
                <pt idx="21">
                  <v>0.8666666666666667</v>
                </pt>
                <pt idx="22">
                  <v>0.4666666666666667</v>
                </pt>
                <pt idx="23">
                  <v>0.6428571428571429</v>
                </pt>
                <pt idx="24">
                  <v>0.7333333333333333</v>
                </pt>
                <pt idx="25">
                  <v>0.1333333333333333</v>
                </pt>
                <pt idx="26">
                  <v>0.1538461538461539</v>
                </pt>
                <pt idx="27">
                  <v>0.08333333333333333</v>
                </pt>
                <pt idx="28">
                  <v>0.07692307692307693</v>
                </pt>
                <pt idx="29">
                  <v>0.2857142857142857</v>
                </pt>
                <pt idx="30">
                  <v>0.1111111111111111</v>
                </pt>
                <pt idx="31">
                  <v>0.2222222222222222</v>
                </pt>
                <pt idx="32">
                  <v>0.3333333333333333</v>
                </pt>
                <pt idx="33">
                  <v>0.2857142857142857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0.1666666666666667</v>
                </pt>
                <pt idx="39">
                  <v>0.2</v>
                </pt>
                <pt idx="40">
                  <v>0.1666666666666667</v>
                </pt>
                <pt idx="41">
                  <v>0</v>
                </pt>
                <pt idx="42">
                  <v>0</v>
                </pt>
                <pt idx="43">
                  <v>0.2</v>
                </pt>
                <pt idx="44">
                  <v>0.125</v>
                </pt>
                <pt idx="45">
                  <v>0.1666666666666667</v>
                </pt>
                <pt idx="46">
                  <v>0.125</v>
                </pt>
                <pt idx="47">
                  <v>0</v>
                </pt>
                <pt idx="48">
                  <v>0.1</v>
                </pt>
                <pt idx="49">
                  <v>0.1111111111111111</v>
                </pt>
                <pt idx="50">
                  <v>0.2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0.125</v>
                </pt>
                <pt idx="55">
                  <v>0.1666666666666667</v>
                </pt>
                <pt idx="56">
                  <v>0.125</v>
                </pt>
                <pt idx="57">
                  <v>0</v>
                </pt>
                <pt idx="58">
                  <v>0</v>
                </pt>
                <pt idx="59">
                  <v>0.1111111111111111</v>
                </pt>
                <pt idx="60">
                  <v>0.2857142857142857</v>
                </pt>
                <pt idx="61">
                  <v>0.1666666666666667</v>
                </pt>
                <pt idx="62">
                  <v>0</v>
                </pt>
                <pt idx="63">
                  <v>0.1111111111111111</v>
                </pt>
                <pt idx="64">
                  <v>0.25</v>
                </pt>
                <pt idx="65">
                  <v>0.125</v>
                </pt>
                <pt idx="66">
                  <v>0.2</v>
                </pt>
                <pt idx="67">
                  <v>0</v>
                </pt>
                <pt idx="68">
                  <v>0</v>
                </pt>
                <pt idx="69">
                  <v>0.1</v>
                </pt>
                <pt idx="70">
                  <v>0</v>
                </pt>
                <pt idx="71">
                  <v>0.125</v>
                </pt>
                <pt idx="72">
                  <v>0.2</v>
                </pt>
                <pt idx="73">
                  <v>0.1666666666666667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0.1666666666666667</v>
                </pt>
                <pt idx="79">
                  <v>0.2857142857142857</v>
                </pt>
                <pt idx="80">
                  <v>0.1666666666666667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0.1666666666666667</v>
                </pt>
                <pt idx="85">
                  <v>0</v>
                </pt>
                <pt idx="86">
                  <v>0</v>
                </pt>
                <pt idx="87">
                  <v>0.125</v>
                </pt>
                <pt idx="88">
                  <v>0.1</v>
                </pt>
                <pt idx="89">
                  <v>0.2857142857142857</v>
                </pt>
                <pt idx="90">
                  <v>0.1111111111111111</v>
                </pt>
                <pt idx="91">
                  <v>0</v>
                </pt>
                <pt idx="92">
                  <v>0</v>
                </pt>
                <pt idx="93">
                  <v>0.2857142857142857</v>
                </pt>
                <pt idx="94">
                  <v>0</v>
                </pt>
                <pt idx="95">
                  <v>0.1666666666666667</v>
                </pt>
                <pt idx="96">
                  <v>0.2</v>
                </pt>
                <pt idx="97">
                  <v>0.1111111111111111</v>
                </pt>
                <pt idx="98">
                  <v>0.1111111111111111</v>
                </pt>
                <pt idx="99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2087040"/>
        <axId val="362089312"/>
      </lineChart>
      <catAx>
        <axId val="3620870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9312"/>
        <crosses val="autoZero"/>
        <auto val="1"/>
        <lblAlgn val="ctr"/>
        <lblOffset val="100"/>
        <noMultiLvlLbl val="0"/>
      </catAx>
      <valAx>
        <axId val="362089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70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Sheet1!$W$5:$W$104</f>
              <numCache>
                <formatCode>General</formatCode>
                <ptCount val="100"/>
                <pt idx="0">
                  <v>0.124</v>
                </pt>
                <pt idx="1">
                  <v>0.1589</v>
                </pt>
                <pt idx="2">
                  <v>0.1563</v>
                </pt>
                <pt idx="3">
                  <v>0.1635</v>
                </pt>
                <pt idx="4">
                  <v>0.2044</v>
                </pt>
                <pt idx="5">
                  <v>0.2134</v>
                </pt>
                <pt idx="6">
                  <v>0.1858</v>
                </pt>
                <pt idx="7">
                  <v>0.1987</v>
                </pt>
                <pt idx="8">
                  <v>0.2002</v>
                </pt>
                <pt idx="9">
                  <v>0.217</v>
                </pt>
                <pt idx="10">
                  <v>0.2223</v>
                </pt>
                <pt idx="11">
                  <v>0.2285</v>
                </pt>
                <pt idx="12">
                  <v>0.195</v>
                </pt>
                <pt idx="13">
                  <v>0.2068</v>
                </pt>
                <pt idx="14">
                  <v>0.2091</v>
                </pt>
                <pt idx="15">
                  <v>0.2246</v>
                </pt>
                <pt idx="16">
                  <v>0.2136</v>
                </pt>
                <pt idx="17">
                  <v>0.223</v>
                </pt>
                <pt idx="18">
                  <v>0.2316</v>
                </pt>
                <pt idx="19">
                  <v>0.2267</v>
                </pt>
                <pt idx="20">
                  <v>0.2202</v>
                </pt>
                <pt idx="21">
                  <v>0.2108</v>
                </pt>
                <pt idx="22">
                  <v>0.234</v>
                </pt>
                <pt idx="23">
                  <v>0.1732</v>
                </pt>
                <pt idx="24">
                  <v>0.2062</v>
                </pt>
                <pt idx="25">
                  <v>0.1866</v>
                </pt>
                <pt idx="26">
                  <v>0.2246</v>
                </pt>
                <pt idx="27">
                  <v>0.182</v>
                </pt>
                <pt idx="28">
                  <v>0.1746</v>
                </pt>
                <pt idx="29">
                  <v>0.1751</v>
                </pt>
                <pt idx="30">
                  <v>0.1977</v>
                </pt>
                <pt idx="31">
                  <v>0.2211</v>
                </pt>
                <pt idx="32">
                  <v>0.2327</v>
                </pt>
                <pt idx="33">
                  <v>0.2272</v>
                </pt>
                <pt idx="34">
                  <v>0.2236</v>
                </pt>
                <pt idx="35">
                  <v>0.2277</v>
                </pt>
                <pt idx="36">
                  <v>0.2171</v>
                </pt>
                <pt idx="37">
                  <v>0.2178</v>
                </pt>
                <pt idx="38">
                  <v>0.2061</v>
                </pt>
                <pt idx="39">
                  <v>0.2064</v>
                </pt>
                <pt idx="40">
                  <v>0.1954</v>
                </pt>
                <pt idx="41">
                  <v>0.2045</v>
                </pt>
                <pt idx="42">
                  <v>0.2165</v>
                </pt>
                <pt idx="43">
                  <v>0.222</v>
                </pt>
                <pt idx="44">
                  <v>0.2276</v>
                </pt>
                <pt idx="45">
                  <v>0.215</v>
                </pt>
                <pt idx="46">
                  <v>0.1866</v>
                </pt>
                <pt idx="47">
                  <v>0.2092</v>
                </pt>
                <pt idx="48">
                  <v>0.2144</v>
                </pt>
                <pt idx="49">
                  <v>0.1989</v>
                </pt>
                <pt idx="50">
                  <v>0.1585</v>
                </pt>
                <pt idx="51">
                  <v>0.1967</v>
                </pt>
                <pt idx="52">
                  <v>0.2214</v>
                </pt>
                <pt idx="53">
                  <v>0.2156</v>
                </pt>
                <pt idx="54">
                  <v>0.2165</v>
                </pt>
                <pt idx="55">
                  <v>0.2052</v>
                </pt>
                <pt idx="56">
                  <v>0.2161</v>
                </pt>
                <pt idx="57">
                  <v>0.2049</v>
                </pt>
                <pt idx="58">
                  <v>0.2139</v>
                </pt>
                <pt idx="59">
                  <v>0.1873</v>
                </pt>
                <pt idx="60">
                  <v>0.2115</v>
                </pt>
                <pt idx="61">
                  <v>0.2146</v>
                </pt>
                <pt idx="62">
                  <v>0.2262</v>
                </pt>
                <pt idx="63">
                  <v>0.2155</v>
                </pt>
                <pt idx="64">
                  <v>0.2268</v>
                </pt>
                <pt idx="65">
                  <v>0.224</v>
                </pt>
                <pt idx="66">
                  <v>0.2267</v>
                </pt>
                <pt idx="67">
                  <v>0.2172</v>
                </pt>
                <pt idx="68">
                  <v>0.1947</v>
                </pt>
                <pt idx="69">
                  <v>0.1977</v>
                </pt>
                <pt idx="70">
                  <v>0.2036</v>
                </pt>
                <pt idx="71">
                  <v>0.2122</v>
                </pt>
                <pt idx="72">
                  <v>0.2276</v>
                </pt>
                <pt idx="73">
                  <v>0.2059</v>
                </pt>
                <pt idx="74">
                  <v>0.2081</v>
                </pt>
                <pt idx="75">
                  <v>0.2102</v>
                </pt>
                <pt idx="76">
                  <v>0.2147</v>
                </pt>
                <pt idx="77">
                  <v>0.1915</v>
                </pt>
                <pt idx="78">
                  <v>0.147</v>
                </pt>
                <pt idx="79">
                  <v>0.1002</v>
                </pt>
                <pt idx="80">
                  <v>0.123</v>
                </pt>
                <pt idx="81">
                  <v>0.1628</v>
                </pt>
                <pt idx="82">
                  <v>0.1589</v>
                </pt>
                <pt idx="83">
                  <v>0.1055</v>
                </pt>
                <pt idx="84">
                  <v>0.1656</v>
                </pt>
                <pt idx="85">
                  <v>0.1789</v>
                </pt>
                <pt idx="86">
                  <v>0.1814</v>
                </pt>
                <pt idx="87">
                  <v>0.1468</v>
                </pt>
                <pt idx="88">
                  <v>0.1864</v>
                </pt>
                <pt idx="89">
                  <v>0.2061</v>
                </pt>
                <pt idx="90">
                  <v>0.1961</v>
                </pt>
                <pt idx="91">
                  <v>0.1869</v>
                </pt>
                <pt idx="92">
                  <v>0.1413</v>
                </pt>
                <pt idx="93">
                  <v>0.166</v>
                </pt>
                <pt idx="94">
                  <v>0.1646</v>
                </pt>
                <pt idx="95">
                  <v>0.1951</v>
                </pt>
                <pt idx="96">
                  <v>0.1886</v>
                </pt>
                <pt idx="97">
                  <v>0.186</v>
                </pt>
                <pt idx="98">
                  <v>0.1559</v>
                </pt>
                <pt idx="99">
                  <v>0.1703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Sheet1!$V$5:$V$104</f>
              <numCache>
                <formatCode>General</formatCode>
                <ptCount val="100"/>
                <pt idx="0">
                  <v>0.1787</v>
                </pt>
                <pt idx="1">
                  <v>0.1893</v>
                </pt>
                <pt idx="2">
                  <v>0.0827</v>
                </pt>
                <pt idx="3">
                  <v>0.1087</v>
                </pt>
                <pt idx="4">
                  <v>0.17</v>
                </pt>
                <pt idx="5">
                  <v>0.1627</v>
                </pt>
                <pt idx="6">
                  <v>0.11</v>
                </pt>
                <pt idx="7">
                  <v>0.2813</v>
                </pt>
                <pt idx="8">
                  <v>0.2793</v>
                </pt>
                <pt idx="9">
                  <v>0.3773</v>
                </pt>
                <pt idx="10">
                  <v>0.4807</v>
                </pt>
                <pt idx="11">
                  <v>0.426</v>
                </pt>
                <pt idx="12">
                  <v>0.4967</v>
                </pt>
                <pt idx="13">
                  <v>0.4767</v>
                </pt>
                <pt idx="14">
                  <v>0.322</v>
                </pt>
                <pt idx="15">
                  <v>0.5007</v>
                </pt>
                <pt idx="16">
                  <v>0.4867</v>
                </pt>
                <pt idx="17">
                  <v>0.5367</v>
                </pt>
                <pt idx="18">
                  <v>0.4993</v>
                </pt>
                <pt idx="19">
                  <v>0.5147</v>
                </pt>
                <pt idx="20">
                  <v>0.5553</v>
                </pt>
                <pt idx="21">
                  <v>0.4453</v>
                </pt>
                <pt idx="22">
                  <v>0.524</v>
                </pt>
                <pt idx="23">
                  <v>0.4613</v>
                </pt>
                <pt idx="24">
                  <v>0.47</v>
                </pt>
                <pt idx="25">
                  <v>0.4953</v>
                </pt>
                <pt idx="26">
                  <v>0.44</v>
                </pt>
                <pt idx="27">
                  <v>0.4167</v>
                </pt>
                <pt idx="28">
                  <v>0.5453</v>
                </pt>
                <pt idx="29">
                  <v>0.596</v>
                </pt>
                <pt idx="30">
                  <v>0.5393</v>
                </pt>
                <pt idx="31">
                  <v>0.4573</v>
                </pt>
                <pt idx="32">
                  <v>0.356</v>
                </pt>
                <pt idx="33">
                  <v>0.408</v>
                </pt>
                <pt idx="34">
                  <v>0.412</v>
                </pt>
                <pt idx="35">
                  <v>0.35</v>
                </pt>
                <pt idx="36">
                  <v>0.5113</v>
                </pt>
                <pt idx="37">
                  <v>0.5007</v>
                </pt>
                <pt idx="38">
                  <v>0.4413</v>
                </pt>
                <pt idx="39">
                  <v>0.524</v>
                </pt>
                <pt idx="40">
                  <v>0.466</v>
                </pt>
                <pt idx="41">
                  <v>0.498</v>
                </pt>
                <pt idx="42">
                  <v>0.4227</v>
                </pt>
                <pt idx="43">
                  <v>0.4293</v>
                </pt>
                <pt idx="44">
                  <v>0.3293</v>
                </pt>
                <pt idx="45">
                  <v>0.4333</v>
                </pt>
                <pt idx="46">
                  <v>0.3813</v>
                </pt>
                <pt idx="47">
                  <v>0.544</v>
                </pt>
                <pt idx="48">
                  <v>0.4773</v>
                </pt>
                <pt idx="49">
                  <v>0.514</v>
                </pt>
                <pt idx="50">
                  <v>0.5407</v>
                </pt>
                <pt idx="51">
                  <v>0.32</v>
                </pt>
                <pt idx="52">
                  <v>0.5167</v>
                </pt>
                <pt idx="53">
                  <v>0.4427</v>
                </pt>
                <pt idx="54">
                  <v>0.5673</v>
                </pt>
                <pt idx="55">
                  <v>0.4567</v>
                </pt>
                <pt idx="56">
                  <v>0.534</v>
                </pt>
                <pt idx="57">
                  <v>0.4747</v>
                </pt>
                <pt idx="58">
                  <v>0.4987</v>
                </pt>
                <pt idx="59">
                  <v>0.3647</v>
                </pt>
                <pt idx="60">
                  <v>0.2647</v>
                </pt>
                <pt idx="61">
                  <v>0.4787</v>
                </pt>
                <pt idx="62">
                  <v>0.5147</v>
                </pt>
                <pt idx="63">
                  <v>0.502</v>
                </pt>
                <pt idx="64">
                  <v>0.2927</v>
                </pt>
                <pt idx="65">
                  <v>0.4407</v>
                </pt>
                <pt idx="66">
                  <v>0.4847</v>
                </pt>
                <pt idx="67">
                  <v>0.322</v>
                </pt>
                <pt idx="68">
                  <v>0.348</v>
                </pt>
                <pt idx="69">
                  <v>0.476</v>
                </pt>
                <pt idx="70">
                  <v>0.4907</v>
                </pt>
                <pt idx="71">
                  <v>0.4567</v>
                </pt>
                <pt idx="72">
                  <v>0.506</v>
                </pt>
                <pt idx="73">
                  <v>0.4633</v>
                </pt>
                <pt idx="74">
                  <v>0.5187</v>
                </pt>
                <pt idx="75">
                  <v>0.44</v>
                </pt>
                <pt idx="76">
                  <v>0.488</v>
                </pt>
                <pt idx="77">
                  <v>0.404</v>
                </pt>
                <pt idx="78">
                  <v>0.4733</v>
                </pt>
                <pt idx="79">
                  <v>0.4767</v>
                </pt>
                <pt idx="80">
                  <v>0.48</v>
                </pt>
                <pt idx="81">
                  <v>0.4807</v>
                </pt>
                <pt idx="82">
                  <v>0.528</v>
                </pt>
                <pt idx="83">
                  <v>0.4207</v>
                </pt>
                <pt idx="84">
                  <v>0.398</v>
                </pt>
                <pt idx="85">
                  <v>0.4893</v>
                </pt>
                <pt idx="86">
                  <v>0.406</v>
                </pt>
                <pt idx="87">
                  <v>0.3747</v>
                </pt>
                <pt idx="88">
                  <v>0.342</v>
                </pt>
                <pt idx="89">
                  <v>0.3867</v>
                </pt>
                <pt idx="90">
                  <v>0.348</v>
                </pt>
                <pt idx="91">
                  <v>0.4493</v>
                </pt>
                <pt idx="92">
                  <v>0.3533</v>
                </pt>
                <pt idx="93">
                  <v>0.4187</v>
                </pt>
                <pt idx="94">
                  <v>0.2607</v>
                </pt>
                <pt idx="95">
                  <v>0.334</v>
                </pt>
                <pt idx="96">
                  <v>0.488</v>
                </pt>
                <pt idx="97">
                  <v>0.374</v>
                </pt>
                <pt idx="98">
                  <v>0.398</v>
                </pt>
                <pt idx="99">
                  <v>0.42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65120"/>
        <axId val="1652746992"/>
      </lineChart>
      <catAx>
        <axId val="165276512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46992"/>
        <crosses val="autoZero"/>
        <auto val="1"/>
        <lblAlgn val="ctr"/>
        <lblOffset val="100"/>
        <noMultiLvlLbl val="0"/>
      </catAx>
      <valAx>
        <axId val="16527469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65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Sheet1!$W$108:$W$207</f>
              <numCache>
                <formatCode>General</formatCode>
                <ptCount val="100"/>
                <pt idx="0">
                  <v>1</v>
                </pt>
                <pt idx="1">
                  <v>0.9166666666666666</v>
                </pt>
                <pt idx="2">
                  <v>1</v>
                </pt>
                <pt idx="3">
                  <v>0.6363636363636364</v>
                </pt>
                <pt idx="4">
                  <v>0.75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0.9090909090909091</v>
                </pt>
                <pt idx="10">
                  <v>0.8181818181818182</v>
                </pt>
                <pt idx="11">
                  <v>0.875</v>
                </pt>
                <pt idx="12">
                  <v>0.8</v>
                </pt>
                <pt idx="13">
                  <v>0.7</v>
                </pt>
                <pt idx="14">
                  <v>0.9166666666666666</v>
                </pt>
                <pt idx="15">
                  <v>0.8181818181818182</v>
                </pt>
                <pt idx="16">
                  <v>0.7142857142857143</v>
                </pt>
                <pt idx="17">
                  <v>0.7692307692307693</v>
                </pt>
                <pt idx="18">
                  <v>0.9</v>
                </pt>
                <pt idx="19">
                  <v>0.7777777777777778</v>
                </pt>
                <pt idx="20">
                  <v>0.8888888888888888</v>
                </pt>
                <pt idx="21">
                  <v>0.875</v>
                </pt>
                <pt idx="22">
                  <v>0.8333333333333334</v>
                </pt>
                <pt idx="23">
                  <v>0.5</v>
                </pt>
                <pt idx="24">
                  <v>0.7</v>
                </pt>
                <pt idx="25">
                  <v>0.875</v>
                </pt>
                <pt idx="26">
                  <v>0.7777777777777778</v>
                </pt>
                <pt idx="27">
                  <v>1</v>
                </pt>
                <pt idx="28">
                  <v>0.75</v>
                </pt>
                <pt idx="29">
                  <v>0.875</v>
                </pt>
                <pt idx="30">
                  <v>0.8</v>
                </pt>
                <pt idx="31">
                  <v>0.8333333333333334</v>
                </pt>
                <pt idx="32">
                  <v>0.7777777777777778</v>
                </pt>
                <pt idx="33">
                  <v>0.8181818181818182</v>
                </pt>
                <pt idx="34">
                  <v>0.8571428571428571</v>
                </pt>
                <pt idx="35">
                  <v>0.9090909090909091</v>
                </pt>
                <pt idx="36">
                  <v>0.75</v>
                </pt>
                <pt idx="37">
                  <v>0.8181818181818182</v>
                </pt>
                <pt idx="38">
                  <v>0.7777777777777778</v>
                </pt>
                <pt idx="39">
                  <v>0.6363636363636364</v>
                </pt>
                <pt idx="40">
                  <v>1</v>
                </pt>
                <pt idx="41">
                  <v>0.6666666666666666</v>
                </pt>
                <pt idx="42">
                  <v>1</v>
                </pt>
                <pt idx="43">
                  <v>0.8333333333333334</v>
                </pt>
                <pt idx="44">
                  <v>0.75</v>
                </pt>
                <pt idx="45">
                  <v>1</v>
                </pt>
                <pt idx="46">
                  <v>1</v>
                </pt>
                <pt idx="47">
                  <v>0.75</v>
                </pt>
                <pt idx="48">
                  <v>0.875</v>
                </pt>
                <pt idx="49">
                  <v>0.875</v>
                </pt>
                <pt idx="50">
                  <v>1</v>
                </pt>
                <pt idx="51">
                  <v>0.75</v>
                </pt>
                <pt idx="52">
                  <v>0.8333333333333334</v>
                </pt>
                <pt idx="53">
                  <v>0.7777777777777778</v>
                </pt>
                <pt idx="54">
                  <v>0.8181818181818182</v>
                </pt>
                <pt idx="55">
                  <v>0.8571428571428571</v>
                </pt>
                <pt idx="56">
                  <v>0.8888888888888888</v>
                </pt>
                <pt idx="57">
                  <v>0.9</v>
                </pt>
                <pt idx="58">
                  <v>0.5</v>
                </pt>
                <pt idx="59">
                  <v>0.9</v>
                </pt>
                <pt idx="60">
                  <v>0.8888888888888888</v>
                </pt>
                <pt idx="61">
                  <v>0.8</v>
                </pt>
                <pt idx="62">
                  <v>0.75</v>
                </pt>
                <pt idx="63">
                  <v>1</v>
                </pt>
                <pt idx="64">
                  <v>0.7777777777777778</v>
                </pt>
                <pt idx="65">
                  <v>0.7142857142857143</v>
                </pt>
                <pt idx="66">
                  <v>0.75</v>
                </pt>
                <pt idx="67">
                  <v>1</v>
                </pt>
                <pt idx="68">
                  <v>1</v>
                </pt>
                <pt idx="69">
                  <v>0.7142857142857143</v>
                </pt>
                <pt idx="70">
                  <v>0.875</v>
                </pt>
                <pt idx="71">
                  <v>0.8333333333333334</v>
                </pt>
                <pt idx="72">
                  <v>0.6</v>
                </pt>
                <pt idx="73">
                  <v>0.8571428571428571</v>
                </pt>
                <pt idx="74">
                  <v>0.8571428571428571</v>
                </pt>
                <pt idx="75">
                  <v>0.8571428571428571</v>
                </pt>
                <pt idx="76">
                  <v>0.875</v>
                </pt>
                <pt idx="77">
                  <v>0.5</v>
                </pt>
                <pt idx="78">
                  <v>0.7142857142857143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0.8333333333333334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0.6666666666666666</v>
                </pt>
                <pt idx="90">
                  <v>1</v>
                </pt>
                <pt idx="91">
                  <v>0.5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0.8</v>
                </pt>
                <pt idx="99">
                  <v>0.8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Sheet1!$V$108:$V$207</f>
              <numCache>
                <formatCode>General</formatCode>
                <ptCount val="100"/>
                <pt idx="0">
                  <v>0.7333333333333333</v>
                </pt>
                <pt idx="1">
                  <v>0.9333333333333333</v>
                </pt>
                <pt idx="2">
                  <v>0.8461538461538461</v>
                </pt>
                <pt idx="3">
                  <v>0.9285714285714286</v>
                </pt>
                <pt idx="4">
                  <v>0.9166666666666666</v>
                </pt>
                <pt idx="5">
                  <v>0.9</v>
                </pt>
                <pt idx="6">
                  <v>1</v>
                </pt>
                <pt idx="7">
                  <v>0.8</v>
                </pt>
                <pt idx="8">
                  <v>0.7272727272727273</v>
                </pt>
                <pt idx="9">
                  <v>0.8461538461538461</v>
                </pt>
                <pt idx="10">
                  <v>0.8333333333333334</v>
                </pt>
                <pt idx="11">
                  <v>0.6666666666666666</v>
                </pt>
                <pt idx="12">
                  <v>0.8181818181818182</v>
                </pt>
                <pt idx="13">
                  <v>1</v>
                </pt>
                <pt idx="14">
                  <v>1</v>
                </pt>
                <pt idx="15">
                  <v>0.7272727272727273</v>
                </pt>
                <pt idx="16">
                  <v>0.6666666666666666</v>
                </pt>
                <pt idx="17">
                  <v>0.7777777777777778</v>
                </pt>
                <pt idx="18">
                  <v>0.8181818181818182</v>
                </pt>
                <pt idx="19">
                  <v>0.75</v>
                </pt>
                <pt idx="20">
                  <v>1</v>
                </pt>
                <pt idx="21">
                  <v>0.7272727272727273</v>
                </pt>
                <pt idx="22">
                  <v>0.8181818181818182</v>
                </pt>
                <pt idx="23">
                  <v>0.875</v>
                </pt>
                <pt idx="24">
                  <v>0.8181818181818182</v>
                </pt>
                <pt idx="25">
                  <v>0.875</v>
                </pt>
                <pt idx="26">
                  <v>1</v>
                </pt>
                <pt idx="27">
                  <v>0.7777777777777778</v>
                </pt>
                <pt idx="28">
                  <v>1</v>
                </pt>
                <pt idx="29">
                  <v>1</v>
                </pt>
                <pt idx="30">
                  <v>0.9</v>
                </pt>
                <pt idx="31">
                  <v>0.875</v>
                </pt>
                <pt idx="32">
                  <v>1</v>
                </pt>
                <pt idx="33">
                  <v>0.875</v>
                </pt>
                <pt idx="34">
                  <v>1</v>
                </pt>
                <pt idx="35">
                  <v>0.875</v>
                </pt>
                <pt idx="36">
                  <v>0.4444444444444444</v>
                </pt>
                <pt idx="37">
                  <v>0.875</v>
                </pt>
                <pt idx="38">
                  <v>1</v>
                </pt>
                <pt idx="39">
                  <v>1</v>
                </pt>
                <pt idx="40">
                  <v>0.875</v>
                </pt>
                <pt idx="41">
                  <v>0.7</v>
                </pt>
                <pt idx="42">
                  <v>1</v>
                </pt>
                <pt idx="43">
                  <v>0.8571428571428571</v>
                </pt>
                <pt idx="44">
                  <v>1</v>
                </pt>
                <pt idx="45">
                  <v>0.875</v>
                </pt>
                <pt idx="46">
                  <v>0.625</v>
                </pt>
                <pt idx="47">
                  <v>0.5</v>
                </pt>
                <pt idx="48">
                  <v>1</v>
                </pt>
                <pt idx="49">
                  <v>0.6666666666666666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0.8</v>
                </pt>
                <pt idx="54">
                  <v>1</v>
                </pt>
                <pt idx="55">
                  <v>0.8571428571428571</v>
                </pt>
                <pt idx="56">
                  <v>0.7142857142857143</v>
                </pt>
                <pt idx="57">
                  <v>0.875</v>
                </pt>
                <pt idx="58">
                  <v>0.8571428571428571</v>
                </pt>
                <pt idx="59">
                  <v>1</v>
                </pt>
                <pt idx="60">
                  <v>1</v>
                </pt>
                <pt idx="61">
                  <v>0.6</v>
                </pt>
                <pt idx="62">
                  <v>0.8571428571428571</v>
                </pt>
                <pt idx="63">
                  <v>0.8333333333333334</v>
                </pt>
                <pt idx="64">
                  <v>1</v>
                </pt>
                <pt idx="65">
                  <v>1</v>
                </pt>
                <pt idx="66">
                  <v>0.75</v>
                </pt>
                <pt idx="67">
                  <v>0.8</v>
                </pt>
                <pt idx="68">
                  <v>0.8571428571428571</v>
                </pt>
                <pt idx="69">
                  <v>0.8</v>
                </pt>
                <pt idx="70">
                  <v>0.8333333333333334</v>
                </pt>
                <pt idx="71">
                  <v>0.8</v>
                </pt>
                <pt idx="72">
                  <v>1</v>
                </pt>
                <pt idx="73">
                  <v>0.8333333333333334</v>
                </pt>
                <pt idx="74">
                  <v>0.8</v>
                </pt>
                <pt idx="75">
                  <v>0.8</v>
                </pt>
                <pt idx="76">
                  <v>0.9</v>
                </pt>
                <pt idx="77">
                  <v>1</v>
                </pt>
                <pt idx="78">
                  <v>0.875</v>
                </pt>
                <pt idx="79">
                  <v>0.75</v>
                </pt>
                <pt idx="80">
                  <v>0.75</v>
                </pt>
                <pt idx="81">
                  <v>0.8571428571428571</v>
                </pt>
                <pt idx="82">
                  <v>0.8571428571428571</v>
                </pt>
                <pt idx="83">
                  <v>1</v>
                </pt>
                <pt idx="84">
                  <v>0.5714285714285714</v>
                </pt>
                <pt idx="85">
                  <v>0.8571428571428571</v>
                </pt>
                <pt idx="86">
                  <v>1</v>
                </pt>
                <pt idx="87">
                  <v>0.8571428571428571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71552"/>
        <axId val="1652773552"/>
      </lineChart>
      <catAx>
        <axId val="1652771552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3552"/>
        <crosses val="autoZero"/>
        <auto val="1"/>
        <lblAlgn val="ctr"/>
        <lblOffset val="100"/>
        <noMultiLvlLbl val="0"/>
      </catAx>
      <valAx>
        <axId val="165277355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155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vert="horz"/>
          <a:lstStyle/>
          <a:p>
            <a:pPr>
              <a:defRPr/>
            </a:pPr>
            <a:r>
              <a:rPr lang="en-GB" sz="1400" b="0"/>
              <a:t>Global Accuracy in Dirichlet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FL-Defender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Sheet1!$AF$5:$AF$104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0.1674</v>
                </pt>
                <pt idx="3">
                  <v>0.3869</v>
                </pt>
                <pt idx="4">
                  <v>0.3939</v>
                </pt>
                <pt idx="5">
                  <v>0.412</v>
                </pt>
                <pt idx="6">
                  <v>0.4387</v>
                </pt>
                <pt idx="7">
                  <v>0.4096</v>
                </pt>
                <pt idx="8">
                  <v>0.4687</v>
                </pt>
                <pt idx="9">
                  <v>0.498</v>
                </pt>
                <pt idx="10">
                  <v>0.5011</v>
                </pt>
                <pt idx="11">
                  <v>0.5295</v>
                </pt>
                <pt idx="12">
                  <v>0.5414</v>
                </pt>
                <pt idx="13">
                  <v>0.5478</v>
                </pt>
                <pt idx="14">
                  <v>0.5125</v>
                </pt>
                <pt idx="15">
                  <v>0.5248</v>
                </pt>
                <pt idx="16">
                  <v>0.528</v>
                </pt>
                <pt idx="17">
                  <v>0.5626</v>
                </pt>
                <pt idx="18">
                  <v>0.5609</v>
                </pt>
                <pt idx="19">
                  <v>0.5733</v>
                </pt>
                <pt idx="20">
                  <v>0.578</v>
                </pt>
                <pt idx="21">
                  <v>0.5616</v>
                </pt>
                <pt idx="22">
                  <v>0.579</v>
                </pt>
                <pt idx="23">
                  <v>0.5483</v>
                </pt>
                <pt idx="24">
                  <v>0.5696</v>
                </pt>
                <pt idx="25">
                  <v>0.5477</v>
                </pt>
                <pt idx="26">
                  <v>0.5603</v>
                </pt>
                <pt idx="27">
                  <v>0.5736</v>
                </pt>
                <pt idx="28">
                  <v>0.5663</v>
                </pt>
                <pt idx="29">
                  <v>0.5843</v>
                </pt>
                <pt idx="30">
                  <v>0.5918</v>
                </pt>
                <pt idx="31">
                  <v>0.5412</v>
                </pt>
                <pt idx="32">
                  <v>0.5939</v>
                </pt>
                <pt idx="33">
                  <v>0.588</v>
                </pt>
                <pt idx="34">
                  <v>0.5837</v>
                </pt>
                <pt idx="35">
                  <v>0.5924</v>
                </pt>
                <pt idx="36">
                  <v>0.5829</v>
                </pt>
                <pt idx="37">
                  <v>0.5989</v>
                </pt>
                <pt idx="38">
                  <v>0.5755</v>
                </pt>
                <pt idx="39">
                  <v>0.5743</v>
                </pt>
                <pt idx="40">
                  <v>0.5948</v>
                </pt>
                <pt idx="41">
                  <v>0.5884</v>
                </pt>
                <pt idx="42">
                  <v>0.6055</v>
                </pt>
                <pt idx="43">
                  <v>0.6025</v>
                </pt>
                <pt idx="44">
                  <v>0.6202</v>
                </pt>
                <pt idx="45">
                  <v>0.6006</v>
                </pt>
                <pt idx="46">
                  <v>0.6131</v>
                </pt>
                <pt idx="47">
                  <v>0.6026</v>
                </pt>
                <pt idx="48">
                  <v>0.6004</v>
                </pt>
                <pt idx="49">
                  <v>0.6029</v>
                </pt>
                <pt idx="50">
                  <v>0.6159</v>
                </pt>
                <pt idx="51">
                  <v>0.5965</v>
                </pt>
                <pt idx="52">
                  <v>0.6135</v>
                </pt>
                <pt idx="53">
                  <v>0.6165</v>
                </pt>
                <pt idx="54">
                  <v>0.5825</v>
                </pt>
                <pt idx="55">
                  <v>0.5916</v>
                </pt>
                <pt idx="56">
                  <v>0.6218</v>
                </pt>
                <pt idx="57">
                  <v>0.5962</v>
                </pt>
                <pt idx="58">
                  <v>0.6145</v>
                </pt>
                <pt idx="59">
                  <v>0.5851</v>
                </pt>
                <pt idx="60">
                  <v>0.6123</v>
                </pt>
                <pt idx="61">
                  <v>0.5734</v>
                </pt>
                <pt idx="62">
                  <v>0.6087</v>
                </pt>
                <pt idx="63">
                  <v>0.6142</v>
                </pt>
                <pt idx="64">
                  <v>0.5829</v>
                </pt>
                <pt idx="65">
                  <v>0.6062</v>
                </pt>
                <pt idx="66">
                  <v>0.5967</v>
                </pt>
                <pt idx="67">
                  <v>0.6206</v>
                </pt>
                <pt idx="68">
                  <v>0.5886</v>
                </pt>
                <pt idx="69">
                  <v>0.5991</v>
                </pt>
                <pt idx="70">
                  <v>0.596</v>
                </pt>
                <pt idx="71">
                  <v>0.6042999999999999</v>
                </pt>
                <pt idx="72">
                  <v>0.6147</v>
                </pt>
                <pt idx="73">
                  <v>0.6323</v>
                </pt>
                <pt idx="74">
                  <v>0.604</v>
                </pt>
                <pt idx="75">
                  <v>0.6094000000000001</v>
                </pt>
                <pt idx="76">
                  <v>0.6368</v>
                </pt>
                <pt idx="77">
                  <v>0.606</v>
                </pt>
                <pt idx="78">
                  <v>0.6256</v>
                </pt>
                <pt idx="79">
                  <v>0.6195000000000001</v>
                </pt>
                <pt idx="80">
                  <v>0.6231</v>
                </pt>
                <pt idx="81">
                  <v>0.5991</v>
                </pt>
                <pt idx="82">
                  <v>0.622</v>
                </pt>
                <pt idx="83">
                  <v>0.5983000000000001</v>
                </pt>
                <pt idx="84">
                  <v>0.6303</v>
                </pt>
                <pt idx="85">
                  <v>0.6133</v>
                </pt>
                <pt idx="86">
                  <v>0.6325</v>
                </pt>
                <pt idx="87">
                  <v>0.6049</v>
                </pt>
                <pt idx="88">
                  <v>0.6119</v>
                </pt>
                <pt idx="89">
                  <v>0.6168</v>
                </pt>
                <pt idx="90">
                  <v>0.609</v>
                </pt>
                <pt idx="91">
                  <v>0.6427</v>
                </pt>
                <pt idx="92">
                  <v>0.6201</v>
                </pt>
                <pt idx="93">
                  <v>0.612</v>
                </pt>
                <pt idx="94">
                  <v>0.618</v>
                </pt>
                <pt idx="95">
                  <v>0.6197</v>
                </pt>
                <pt idx="96">
                  <v>0.633</v>
                </pt>
                <pt idx="97">
                  <v>0.6399</v>
                </pt>
                <pt idx="98">
                  <v>0.6314</v>
                </pt>
                <pt idx="99">
                  <v>0.6361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Sheet1!$AQ$5:$AQ$104</f>
              <numCache>
                <formatCode>General</formatCode>
                <ptCount val="100"/>
                <pt idx="0">
                  <v>0.1827327354260089</v>
                </pt>
                <pt idx="1">
                  <v>0.1890367713004484</v>
                </pt>
                <pt idx="2">
                  <v>0.2658152466367713</v>
                </pt>
                <pt idx="3">
                  <v>0.4017368421052631</v>
                </pt>
                <pt idx="4">
                  <v>0.3712947368421053</v>
                </pt>
                <pt idx="5">
                  <v>0.4635157894736843</v>
                </pt>
                <pt idx="6">
                  <v>0.4924315789473684</v>
                </pt>
                <pt idx="7">
                  <v>0.5281684210526315</v>
                </pt>
                <pt idx="8">
                  <v>0.5902315789473684</v>
                </pt>
                <pt idx="9">
                  <v>0.5826105263157895</v>
                </pt>
                <pt idx="10">
                  <v>0.6433105263157896</v>
                </pt>
                <pt idx="11">
                  <v>0.6587684210526316</v>
                </pt>
                <pt idx="12">
                  <v>0.6706315789473684</v>
                </pt>
                <pt idx="13">
                  <v>0.6867631578947369</v>
                </pt>
                <pt idx="14">
                  <v>0.5417999999999999</v>
                </pt>
                <pt idx="15">
                  <v>0.6869631578947368</v>
                </pt>
                <pt idx="16">
                  <v>0.7058631578947367</v>
                </pt>
                <pt idx="17">
                  <v>0.7133894736842105</v>
                </pt>
                <pt idx="18">
                  <v>0.7265526315789473</v>
                </pt>
                <pt idx="19">
                  <v>0.7351684210526316</v>
                </pt>
                <pt idx="20">
                  <v>0.7475684210526315</v>
                </pt>
                <pt idx="21">
                  <v>0.6911157894736842</v>
                </pt>
                <pt idx="22">
                  <v>0.7215789473684211</v>
                </pt>
                <pt idx="23">
                  <v>0.7458947368421053</v>
                </pt>
                <pt idx="24">
                  <v>0.7590947368421054</v>
                </pt>
                <pt idx="25">
                  <v>0.7349953846153846</v>
                </pt>
                <pt idx="26">
                  <v>0.7230630769230771</v>
                </pt>
                <pt idx="27">
                  <v>0.7293261538461537</v>
                </pt>
                <pt idx="28">
                  <v>0.7420184615384614</v>
                </pt>
                <pt idx="29">
                  <v>0.6011599999999999</v>
                </pt>
                <pt idx="30">
                  <v>0.7035169230769232</v>
                </pt>
                <pt idx="31">
                  <v>0.7206123076923078</v>
                </pt>
                <pt idx="32">
                  <v>0.7322953846153847</v>
                </pt>
                <pt idx="33">
                  <v>0.7413415384615384</v>
                </pt>
                <pt idx="34">
                  <v>0.7489184615384616</v>
                </pt>
                <pt idx="35">
                  <v>0.7540092307692308</v>
                </pt>
                <pt idx="36">
                  <v>0.7514307692307691</v>
                </pt>
                <pt idx="37">
                  <v>0.7520461538461537</v>
                </pt>
                <pt idx="38">
                  <v>0.7523615384615385</v>
                </pt>
                <pt idx="39">
                  <v>0.7555646153846154</v>
                </pt>
                <pt idx="40">
                  <v>0.7568538461538462</v>
                </pt>
                <pt idx="41">
                  <v>0.7571430769230768</v>
                </pt>
                <pt idx="42">
                  <v>0.7592907692307693</v>
                </pt>
                <pt idx="43">
                  <v>0.7568815384615385</v>
                </pt>
                <pt idx="44">
                  <v>0.762616923076923</v>
                </pt>
                <pt idx="45">
                  <v>0.7546784615384616</v>
                </pt>
                <pt idx="46">
                  <v>0.7601492307692308</v>
                </pt>
                <pt idx="47">
                  <v>0.7544046153846153</v>
                </pt>
                <pt idx="48">
                  <v>0.7548292307692307</v>
                </pt>
                <pt idx="49">
                  <v>0.7650630769230771</v>
                </pt>
                <pt idx="50">
                  <v>0.7630661538461538</v>
                </pt>
                <pt idx="51">
                  <v>0.75936</v>
                </pt>
                <pt idx="52">
                  <v>0.7635861538461538</v>
                </pt>
                <pt idx="53">
                  <v>0.7658092307692308</v>
                </pt>
                <pt idx="54">
                  <v>0.7685969230769232</v>
                </pt>
                <pt idx="55">
                  <v>0.7685323076923076</v>
                </pt>
                <pt idx="56">
                  <v>0.7721676923076924</v>
                </pt>
                <pt idx="57">
                  <v>0.7556723076923078</v>
                </pt>
                <pt idx="58">
                  <v>0.7749184615384616</v>
                </pt>
                <pt idx="59">
                  <v>0.7757430769230769</v>
                </pt>
                <pt idx="60">
                  <v>0.7694123076923078</v>
                </pt>
                <pt idx="61">
                  <v>0.7702646153846154</v>
                </pt>
                <pt idx="62">
                  <v>0.7705676923076923</v>
                </pt>
                <pt idx="63">
                  <v>0.7728015384615385</v>
                </pt>
                <pt idx="64">
                  <v>0.7621169230769232</v>
                </pt>
                <pt idx="65">
                  <v>0.77138</v>
                </pt>
                <pt idx="66">
                  <v>0.7709553846153846</v>
                </pt>
                <pt idx="67">
                  <v>0.7743707692307692</v>
                </pt>
                <pt idx="68">
                  <v>0.7537881720430107</v>
                </pt>
                <pt idx="69">
                  <v>0.7589182795698926</v>
                </pt>
                <pt idx="70">
                  <v>0.7578215053763441</v>
                </pt>
                <pt idx="71">
                  <v>0.7626086021505375</v>
                </pt>
                <pt idx="72">
                  <v>0.7585720430107528</v>
                </pt>
                <pt idx="73">
                  <v>0.7587774193548387</v>
                </pt>
                <pt idx="74">
                  <v>0.7593827956989248</v>
                </pt>
                <pt idx="75">
                  <v>0.7603</v>
                </pt>
                <pt idx="76">
                  <v>0.7560763440860215</v>
                </pt>
                <pt idx="77">
                  <v>0.7343892473118281</v>
                </pt>
                <pt idx="78">
                  <v>0.7534129032258063</v>
                </pt>
                <pt idx="79">
                  <v>0.754547311827957</v>
                </pt>
                <pt idx="80">
                  <v>0.7516634408602153</v>
                </pt>
                <pt idx="81">
                  <v>0.7557086021505377</v>
                </pt>
                <pt idx="82">
                  <v>0.7588978494623656</v>
                </pt>
                <pt idx="83">
                  <v>0.7600978494623654</v>
                </pt>
                <pt idx="84">
                  <v>0.7594290322580646</v>
                </pt>
                <pt idx="85">
                  <v>0.7534129032258066</v>
                </pt>
                <pt idx="86">
                  <v>0.7576989247311828</v>
                </pt>
                <pt idx="87">
                  <v>0.7601236559139783</v>
                </pt>
                <pt idx="88">
                  <v>0.7543043010752688</v>
                </pt>
                <pt idx="89">
                  <v>0.7595139784946234</v>
                </pt>
                <pt idx="90">
                  <v>0.7615978494623656</v>
                </pt>
                <pt idx="91">
                  <v>0.759741935483871</v>
                </pt>
                <pt idx="92">
                  <v>0.7635440860215053</v>
                </pt>
                <pt idx="93">
                  <v>0.761837634408602</v>
                </pt>
                <pt idx="94">
                  <v>0.7621795698924732</v>
                </pt>
                <pt idx="95">
                  <v>0.7630526881720431</v>
                </pt>
                <pt idx="96">
                  <v>0.762715053763441</v>
                </pt>
                <pt idx="97">
                  <v>0.7616709677419355</v>
                </pt>
                <pt idx="98">
                  <v>0.766941935483871</v>
                </pt>
                <pt idx="99">
                  <v>0.7598032258064515</v>
                </pt>
              </numCache>
            </numRef>
          </val>
          <smooth val="0"/>
        </ser>
        <ser>
          <idx val="2"/>
          <order val="2"/>
          <tx>
            <v>Equally Aggregate</v>
          </tx>
          <spPr>
            <a:ln w="28575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Sheet1!$AS$5:$AS$104</f>
              <numCache>
                <formatCode>General</formatCode>
                <ptCount val="100"/>
                <pt idx="0">
                  <v>0.151932</v>
                </pt>
                <pt idx="1">
                  <v>0.1996973333333334</v>
                </pt>
                <pt idx="2">
                  <v>0.3028759999999999</v>
                </pt>
                <pt idx="3">
                  <v>0.3605257777777778</v>
                </pt>
                <pt idx="4">
                  <v>0.429256</v>
                </pt>
                <pt idx="5">
                  <v>0.4332079207920793</v>
                </pt>
                <pt idx="6">
                  <v>0.5384633663366336</v>
                </pt>
                <pt idx="7">
                  <v>0.546931683168317</v>
                </pt>
                <pt idx="8">
                  <v>0.4714831683168317</v>
                </pt>
                <pt idx="9">
                  <v>0.5983741666666667</v>
                </pt>
                <pt idx="10">
                  <v>0.5945775</v>
                </pt>
                <pt idx="11">
                  <v>0.6354158333333333</v>
                </pt>
                <pt idx="12">
                  <v>0.6820823999999999</v>
                </pt>
                <pt idx="13">
                  <v>0.7120696000000001</v>
                </pt>
                <pt idx="14">
                  <v>0.7394295999999999</v>
                </pt>
                <pt idx="15">
                  <v>0.7461272</v>
                </pt>
                <pt idx="16">
                  <v>0.7612855999999999</v>
                </pt>
                <pt idx="17">
                  <v>0.7618496000000001</v>
                </pt>
                <pt idx="18">
                  <v>0.7693496</v>
                </pt>
                <pt idx="19">
                  <v>0.7754344000000001</v>
                </pt>
                <pt idx="20">
                  <v>0.7708608000000001</v>
                </pt>
                <pt idx="21">
                  <v>0.7909504000000001</v>
                </pt>
                <pt idx="22">
                  <v>0.7899704000000002</v>
                </pt>
                <pt idx="23">
                  <v>0.8053752000000001</v>
                </pt>
                <pt idx="24">
                  <v>0.7958407999999998</v>
                </pt>
                <pt idx="25">
                  <v>0.8031312</v>
                </pt>
                <pt idx="26">
                  <v>0.8021296</v>
                </pt>
                <pt idx="27">
                  <v>0.8142408000000001</v>
                </pt>
                <pt idx="28">
                  <v>0.8084431999999998</v>
                </pt>
                <pt idx="29">
                  <v>0.8131304</v>
                </pt>
                <pt idx="30">
                  <v>0.8159528</v>
                </pt>
                <pt idx="31">
                  <v>0.7981218309859154</v>
                </pt>
                <pt idx="32">
                  <v>0.7927718309859156</v>
                </pt>
                <pt idx="33">
                  <v>0.7962661971830985</v>
                </pt>
                <pt idx="34">
                  <v>0.8023450704225351</v>
                </pt>
                <pt idx="35">
                  <v>0.8022021126760563</v>
                </pt>
                <pt idx="36">
                  <v>0.8001584507042253</v>
                </pt>
                <pt idx="37">
                  <v>0.804055633802817</v>
                </pt>
                <pt idx="38">
                  <v>0.801410563380282</v>
                </pt>
                <pt idx="39">
                  <v>0.8036598591549295</v>
                </pt>
                <pt idx="40">
                  <v>0.8058732394366199</v>
                </pt>
                <pt idx="41">
                  <v>0.8061345070422534</v>
                </pt>
                <pt idx="42">
                  <v>0.8042352112676057</v>
                </pt>
                <pt idx="43">
                  <v>0.810175352112676</v>
                </pt>
                <pt idx="44">
                  <v>0.8100753521126761</v>
                </pt>
                <pt idx="45">
                  <v>0.8110788732394366</v>
                </pt>
                <pt idx="46">
                  <v>0.8103225352112676</v>
                </pt>
                <pt idx="47">
                  <v>0.8144239436619719</v>
                </pt>
                <pt idx="48">
                  <v>0.812481690140845</v>
                </pt>
                <pt idx="49">
                  <v>0.8141204225352112</v>
                </pt>
                <pt idx="50">
                  <v>0.811107042253521</v>
                </pt>
                <pt idx="51">
                  <v>0.8122161971830985</v>
                </pt>
                <pt idx="52">
                  <v>0.8117845070422536</v>
                </pt>
                <pt idx="53">
                  <v>0.810043661971831</v>
                </pt>
                <pt idx="54">
                  <v>0.8107197183098592</v>
                </pt>
                <pt idx="55">
                  <v>0.8112450704225351</v>
                </pt>
                <pt idx="56">
                  <v>0.8125457746478874</v>
                </pt>
                <pt idx="57">
                  <v>0.8147274647887324</v>
                </pt>
                <pt idx="58">
                  <v>0.8049544217687077</v>
                </pt>
                <pt idx="59">
                  <v>0.8110340136054425</v>
                </pt>
                <pt idx="60">
                  <v>0.8084707482993195</v>
                </pt>
                <pt idx="61">
                  <v>0.8106625850340136</v>
                </pt>
                <pt idx="62">
                  <v>0.8086945578231294</v>
                </pt>
                <pt idx="63">
                  <v>0.8079068027210884</v>
                </pt>
                <pt idx="64">
                  <v>0.8102823129251701</v>
                </pt>
                <pt idx="65">
                  <v>0.806547619047619</v>
                </pt>
                <pt idx="66">
                  <v>0.808087074829932</v>
                </pt>
                <pt idx="67">
                  <v>0.8125006802721089</v>
                </pt>
                <pt idx="68">
                  <v>0.8117911564625852</v>
                </pt>
                <pt idx="69">
                  <v>0.8079993197278912</v>
                </pt>
                <pt idx="70">
                  <v>0.8101659863945577</v>
                </pt>
                <pt idx="71">
                  <v>0.8109129251700681</v>
                </pt>
                <pt idx="72">
                  <v>0.8116666666666669</v>
                </pt>
                <pt idx="73">
                  <v>0.8107176870748302</v>
                </pt>
                <pt idx="74">
                  <v>0.8103666666666667</v>
                </pt>
                <pt idx="75">
                  <v>0.8096510204081633</v>
                </pt>
                <pt idx="76">
                  <v>0.810048299319728</v>
                </pt>
                <pt idx="77">
                  <v>0.8105006802721089</v>
                </pt>
                <pt idx="78">
                  <v>0.8106074829931973</v>
                </pt>
                <pt idx="79">
                  <v>0.8093884353741495</v>
                </pt>
                <pt idx="80">
                  <v>0.8135809523809523</v>
                </pt>
                <pt idx="81">
                  <v>0.8086027210884353</v>
                </pt>
                <pt idx="82">
                  <v>0.8135428571428571</v>
                </pt>
                <pt idx="83">
                  <v>0.8111442176870747</v>
                </pt>
                <pt idx="84">
                  <v>0.8121081632653062</v>
                </pt>
                <pt idx="85">
                  <v>0.8108544217687076</v>
                </pt>
                <pt idx="86">
                  <v>0.8099442176870749</v>
                </pt>
                <pt idx="87">
                  <v>0.8090687074829931</v>
                </pt>
                <pt idx="88">
                  <v>0.8120421768707483</v>
                </pt>
                <pt idx="89">
                  <v>0.8134925170068027</v>
                </pt>
                <pt idx="90">
                  <v>0.8090251700680273</v>
                </pt>
                <pt idx="91">
                  <v>0.8140197278911565</v>
                </pt>
                <pt idx="92">
                  <v>0.8160911564625849</v>
                </pt>
                <pt idx="93">
                  <v>0.8106666666666666</v>
                </pt>
                <pt idx="94">
                  <v>0.8157006802721087</v>
                </pt>
                <pt idx="95">
                  <v>0.8130836734693879</v>
                </pt>
                <pt idx="96">
                  <v>0.8164482993197278</v>
                </pt>
                <pt idx="97">
                  <v>0.8156333333333334</v>
                </pt>
                <pt idx="98">
                  <v>0.8118448979591837</v>
                </pt>
                <pt idx="99">
                  <v>0.8117605442176871</v>
                </pt>
              </numCache>
            </numRef>
          </val>
          <smooth val="0"/>
        </ser>
        <ser>
          <idx val="3"/>
          <order val="3"/>
          <tx>
            <v>My Alg</v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Sheet1!$AO$5:$AO$104</f>
              <numCache>
                <formatCode>General</formatCode>
                <ptCount val="100"/>
                <pt idx="0">
                  <v>0.1257924444444445</v>
                </pt>
                <pt idx="1">
                  <v>0.2064377777777778</v>
                </pt>
                <pt idx="2">
                  <v>0.2912142222222222</v>
                </pt>
                <pt idx="3">
                  <v>0.2724973333333334</v>
                </pt>
                <pt idx="4">
                  <v>0.4219419354838709</v>
                </pt>
                <pt idx="5">
                  <v>0.4521516129032258</v>
                </pt>
                <pt idx="6">
                  <v>0.613716129032258</v>
                </pt>
                <pt idx="7">
                  <v>0.6452322580645162</v>
                </pt>
                <pt idx="8">
                  <v>0.7020000000000001</v>
                </pt>
                <pt idx="9">
                  <v>0.7480032258064517</v>
                </pt>
                <pt idx="10">
                  <v>0.7608903225806452</v>
                </pt>
                <pt idx="11">
                  <v>0.7893354838709676</v>
                </pt>
                <pt idx="12">
                  <v>0.678616129032258</v>
                </pt>
                <pt idx="13">
                  <v>0.799683870967742</v>
                </pt>
                <pt idx="14">
                  <v>0.806683870967742</v>
                </pt>
                <pt idx="15">
                  <v>0.7787569444444444</v>
                </pt>
                <pt idx="16">
                  <v>0.7809166666666667</v>
                </pt>
                <pt idx="17">
                  <v>0.7907125000000002</v>
                </pt>
                <pt idx="18">
                  <v>0.7956861111111111</v>
                </pt>
                <pt idx="19">
                  <v>0.70665</v>
                </pt>
                <pt idx="20">
                  <v>0.6999527777777778</v>
                </pt>
                <pt idx="21">
                  <v>0.7919349397590361</v>
                </pt>
                <pt idx="22">
                  <v>0.7334602409638553</v>
                </pt>
                <pt idx="23">
                  <v>0.8108012048192771</v>
                </pt>
                <pt idx="24">
                  <v>0.8244975903614457</v>
                </pt>
                <pt idx="25">
                  <v>0.820410891089109</v>
                </pt>
                <pt idx="26">
                  <v>0.8277792079207921</v>
                </pt>
                <pt idx="27">
                  <v>0.8313495049504952</v>
                </pt>
                <pt idx="28">
                  <v>0.8318485148514851</v>
                </pt>
                <pt idx="29">
                  <v>0.8316237623762376</v>
                </pt>
                <pt idx="30">
                  <v>0.8332514851485149</v>
                </pt>
                <pt idx="31">
                  <v>0.8387316831683169</v>
                </pt>
                <pt idx="32">
                  <v>0.8406821782178218</v>
                </pt>
                <pt idx="33">
                  <v>0.8404247524752473</v>
                </pt>
                <pt idx="34">
                  <v>0.815509900990099</v>
                </pt>
                <pt idx="35">
                  <v>0.759640594059406</v>
                </pt>
                <pt idx="36">
                  <v>0.8379663366336634</v>
                </pt>
                <pt idx="37">
                  <v>0.8441514851485149</v>
                </pt>
                <pt idx="38">
                  <v>0.8480742574257425</v>
                </pt>
                <pt idx="39">
                  <v>0.8473623762376237</v>
                </pt>
                <pt idx="40">
                  <v>0.8486405940594061</v>
                </pt>
                <pt idx="41">
                  <v>0.8488920792079209</v>
                </pt>
                <pt idx="42">
                  <v>0.8508752475247526</v>
                </pt>
                <pt idx="43">
                  <v>0.8473059405940595</v>
                </pt>
                <pt idx="44">
                  <v>0.8531970297029702</v>
                </pt>
                <pt idx="45">
                  <v>0.8547524752475247</v>
                </pt>
                <pt idx="46">
                  <v>0.8533653465346536</v>
                </pt>
                <pt idx="47">
                  <v>0.852157425742574</v>
                </pt>
                <pt idx="48">
                  <v>0.8567633663366339</v>
                </pt>
                <pt idx="49">
                  <v>0.8566742574257424</v>
                </pt>
                <pt idx="50">
                  <v>0.857609900990099</v>
                </pt>
                <pt idx="51">
                  <v>0.8575356435643562</v>
                </pt>
                <pt idx="52">
                  <v>0.8549257425742576</v>
                </pt>
                <pt idx="53">
                  <v>0.8533702970297031</v>
                </pt>
                <pt idx="54">
                  <v>0.8534118811881187</v>
                </pt>
                <pt idx="55">
                  <v>0.8553277227722773</v>
                </pt>
                <pt idx="56">
                  <v>0.8560514851485148</v>
                </pt>
                <pt idx="57">
                  <v>0.8540465346534654</v>
                </pt>
                <pt idx="58">
                  <v>0.8577435643564357</v>
                </pt>
                <pt idx="59">
                  <v>0.8582801980198017</v>
                </pt>
                <pt idx="60">
                  <v>0.8607544554455445</v>
                </pt>
                <pt idx="61">
                  <v>0.8574138613861384</v>
                </pt>
                <pt idx="62">
                  <v>0.8573910891089108</v>
                </pt>
                <pt idx="63">
                  <v>0.8564237623762374</v>
                </pt>
                <pt idx="64">
                  <v>0.8576514851485149</v>
                </pt>
                <pt idx="65">
                  <v>0.8563851485148515</v>
                </pt>
                <pt idx="66">
                  <v>0.8533762376237624</v>
                </pt>
                <pt idx="67">
                  <v>0.8248316831683168</v>
                </pt>
                <pt idx="68">
                  <v>0.8533960396039604</v>
                </pt>
                <pt idx="69">
                  <v>0.8568435643564355</v>
                </pt>
                <pt idx="70">
                  <v>0.8583366336633663</v>
                </pt>
                <pt idx="71">
                  <v>0.8568079207920793</v>
                </pt>
                <pt idx="72">
                  <v>0.8567465346534653</v>
                </pt>
                <pt idx="73">
                  <v>0.8502207920792079</v>
                </pt>
                <pt idx="74">
                  <v>0.8551613861386139</v>
                </pt>
                <pt idx="75">
                  <v>0.8564306930693069</v>
                </pt>
                <pt idx="76">
                  <v>0.8601782178217823</v>
                </pt>
                <pt idx="77">
                  <v>0.8631752475247524</v>
                </pt>
                <pt idx="78">
                  <v>0.860357425742574</v>
                </pt>
                <pt idx="79">
                  <v>0.8586079207920793</v>
                </pt>
                <pt idx="80">
                  <v>0.860190099009901</v>
                </pt>
                <pt idx="81">
                  <v>0.8616356435643563</v>
                </pt>
                <pt idx="82">
                  <v>0.8628950495049506</v>
                </pt>
                <pt idx="83">
                  <v>0.8622138613861385</v>
                </pt>
                <pt idx="84">
                  <v>0.8618584158415841</v>
                </pt>
                <pt idx="85">
                  <v>0.8626693069306932</v>
                </pt>
                <pt idx="86">
                  <v>0.863278217821782</v>
                </pt>
                <pt idx="87">
                  <v>0.8649485148514851</v>
                </pt>
                <pt idx="88">
                  <v>0.8657425742574256</v>
                </pt>
                <pt idx="89">
                  <v>0.8632188118811879</v>
                </pt>
                <pt idx="90">
                  <v>0.8626455445544554</v>
                </pt>
                <pt idx="91">
                  <v>0.8630930693069305</v>
                </pt>
                <pt idx="92">
                  <v>0.8640217821782178</v>
                </pt>
                <pt idx="93">
                  <v>0.8638712871287128</v>
                </pt>
                <pt idx="94">
                  <v>0.8640188118811879</v>
                </pt>
                <pt idx="95">
                  <v>0.8624108910891091</v>
                </pt>
                <pt idx="96">
                  <v>0.8657178217821783</v>
                </pt>
                <pt idx="97">
                  <v>0.8638841584158417</v>
                </pt>
                <pt idx="98">
                  <v>0.8634346534653465</v>
                </pt>
                <pt idx="99">
                  <v>0.8626009900990097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82954864"/>
        <axId val="383244768"/>
      </lineChart>
      <catAx>
        <axId val="382954864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143902676273342"/>
              <y val="0.8133819320316047"/>
            </manualLayout>
          </layout>
          <overlay val="0"/>
        </title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383244768"/>
        <crosses val="autoZero"/>
        <auto val="1"/>
        <lblAlgn val="ctr"/>
        <lblOffset val="100"/>
        <noMultiLvlLbl val="0"/>
      </catAx>
      <valAx>
        <axId val="38324476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185171029086432"/>
              <y val="0.2573223068425092"/>
            </manualLayout>
          </layout>
          <overlay val="0"/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38295486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vert="horz"/>
        <a:lstStyle/>
        <a:p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vert="horz"/>
          <a:lstStyle/>
          <a:p>
            <a:pPr>
              <a:defRPr/>
            </a:pPr>
            <a:r>
              <a:rPr lang="en-GB" sz="1400" b="0"/>
              <a:t>Clustering Accuracy in Dirichlet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Sheet1!$AQ$108:$AQ$207</f>
              <numCache>
                <formatCode>General</formatCode>
                <ptCount val="100"/>
                <pt idx="0">
                  <v>0.6</v>
                </pt>
                <pt idx="1">
                  <v>0.9333333333333333</v>
                </pt>
                <pt idx="2">
                  <v>0.8666666666666667</v>
                </pt>
                <pt idx="3">
                  <v>0.7333333333333333</v>
                </pt>
                <pt idx="4">
                  <v>0.8</v>
                </pt>
                <pt idx="5">
                  <v>0.4166666666666667</v>
                </pt>
                <pt idx="6">
                  <v>0.6153846153846154</v>
                </pt>
                <pt idx="7">
                  <v>0.75</v>
                </pt>
                <pt idx="8">
                  <v>0.8571428571428571</v>
                </pt>
                <pt idx="9">
                  <v>0.5454545454545454</v>
                </pt>
                <pt idx="10">
                  <v>0.7692307692307693</v>
                </pt>
                <pt idx="11">
                  <v>0.6</v>
                </pt>
                <pt idx="12">
                  <v>0.7272727272727273</v>
                </pt>
                <pt idx="13">
                  <v>0.9090909090909091</v>
                </pt>
                <pt idx="14">
                  <v>0.5</v>
                </pt>
                <pt idx="15">
                  <v>0.5833333333333334</v>
                </pt>
                <pt idx="16">
                  <v>0.6153846153846154</v>
                </pt>
                <pt idx="17">
                  <v>1</v>
                </pt>
                <pt idx="18">
                  <v>0.75</v>
                </pt>
                <pt idx="19">
                  <v>0.6428571428571429</v>
                </pt>
                <pt idx="20">
                  <v>0.5833333333333334</v>
                </pt>
                <pt idx="21">
                  <v>0.5</v>
                </pt>
                <pt idx="22">
                  <v>0.6363636363636364</v>
                </pt>
                <pt idx="23">
                  <v>0.7272727272727273</v>
                </pt>
                <pt idx="24">
                  <v>0.7272727272727273</v>
                </pt>
                <pt idx="25">
                  <v>0.5384615384615384</v>
                </pt>
                <pt idx="26">
                  <v>0.5</v>
                </pt>
                <pt idx="27">
                  <v>0.8</v>
                </pt>
                <pt idx="28">
                  <v>0.6363636363636364</v>
                </pt>
                <pt idx="29">
                  <v>0.4545454545454545</v>
                </pt>
                <pt idx="30">
                  <v>0.7777777777777778</v>
                </pt>
                <pt idx="31">
                  <v>0.9166666666666666</v>
                </pt>
                <pt idx="32">
                  <v>0.7692307692307693</v>
                </pt>
                <pt idx="33">
                  <v>0.75</v>
                </pt>
                <pt idx="34">
                  <v>0.5833333333333334</v>
                </pt>
                <pt idx="35">
                  <v>0.6923076923076923</v>
                </pt>
                <pt idx="36">
                  <v>0.75</v>
                </pt>
                <pt idx="37">
                  <v>0.5555555555555556</v>
                </pt>
                <pt idx="38">
                  <v>0.8181818181818182</v>
                </pt>
                <pt idx="39">
                  <v>0.6666666666666666</v>
                </pt>
                <pt idx="40">
                  <v>0.6923076923076923</v>
                </pt>
                <pt idx="41">
                  <v>0.75</v>
                </pt>
                <pt idx="42">
                  <v>0.6666666666666666</v>
                </pt>
                <pt idx="43">
                  <v>0.7142857142857143</v>
                </pt>
                <pt idx="44">
                  <v>0.5</v>
                </pt>
                <pt idx="45">
                  <v>0.8333333333333334</v>
                </pt>
                <pt idx="46">
                  <v>0.6363636363636364</v>
                </pt>
                <pt idx="47">
                  <v>0.75</v>
                </pt>
                <pt idx="48">
                  <v>0.7692307692307693</v>
                </pt>
                <pt idx="49">
                  <v>0.2</v>
                </pt>
                <pt idx="50">
                  <v>0.4166666666666667</v>
                </pt>
                <pt idx="51">
                  <v>0.6666666666666666</v>
                </pt>
                <pt idx="52">
                  <v>0.6923076923076923</v>
                </pt>
                <pt idx="53">
                  <v>0.8181818181818182</v>
                </pt>
                <pt idx="54">
                  <v>0.6666666666666666</v>
                </pt>
                <pt idx="55">
                  <v>0.6666666666666666</v>
                </pt>
                <pt idx="56">
                  <v>0.3636363636363636</v>
                </pt>
                <pt idx="57">
                  <v>0.5454545454545454</v>
                </pt>
                <pt idx="58">
                  <v>0.6923076923076923</v>
                </pt>
                <pt idx="59">
                  <v>0.6363636363636364</v>
                </pt>
                <pt idx="60">
                  <v>0.6666666666666666</v>
                </pt>
                <pt idx="61">
                  <v>0.6923076923076923</v>
                </pt>
                <pt idx="62">
                  <v>0.5</v>
                </pt>
                <pt idx="63">
                  <v>0.6</v>
                </pt>
                <pt idx="64">
                  <v>0.25</v>
                </pt>
                <pt idx="65">
                  <v>0.4615384615384616</v>
                </pt>
                <pt idx="66">
                  <v>0.7</v>
                </pt>
                <pt idx="67">
                  <v>0.4166666666666667</v>
                </pt>
                <pt idx="68">
                  <v>0.6</v>
                </pt>
                <pt idx="69">
                  <v>0.5</v>
                </pt>
                <pt idx="70">
                  <v>0.4545454545454545</v>
                </pt>
                <pt idx="71">
                  <v>0.6666666666666666</v>
                </pt>
                <pt idx="72">
                  <v>0.6428571428571429</v>
                </pt>
                <pt idx="73">
                  <v>0.6</v>
                </pt>
                <pt idx="74">
                  <v>0.6153846153846154</v>
                </pt>
                <pt idx="75">
                  <v>0.5555555555555556</v>
                </pt>
                <pt idx="76">
                  <v>0.6153846153846154</v>
                </pt>
                <pt idx="77">
                  <v>0.6666666666666666</v>
                </pt>
                <pt idx="78">
                  <v>0.3333333333333333</v>
                </pt>
                <pt idx="79">
                  <v>0.3333333333333333</v>
                </pt>
                <pt idx="80">
                  <v>0.5454545454545454</v>
                </pt>
                <pt idx="81">
                  <v>0.7</v>
                </pt>
                <pt idx="82">
                  <v>0.5</v>
                </pt>
                <pt idx="83">
                  <v>0.6153846153846154</v>
                </pt>
                <pt idx="84">
                  <v>0.5</v>
                </pt>
                <pt idx="85">
                  <v>0.6363636363636364</v>
                </pt>
                <pt idx="86">
                  <v>0.4615384615384616</v>
                </pt>
                <pt idx="87">
                  <v>0.5454545454545454</v>
                </pt>
                <pt idx="88">
                  <v>0.3846153846153846</v>
                </pt>
                <pt idx="89">
                  <v>0.5</v>
                </pt>
                <pt idx="90">
                  <v>0.75</v>
                </pt>
                <pt idx="91">
                  <v>0.6923076923076923</v>
                </pt>
                <pt idx="92">
                  <v>0.3</v>
                </pt>
                <pt idx="93">
                  <v>0.4615384615384616</v>
                </pt>
                <pt idx="94">
                  <v>0.5714285714285714</v>
                </pt>
                <pt idx="95">
                  <v>0.5</v>
                </pt>
                <pt idx="96">
                  <v>0.5</v>
                </pt>
                <pt idx="97">
                  <v>0.6428571428571429</v>
                </pt>
                <pt idx="98">
                  <v>0.4</v>
                </pt>
                <pt idx="99">
                  <v>0.8181818181818182</v>
                </pt>
              </numCache>
            </numRef>
          </val>
          <smooth val="0"/>
        </ser>
        <ser>
          <idx val="1"/>
          <order val="1"/>
          <tx>
            <v>Equally Aggregate</v>
          </tx>
          <spPr>
            <a:ln w="28575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Sheet1!$AS$108:$AS$207</f>
              <numCache>
                <formatCode>General</formatCode>
                <ptCount val="100"/>
                <pt idx="0">
                  <v>0.8666666666666667</v>
                </pt>
                <pt idx="1">
                  <v>0.8666666666666667</v>
                </pt>
                <pt idx="2">
                  <v>0.8666666666666667</v>
                </pt>
                <pt idx="3">
                  <v>0.9333333333333333</v>
                </pt>
                <pt idx="4">
                  <v>1</v>
                </pt>
                <pt idx="5">
                  <v>0.8</v>
                </pt>
                <pt idx="6">
                  <v>0.3846153846153846</v>
                </pt>
                <pt idx="7">
                  <v>0.5384615384615384</v>
                </pt>
                <pt idx="8">
                  <v>0.4285714285714285</v>
                </pt>
                <pt idx="9">
                  <v>0.6666666666666666</v>
                </pt>
                <pt idx="10">
                  <v>0.4285714285714285</v>
                </pt>
                <pt idx="11">
                  <v>0.5833333333333334</v>
                </pt>
                <pt idx="12">
                  <v>1</v>
                </pt>
                <pt idx="13">
                  <v>0.4545454545454545</v>
                </pt>
                <pt idx="14">
                  <v>0.5</v>
                </pt>
                <pt idx="15">
                  <v>0.6363636363636364</v>
                </pt>
                <pt idx="16">
                  <v>0.5</v>
                </pt>
                <pt idx="17">
                  <v>0.8571428571428571</v>
                </pt>
                <pt idx="18">
                  <v>0.75</v>
                </pt>
                <pt idx="19">
                  <v>0.6666666666666666</v>
                </pt>
                <pt idx="20">
                  <v>0.5</v>
                </pt>
                <pt idx="21">
                  <v>0.4166666666666667</v>
                </pt>
                <pt idx="22">
                  <v>0.5555555555555556</v>
                </pt>
                <pt idx="23">
                  <v>0.5454545454545454</v>
                </pt>
                <pt idx="24">
                  <v>0.3</v>
                </pt>
                <pt idx="25">
                  <v>0.3</v>
                </pt>
                <pt idx="26">
                  <v>0.625</v>
                </pt>
                <pt idx="27">
                  <v>0.5833333333333334</v>
                </pt>
                <pt idx="28">
                  <v>0.6</v>
                </pt>
                <pt idx="29">
                  <v>0.75</v>
                </pt>
                <pt idx="30">
                  <v>0.5454545454545454</v>
                </pt>
                <pt idx="31">
                  <v>0.5555555555555556</v>
                </pt>
                <pt idx="32">
                  <v>0.8181818181818182</v>
                </pt>
                <pt idx="33">
                  <v>0.4444444444444444</v>
                </pt>
                <pt idx="34">
                  <v>0.5454545454545454</v>
                </pt>
                <pt idx="35">
                  <v>0.5454545454545454</v>
                </pt>
                <pt idx="36">
                  <v>0.4545454545454545</v>
                </pt>
                <pt idx="37">
                  <v>0.5454545454545454</v>
                </pt>
                <pt idx="38">
                  <v>0.5555555555555556</v>
                </pt>
                <pt idx="39">
                  <v>0.6666666666666666</v>
                </pt>
                <pt idx="40">
                  <v>0.6363636363636364</v>
                </pt>
                <pt idx="41">
                  <v>0.4</v>
                </pt>
                <pt idx="42">
                  <v>0.6666666666666666</v>
                </pt>
                <pt idx="43">
                  <v>0.75</v>
                </pt>
                <pt idx="44">
                  <v>0.5</v>
                </pt>
                <pt idx="45">
                  <v>0.8888888888888888</v>
                </pt>
                <pt idx="46">
                  <v>0.5454545454545454</v>
                </pt>
                <pt idx="47">
                  <v>0.5</v>
                </pt>
                <pt idx="48">
                  <v>0.8181818181818182</v>
                </pt>
                <pt idx="49">
                  <v>0.6</v>
                </pt>
                <pt idx="50">
                  <v>0.3636363636363636</v>
                </pt>
                <pt idx="51">
                  <v>0.7</v>
                </pt>
                <pt idx="52">
                  <v>0.5833333333333334</v>
                </pt>
                <pt idx="53">
                  <v>0.8181818181818182</v>
                </pt>
                <pt idx="54">
                  <v>0.5</v>
                </pt>
                <pt idx="55">
                  <v>0.4545454545454545</v>
                </pt>
                <pt idx="56">
                  <v>0.3846153846153846</v>
                </pt>
                <pt idx="57">
                  <v>0.6363636363636364</v>
                </pt>
                <pt idx="58">
                  <v>0.5454545454545454</v>
                </pt>
                <pt idx="59">
                  <v>0.3333333333333333</v>
                </pt>
                <pt idx="60">
                  <v>0.7</v>
                </pt>
                <pt idx="61">
                  <v>0.4</v>
                </pt>
                <pt idx="62">
                  <v>0.5</v>
                </pt>
                <pt idx="63">
                  <v>0.5</v>
                </pt>
                <pt idx="64">
                  <v>0.7</v>
                </pt>
                <pt idx="65">
                  <v>0.5833333333333334</v>
                </pt>
                <pt idx="66">
                  <v>0.4444444444444444</v>
                </pt>
                <pt idx="67">
                  <v>0.4615384615384616</v>
                </pt>
                <pt idx="68">
                  <v>0.5</v>
                </pt>
                <pt idx="69">
                  <v>0.5714285714285714</v>
                </pt>
                <pt idx="70">
                  <v>0.7</v>
                </pt>
                <pt idx="71">
                  <v>0.5</v>
                </pt>
                <pt idx="72">
                  <v>0.3333333333333333</v>
                </pt>
                <pt idx="73">
                  <v>0.625</v>
                </pt>
                <pt idx="74">
                  <v>0.4545454545454545</v>
                </pt>
                <pt idx="75">
                  <v>0.4545454545454545</v>
                </pt>
                <pt idx="76">
                  <v>0.3333333333333333</v>
                </pt>
                <pt idx="77">
                  <v>0.5</v>
                </pt>
                <pt idx="78">
                  <v>0.5454545454545454</v>
                </pt>
                <pt idx="79">
                  <v>0.6666666666666666</v>
                </pt>
                <pt idx="80">
                  <v>0.4444444444444444</v>
                </pt>
                <pt idx="81">
                  <v>0.4444444444444444</v>
                </pt>
                <pt idx="82">
                  <v>0.3846153846153846</v>
                </pt>
                <pt idx="83">
                  <v>0.2222222222222222</v>
                </pt>
                <pt idx="84">
                  <v>0.5</v>
                </pt>
                <pt idx="85">
                  <v>0.4615384615384616</v>
                </pt>
                <pt idx="86">
                  <v>0.25</v>
                </pt>
                <pt idx="87">
                  <v>0.3333333333333333</v>
                </pt>
                <pt idx="88">
                  <v>0.3636363636363636</v>
                </pt>
                <pt idx="89">
                  <v>0.5384615384615384</v>
                </pt>
                <pt idx="90">
                  <v>0.1</v>
                </pt>
                <pt idx="91">
                  <v>0.75</v>
                </pt>
                <pt idx="92">
                  <v>0.3333333333333333</v>
                </pt>
                <pt idx="93">
                  <v>0.5833333333333334</v>
                </pt>
                <pt idx="94">
                  <v>0.5</v>
                </pt>
                <pt idx="95">
                  <v>0.2727272727272727</v>
                </pt>
                <pt idx="96">
                  <v>0.6363636363636364</v>
                </pt>
                <pt idx="97">
                  <v>0.8181818181818182</v>
                </pt>
                <pt idx="98">
                  <v>0.2</v>
                </pt>
                <pt idx="99">
                  <v>0.3846153846153846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Sheet1!$AO$212:$AO$311</f>
              <numCache>
                <formatCode>General</formatCode>
                <ptCount val="100"/>
                <pt idx="0">
                  <v>0.931325</v>
                </pt>
                <pt idx="1">
                  <v>0.93224</v>
                </pt>
                <pt idx="2">
                  <v>0.9252600000000001</v>
                </pt>
                <pt idx="3">
                  <v>0.8901000000000001</v>
                </pt>
                <pt idx="4">
                  <v>0.9435428571428572</v>
                </pt>
                <pt idx="5">
                  <v>0.9278666666666666</v>
                </pt>
                <pt idx="6">
                  <v>0.9022999999999999</v>
                </pt>
                <pt idx="7">
                  <v>0.8905999999999999</v>
                </pt>
                <pt idx="8">
                  <v>0.9401833333333333</v>
                </pt>
                <pt idx="9">
                  <v>0.91234</v>
                </pt>
                <pt idx="10">
                  <v>0.9351</v>
                </pt>
                <pt idx="11">
                  <v>0.9156599999999999</v>
                </pt>
                <pt idx="12">
                  <v>0.8979857142857143</v>
                </pt>
                <pt idx="13">
                  <v>0.8933444444444445</v>
                </pt>
                <pt idx="14">
                  <v>0.9359000000000001</v>
                </pt>
                <pt idx="15">
                  <v>0.9597000000000001</v>
                </pt>
                <pt idx="16">
                  <v>0.9311000000000001</v>
                </pt>
                <pt idx="17">
                  <v>0.9164571428571427</v>
                </pt>
                <pt idx="18">
                  <v>0.9412714285714285</v>
                </pt>
                <pt idx="19">
                  <v>0.9440875</v>
                </pt>
                <pt idx="20">
                  <v>0.9350625000000001</v>
                </pt>
                <pt idx="21">
                  <v>0.9423499999999999</v>
                </pt>
                <pt idx="22">
                  <v>0.9471857142857143</v>
                </pt>
                <pt idx="23">
                  <v>0.93145</v>
                </pt>
                <pt idx="24">
                  <v>0.8386166666666667</v>
                </pt>
                <pt idx="25">
                  <v>0.8813111111111112</v>
                </pt>
                <pt idx="26">
                  <v>0.9318166666666667</v>
                </pt>
                <pt idx="27">
                  <v>0.9227000000000001</v>
                </pt>
                <pt idx="28">
                  <v>0.9375</v>
                </pt>
                <pt idx="29">
                  <v>0.92286</v>
                </pt>
                <pt idx="30">
                  <v>0.916075</v>
                </pt>
                <pt idx="31">
                  <v>0.85334</v>
                </pt>
                <pt idx="32">
                  <v>0.9238499999999999</v>
                </pt>
                <pt idx="33">
                  <v>0.9060400000000002</v>
                </pt>
                <pt idx="34">
                  <v>0.9267</v>
                </pt>
                <pt idx="35">
                  <v>0.922175</v>
                </pt>
                <pt idx="36">
                  <v>0.8397857142857142</v>
                </pt>
                <pt idx="37">
                  <v>0.9059333333333334</v>
                </pt>
                <pt idx="38">
                  <v>0.908</v>
                </pt>
                <pt idx="39">
                  <v>0.9016999999999999</v>
                </pt>
                <pt idx="40">
                  <v>0.90358</v>
                </pt>
                <pt idx="41">
                  <v>0.9084142857142857</v>
                </pt>
                <pt idx="42">
                  <v>0.9245000000000001</v>
                </pt>
                <pt idx="43">
                  <v>0.9242</v>
                </pt>
                <pt idx="44">
                  <v>0.9340000000000001</v>
                </pt>
                <pt idx="45">
                  <v>0.93344</v>
                </pt>
                <pt idx="46">
                  <v>0.9218374999999999</v>
                </pt>
                <pt idx="47">
                  <v>0.9323714285714286</v>
                </pt>
                <pt idx="48">
                  <v>0.9307</v>
                </pt>
                <pt idx="49">
                  <v>0.9276857142857142</v>
                </pt>
                <pt idx="50">
                  <v>0.8508</v>
                </pt>
                <pt idx="51">
                  <v>0.9155750000000001</v>
                </pt>
                <pt idx="52">
                  <v>0.9184833333333332</v>
                </pt>
                <pt idx="53">
                  <v>0.9153625</v>
                </pt>
                <pt idx="54">
                  <v>0.89458</v>
                </pt>
                <pt idx="55">
                  <v>0.9073500000000001</v>
                </pt>
                <pt idx="56">
                  <v>0.89745</v>
                </pt>
                <pt idx="57">
                  <v>0.9156857142857142</v>
                </pt>
                <pt idx="58">
                  <v>0.9327142857142857</v>
                </pt>
                <pt idx="59">
                  <v>0.8998333333333334</v>
                </pt>
                <pt idx="60">
                  <v>0.9416166666666669</v>
                </pt>
                <pt idx="61">
                  <v>0.95128</v>
                </pt>
                <pt idx="62">
                  <v>0.9404</v>
                </pt>
                <pt idx="63">
                  <v>0.9392857142857143</v>
                </pt>
                <pt idx="64">
                  <v>0.9520500000000001</v>
                </pt>
                <pt idx="65">
                  <v>0.9341199999999998</v>
                </pt>
                <pt idx="66">
                  <v>0.94374</v>
                </pt>
                <pt idx="67">
                  <v>0.94098</v>
                </pt>
                <pt idx="68">
                  <v>0.9321</v>
                </pt>
                <pt idx="69">
                  <v>0.927675</v>
                </pt>
                <pt idx="70">
                  <v>0.95495</v>
                </pt>
                <pt idx="71">
                  <v>0.94316</v>
                </pt>
                <pt idx="72">
                  <v>0.9449799999999999</v>
                </pt>
                <pt idx="73">
                  <v>0.934642857142857</v>
                </pt>
                <pt idx="74">
                  <v>0.91616</v>
                </pt>
                <pt idx="75">
                  <v>0.94125</v>
                </pt>
                <pt idx="76">
                  <v>0.90412</v>
                </pt>
                <pt idx="77">
                  <v>0.9233625</v>
                </pt>
                <pt idx="78">
                  <v>0.9205444444444445</v>
                </pt>
                <pt idx="79">
                  <v>0.9487499999999999</v>
                </pt>
                <pt idx="80">
                  <v>0.9234</v>
                </pt>
                <pt idx="81">
                  <v>0.94446</v>
                </pt>
                <pt idx="82">
                  <v>0.9338500000000001</v>
                </pt>
                <pt idx="83">
                  <v>0.9437166666666666</v>
                </pt>
                <pt idx="84">
                  <v>0.9023</v>
                </pt>
                <pt idx="85">
                  <v>0.9024428571428571</v>
                </pt>
                <pt idx="86">
                  <v>0.9085</v>
                </pt>
                <pt idx="87">
                  <v>0.9461666666666666</v>
                </pt>
                <pt idx="88">
                  <v>0.9084</v>
                </pt>
                <pt idx="89">
                  <v>0.9345800000000001</v>
                </pt>
                <pt idx="90">
                  <v>0.9203375</v>
                </pt>
                <pt idx="91">
                  <v>0.8888285714285713</v>
                </pt>
                <pt idx="92">
                  <v>0.9393166666666667</v>
                </pt>
                <pt idx="93">
                  <v>0.9506333333333332</v>
                </pt>
                <pt idx="94">
                  <v>0.9536166666666667</v>
                </pt>
                <pt idx="95">
                  <v>0.915875</v>
                </pt>
                <pt idx="96">
                  <v>0.9108333333333333</v>
                </pt>
                <pt idx="97">
                  <v>0.9468333333333333</v>
                </pt>
                <pt idx="98">
                  <v>0.94325</v>
                </pt>
                <pt idx="99">
                  <v>0.900825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89588304"/>
        <axId val="289590304"/>
      </lineChart>
      <catAx>
        <axId val="289588304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144197512150136"/>
              <y val="0.7971350343690283"/>
            </manualLayout>
          </layout>
          <overlay val="0"/>
        </title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289590304"/>
        <crosses val="autoZero"/>
        <auto val="1"/>
        <lblAlgn val="ctr"/>
        <lblOffset val="100"/>
        <noMultiLvlLbl val="0"/>
      </catAx>
      <valAx>
        <axId val="28959030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/>
              <a:lstStyle/>
              <a:p>
                <a:pPr>
                  <a:defRPr/>
                </a:pPr>
                <a:r>
                  <a:rPr lang="en-GB"/>
                  <a:t>Clustering Accuracy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115511509236311"/>
              <y val="0.2420469689383639"/>
            </manualLayout>
          </layout>
          <overlay val="0"/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289588304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vert="horz"/>
        <a:lstStyle/>
        <a:p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vert="horz"/>
          <a:lstStyle/>
          <a:p>
            <a:pPr>
              <a:defRPr/>
            </a:pPr>
            <a:r>
              <a:rPr lang="en-GB" sz="1400" b="0"/>
              <a:t>Global Accuracy in IID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Sheet1!$AP$5:$AP$104</f>
              <numCache>
                <formatCode>General</formatCode>
                <ptCount val="100"/>
                <pt idx="0">
                  <v>0.113</v>
                </pt>
                <pt idx="1">
                  <v>0.1811764705882353</v>
                </pt>
                <pt idx="2">
                  <v>0.3025</v>
                </pt>
                <pt idx="3">
                  <v>0.4080952380952381</v>
                </pt>
                <pt idx="4">
                  <v>0.4480952380952382</v>
                </pt>
                <pt idx="5">
                  <v>0.4708695652173914</v>
                </pt>
                <pt idx="6">
                  <v>0.5011111111111112</v>
                </pt>
                <pt idx="7">
                  <v>0.5088888888888889</v>
                </pt>
                <pt idx="8">
                  <v>0.5188888888888887</v>
                </pt>
                <pt idx="9">
                  <v>0.5248148148148148</v>
                </pt>
                <pt idx="10">
                  <v>0.4766666666666666</v>
                </pt>
                <pt idx="11">
                  <v>0.5092592592592594</v>
                </pt>
                <pt idx="12">
                  <v>0.5296296296296296</v>
                </pt>
                <pt idx="13">
                  <v>0.5488888888888889</v>
                </pt>
                <pt idx="14">
                  <v>0.5585185185185185</v>
                </pt>
                <pt idx="15">
                  <v>0.5707407407407408</v>
                </pt>
                <pt idx="16">
                  <v>0.5714285714285715</v>
                </pt>
                <pt idx="17">
                  <v>0.5796428571428571</v>
                </pt>
                <pt idx="18">
                  <v>0.594642857142857</v>
                </pt>
                <pt idx="19">
                  <v>0.5839285714285714</v>
                </pt>
                <pt idx="20">
                  <v>0.5328571428571428</v>
                </pt>
                <pt idx="21">
                  <v>0.5817857142857142</v>
                </pt>
                <pt idx="22">
                  <v>0.5935714285714286</v>
                </pt>
                <pt idx="23">
                  <v>0.5792857142857142</v>
                </pt>
                <pt idx="24">
                  <v>0.5871428571428571</v>
                </pt>
                <pt idx="25">
                  <v>0.5739285714285715</v>
                </pt>
                <pt idx="26">
                  <v>0.5964285714285714</v>
                </pt>
                <pt idx="27">
                  <v>0.5871428571428571</v>
                </pt>
                <pt idx="28">
                  <v>0.6021428571428572</v>
                </pt>
                <pt idx="29">
                  <v>0.5982142857142857</v>
                </pt>
                <pt idx="30">
                  <v>0.5517857142857143</v>
                </pt>
                <pt idx="31">
                  <v>0.5953571428571429</v>
                </pt>
                <pt idx="32">
                  <v>0.597142857142857</v>
                </pt>
                <pt idx="33">
                  <v>0.6110714285714286</v>
                </pt>
                <pt idx="34">
                  <v>0.6167857142857143</v>
                </pt>
                <pt idx="35">
                  <v>0.6239285714285716</v>
                </pt>
                <pt idx="36">
                  <v>0.6196428571428573</v>
                </pt>
                <pt idx="37">
                  <v>0.6207142857142856</v>
                </pt>
                <pt idx="38">
                  <v>0.6260714285714287</v>
                </pt>
                <pt idx="39">
                  <v>0.6203571428571428</v>
                </pt>
                <pt idx="40">
                  <v>0.6264285714285714</v>
                </pt>
                <pt idx="41">
                  <v>0.6324999999999997</v>
                </pt>
                <pt idx="42">
                  <v>0.6267857142857144</v>
                </pt>
                <pt idx="43">
                  <v>0.6325</v>
                </pt>
                <pt idx="44">
                  <v>0.6349999999999999</v>
                </pt>
                <pt idx="45">
                  <v>0.6285714285714286</v>
                </pt>
                <pt idx="46">
                  <v>0.6246428571428572</v>
                </pt>
                <pt idx="47">
                  <v>0.6185714285714287</v>
                </pt>
                <pt idx="48">
                  <v>0.6228571428571431</v>
                </pt>
                <pt idx="49">
                  <v>0.6314285714285713</v>
                </pt>
                <pt idx="50">
                  <v>0.6414285714285713</v>
                </pt>
                <pt idx="51">
                  <v>0.6464285714285712</v>
                </pt>
                <pt idx="52">
                  <v>0.6478571428571428</v>
                </pt>
                <pt idx="53">
                  <v>0.6496428571428573</v>
                </pt>
                <pt idx="54">
                  <v>0.6510714285714286</v>
                </pt>
                <pt idx="55">
                  <v>0.6435714285714285</v>
                </pt>
                <pt idx="56">
                  <v>0.6407142857142857</v>
                </pt>
                <pt idx="57">
                  <v>0.6414285714285715</v>
                </pt>
                <pt idx="58">
                  <v>0.6417857142857143</v>
                </pt>
                <pt idx="59">
                  <v>0.6439285714285715</v>
                </pt>
                <pt idx="60">
                  <v>0.6457142857142859</v>
                </pt>
                <pt idx="61">
                  <v>0.6485714285714285</v>
                </pt>
                <pt idx="62">
                  <v>0.6428571428571429</v>
                </pt>
                <pt idx="63">
                  <v>0.6499999999999999</v>
                </pt>
                <pt idx="64">
                  <v>0.6553571428571431</v>
                </pt>
                <pt idx="65">
                  <v>0.6617857142857144</v>
                </pt>
                <pt idx="66">
                  <v>0.6574999999999998</v>
                </pt>
                <pt idx="67">
                  <v>0.6525000000000001</v>
                </pt>
                <pt idx="68">
                  <v>0.6471428571428574</v>
                </pt>
                <pt idx="69">
                  <v>0.6471428571428571</v>
                </pt>
                <pt idx="70">
                  <v>0.6524999999999999</v>
                </pt>
                <pt idx="71">
                  <v>0.6496428571428574</v>
                </pt>
                <pt idx="72">
                  <v>0.6539285714285716</v>
                </pt>
                <pt idx="73">
                  <v>0.6439285714285714</v>
                </pt>
                <pt idx="74">
                  <v>0.6403571428571428</v>
                </pt>
                <pt idx="75">
                  <v>0.6464285714285715</v>
                </pt>
                <pt idx="76">
                  <v>0.662142857142857</v>
                </pt>
                <pt idx="77">
                  <v>0.6521428571428571</v>
                </pt>
                <pt idx="78">
                  <v>0.6489285714285714</v>
                </pt>
                <pt idx="79">
                  <v>0.6546428571428572</v>
                </pt>
                <pt idx="80">
                  <v>0.6560714285714285</v>
                </pt>
                <pt idx="81">
                  <v>0.6553571428571427</v>
                </pt>
                <pt idx="82">
                  <v>0.6503571428571427</v>
                </pt>
                <pt idx="83">
                  <v>0.6446428571428572</v>
                </pt>
                <pt idx="84">
                  <v>0.6539285714285714</v>
                </pt>
                <pt idx="85">
                  <v>0.6546428571428571</v>
                </pt>
                <pt idx="86">
                  <v>0.6496428571428571</v>
                </pt>
                <pt idx="87">
                  <v>0.6478571428571429</v>
                </pt>
                <pt idx="88">
                  <v>0.6542857142857142</v>
                </pt>
                <pt idx="89">
                  <v>0.652857142857143</v>
                </pt>
                <pt idx="90">
                  <v>0.6542857142857142</v>
                </pt>
                <pt idx="91">
                  <v>0.6542857142857144</v>
                </pt>
                <pt idx="92">
                  <v>0.6539285714285713</v>
                </pt>
                <pt idx="93">
                  <v>0.6496428571428573</v>
                </pt>
                <pt idx="94">
                  <v>0.6503571428571429</v>
                </pt>
                <pt idx="95">
                  <v>0.6532142857142857</v>
                </pt>
                <pt idx="96">
                  <v>0.6496428571428571</v>
                </pt>
                <pt idx="97">
                  <v>0.6532142857142856</v>
                </pt>
                <pt idx="98">
                  <v>0.6482142857142857</v>
                </pt>
                <pt idx="99">
                  <v>0.6539285714285712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Sheet1!$AD$5:$AD$104</f>
              <numCache>
                <formatCode>General</formatCode>
                <ptCount val="100"/>
                <pt idx="0">
                  <v>0.0925</v>
                </pt>
                <pt idx="1">
                  <v>0.1792</v>
                </pt>
                <pt idx="2">
                  <v>0.3665</v>
                </pt>
                <pt idx="3">
                  <v>0.4974</v>
                </pt>
                <pt idx="4">
                  <v>0.4993</v>
                </pt>
                <pt idx="5">
                  <v>0.5233</v>
                </pt>
                <pt idx="6">
                  <v>0.5353</v>
                </pt>
                <pt idx="7">
                  <v>0.5485</v>
                </pt>
                <pt idx="8">
                  <v>0.5532</v>
                </pt>
                <pt idx="9">
                  <v>0.5634</v>
                </pt>
                <pt idx="10">
                  <v>0.5819</v>
                </pt>
                <pt idx="11">
                  <v>0.5755</v>
                </pt>
                <pt idx="12">
                  <v>0.5790999999999999</v>
                </pt>
                <pt idx="13">
                  <v>0.5901</v>
                </pt>
                <pt idx="14">
                  <v>0.5928</v>
                </pt>
                <pt idx="15">
                  <v>0.5935</v>
                </pt>
                <pt idx="16">
                  <v>0.5983000000000001</v>
                </pt>
                <pt idx="17">
                  <v>0.6103</v>
                </pt>
                <pt idx="18">
                  <v>0.6132</v>
                </pt>
                <pt idx="19">
                  <v>0.615</v>
                </pt>
                <pt idx="20">
                  <v>0.609</v>
                </pt>
                <pt idx="21">
                  <v>0.6178</v>
                </pt>
                <pt idx="22">
                  <v>0.6195000000000001</v>
                </pt>
                <pt idx="23">
                  <v>0.6274999999999999</v>
                </pt>
                <pt idx="24">
                  <v>0.6233</v>
                </pt>
                <pt idx="25">
                  <v>0.623</v>
                </pt>
                <pt idx="26">
                  <v>0.6325</v>
                </pt>
                <pt idx="27">
                  <v>0.6313</v>
                </pt>
                <pt idx="28">
                  <v>0.6365</v>
                </pt>
                <pt idx="29">
                  <v>0.6387</v>
                </pt>
                <pt idx="30">
                  <v>0.6332</v>
                </pt>
                <pt idx="31">
                  <v>0.6417</v>
                </pt>
                <pt idx="32">
                  <v>0.6334</v>
                </pt>
                <pt idx="33">
                  <v>0.644</v>
                </pt>
                <pt idx="34">
                  <v>0.642</v>
                </pt>
                <pt idx="35">
                  <v>0.6477000000000001</v>
                </pt>
                <pt idx="36">
                  <v>0.6524</v>
                </pt>
                <pt idx="37">
                  <v>0.6575</v>
                </pt>
                <pt idx="38">
                  <v>0.652</v>
                </pt>
                <pt idx="39">
                  <v>0.6563</v>
                </pt>
                <pt idx="40">
                  <v>0.6617</v>
                </pt>
                <pt idx="41">
                  <v>0.6631</v>
                </pt>
                <pt idx="42">
                  <v>0.6543</v>
                </pt>
                <pt idx="43">
                  <v>0.6623</v>
                </pt>
                <pt idx="44">
                  <v>0.6697</v>
                </pt>
                <pt idx="45">
                  <v>0.6637</v>
                </pt>
                <pt idx="46">
                  <v>0.6665</v>
                </pt>
                <pt idx="47">
                  <v>0.665</v>
                </pt>
                <pt idx="48">
                  <v>0.6725</v>
                </pt>
                <pt idx="49">
                  <v>0.6795</v>
                </pt>
                <pt idx="50">
                  <v>0.6698</v>
                </pt>
                <pt idx="51">
                  <v>0.6718</v>
                </pt>
                <pt idx="52">
                  <v>0.6711</v>
                </pt>
                <pt idx="53">
                  <v>0.6698</v>
                </pt>
                <pt idx="54">
                  <v>0.6712</v>
                </pt>
                <pt idx="55">
                  <v>0.6719000000000001</v>
                </pt>
                <pt idx="56">
                  <v>0.6764</v>
                </pt>
                <pt idx="57">
                  <v>0.6693</v>
                </pt>
                <pt idx="58">
                  <v>0.674</v>
                </pt>
                <pt idx="59">
                  <v>0.6712</v>
                </pt>
                <pt idx="60">
                  <v>0.6733</v>
                </pt>
                <pt idx="61">
                  <v>0.6765</v>
                </pt>
                <pt idx="62">
                  <v>0.6736</v>
                </pt>
                <pt idx="63">
                  <v>0.6764</v>
                </pt>
                <pt idx="64">
                  <v>0.6724</v>
                </pt>
                <pt idx="65">
                  <v>0.6765</v>
                </pt>
                <pt idx="66">
                  <v>0.6788</v>
                </pt>
                <pt idx="67">
                  <v>0.6762</v>
                </pt>
                <pt idx="68">
                  <v>0.6652</v>
                </pt>
                <pt idx="69">
                  <v>0.677</v>
                </pt>
                <pt idx="70">
                  <v>0.681</v>
                </pt>
                <pt idx="71">
                  <v>0.6733</v>
                </pt>
                <pt idx="72">
                  <v>0.6785</v>
                </pt>
                <pt idx="73">
                  <v>0.6752</v>
                </pt>
                <pt idx="74">
                  <v>0.6685</v>
                </pt>
                <pt idx="75">
                  <v>0.675</v>
                </pt>
                <pt idx="76">
                  <v>0.6781</v>
                </pt>
                <pt idx="77">
                  <v>0.6763</v>
                </pt>
                <pt idx="78">
                  <v>0.6742</v>
                </pt>
                <pt idx="79">
                  <v>0.6739000000000001</v>
                </pt>
                <pt idx="80">
                  <v>0.6781</v>
                </pt>
                <pt idx="81">
                  <v>0.6755</v>
                </pt>
                <pt idx="82">
                  <v>0.6733</v>
                </pt>
                <pt idx="83">
                  <v>0.6778999999999999</v>
                </pt>
                <pt idx="84">
                  <v>0.6785</v>
                </pt>
                <pt idx="85">
                  <v>0.6772</v>
                </pt>
                <pt idx="86">
                  <v>0.6812</v>
                </pt>
                <pt idx="87">
                  <v>0.6706</v>
                </pt>
                <pt idx="88">
                  <v>0.6792</v>
                </pt>
                <pt idx="89">
                  <v>0.6839</v>
                </pt>
                <pt idx="90">
                  <v>0.6767</v>
                </pt>
                <pt idx="91">
                  <v>0.6832</v>
                </pt>
                <pt idx="92">
                  <v>0.6827</v>
                </pt>
                <pt idx="93">
                  <v>0.6841</v>
                </pt>
                <pt idx="94">
                  <v>0.6798</v>
                </pt>
                <pt idx="95">
                  <v>0.6839</v>
                </pt>
                <pt idx="96">
                  <v>0.6850000000000001</v>
                </pt>
                <pt idx="97">
                  <v>0.6832</v>
                </pt>
                <pt idx="98">
                  <v>0.6837</v>
                </pt>
                <pt idx="99">
                  <v>0.6853</v>
                </pt>
              </numCache>
            </numRef>
          </val>
          <smooth val="0"/>
        </ser>
        <ser>
          <idx val="2"/>
          <order val="2"/>
          <tx>
            <v>Equally Aggregate</v>
          </tx>
          <spPr>
            <a:ln w="28575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Sheet1!$AR$5:$AR$104</f>
              <numCache>
                <formatCode>General</formatCode>
                <ptCount val="100"/>
                <pt idx="0">
                  <v>0.1242857142857143</v>
                </pt>
                <pt idx="1">
                  <v>0.215</v>
                </pt>
                <pt idx="2">
                  <v>0.3405263157894736</v>
                </pt>
                <pt idx="3">
                  <v>0.3895454545454545</v>
                </pt>
                <pt idx="4">
                  <v>0.4241666666666666</v>
                </pt>
                <pt idx="5">
                  <v>0.4608333333333333</v>
                </pt>
                <pt idx="6">
                  <v>0.4692</v>
                </pt>
                <pt idx="7">
                  <v>0.4707999999999999</v>
                </pt>
                <pt idx="8">
                  <v>0.4788</v>
                </pt>
                <pt idx="9">
                  <v>0.4428</v>
                </pt>
                <pt idx="10">
                  <v>0.4936</v>
                </pt>
                <pt idx="11">
                  <v>0.5008</v>
                </pt>
                <pt idx="12">
                  <v>0.5339999999999999</v>
                </pt>
                <pt idx="13">
                  <v>0.5264</v>
                </pt>
                <pt idx="14">
                  <v>0.5360000000000001</v>
                </pt>
                <pt idx="15">
                  <v>0.5548000000000001</v>
                </pt>
                <pt idx="16">
                  <v>0.5655999999999999</v>
                </pt>
                <pt idx="17">
                  <v>0.5528000000000001</v>
                </pt>
                <pt idx="18">
                  <v>0.5531999999999999</v>
                </pt>
                <pt idx="19">
                  <v>0.5564</v>
                </pt>
                <pt idx="20">
                  <v>0.5708000000000001</v>
                </pt>
                <pt idx="21">
                  <v>0.5524</v>
                </pt>
                <pt idx="22">
                  <v>0.5708000000000001</v>
                </pt>
                <pt idx="23">
                  <v>0.5624</v>
                </pt>
                <pt idx="24">
                  <v>0.5876</v>
                </pt>
                <pt idx="25">
                  <v>0.5336000000000001</v>
                </pt>
                <pt idx="26">
                  <v>0.5599999999999998</v>
                </pt>
                <pt idx="27">
                  <v>0.5528000000000001</v>
                </pt>
                <pt idx="28">
                  <v>0.5732</v>
                </pt>
                <pt idx="29">
                  <v>0.5844</v>
                </pt>
                <pt idx="30">
                  <v>0.58</v>
                </pt>
                <pt idx="31">
                  <v>0.594</v>
                </pt>
                <pt idx="32">
                  <v>0.5812</v>
                </pt>
                <pt idx="33">
                  <v>0.5875999999999999</v>
                </pt>
                <pt idx="34">
                  <v>0.5848</v>
                </pt>
                <pt idx="35">
                  <v>0.5964</v>
                </pt>
                <pt idx="36">
                  <v>0.6004</v>
                </pt>
                <pt idx="37">
                  <v>0.6052000000000001</v>
                </pt>
                <pt idx="38">
                  <v>0.6012</v>
                </pt>
                <pt idx="39">
                  <v>0.6024</v>
                </pt>
                <pt idx="40">
                  <v>0.5976</v>
                </pt>
                <pt idx="41">
                  <v>0.6176000000000001</v>
                </pt>
                <pt idx="42">
                  <v>0.606</v>
                </pt>
                <pt idx="43">
                  <v>0.6136000000000001</v>
                </pt>
                <pt idx="44">
                  <v>0.6007999999999999</v>
                </pt>
                <pt idx="45">
                  <v>0.6076000000000001</v>
                </pt>
                <pt idx="46">
                  <v>0.6088</v>
                </pt>
                <pt idx="47">
                  <v>0.6048</v>
                </pt>
                <pt idx="48">
                  <v>0.6224000000000001</v>
                </pt>
                <pt idx="49">
                  <v>0.6192000000000001</v>
                </pt>
                <pt idx="50">
                  <v>0.618</v>
                </pt>
                <pt idx="51">
                  <v>0.6204</v>
                </pt>
                <pt idx="52">
                  <v>0.6152000000000002</v>
                </pt>
                <pt idx="53">
                  <v>0.6112</v>
                </pt>
                <pt idx="54">
                  <v>0.6132000000000001</v>
                </pt>
                <pt idx="55">
                  <v>0.6128000000000001</v>
                </pt>
                <pt idx="56">
                  <v>0.6136</v>
                </pt>
                <pt idx="57">
                  <v>0.6056</v>
                </pt>
                <pt idx="58">
                  <v>0.6076000000000001</v>
                </pt>
                <pt idx="59">
                  <v>0.6184000000000001</v>
                </pt>
                <pt idx="60">
                  <v>0.6120000000000001</v>
                </pt>
                <pt idx="61">
                  <v>0.6159999999999999</v>
                </pt>
                <pt idx="62">
                  <v>0.6140000000000001</v>
                </pt>
                <pt idx="63">
                  <v>0.6156000000000001</v>
                </pt>
                <pt idx="64">
                  <v>0.614</v>
                </pt>
                <pt idx="65">
                  <v>0.6156</v>
                </pt>
                <pt idx="66">
                  <v>0.6336000000000001</v>
                </pt>
                <pt idx="67">
                  <v>0.6244</v>
                </pt>
                <pt idx="68">
                  <v>0.6223999999999998</v>
                </pt>
                <pt idx="69">
                  <v>0.6279999999999999</v>
                </pt>
                <pt idx="70">
                  <v>0.6248</v>
                </pt>
                <pt idx="71">
                  <v>0.6220000000000001</v>
                </pt>
                <pt idx="72">
                  <v>0.6295999999999999</v>
                </pt>
                <pt idx="73">
                  <v>0.6204000000000001</v>
                </pt>
                <pt idx="74">
                  <v>0.6223999999999998</v>
                </pt>
                <pt idx="75">
                  <v>0.6207999999999999</v>
                </pt>
                <pt idx="76">
                  <v>0.6184000000000001</v>
                </pt>
                <pt idx="77">
                  <v>0.6216000000000002</v>
                </pt>
                <pt idx="78">
                  <v>0.6276000000000002</v>
                </pt>
                <pt idx="79">
                  <v>0.6272000000000001</v>
                </pt>
                <pt idx="80">
                  <v>0.6227999999999999</v>
                </pt>
                <pt idx="81">
                  <v>0.6244</v>
                </pt>
                <pt idx="82">
                  <v>0.622</v>
                </pt>
                <pt idx="83">
                  <v>0.6292000000000001</v>
                </pt>
                <pt idx="84">
                  <v>0.6204</v>
                </pt>
                <pt idx="85">
                  <v>0.6200000000000001</v>
                </pt>
                <pt idx="86">
                  <v>0.6224</v>
                </pt>
                <pt idx="87">
                  <v>0.6267999999999998</v>
                </pt>
                <pt idx="88">
                  <v>0.6272</v>
                </pt>
                <pt idx="89">
                  <v>0.6147999999999999</v>
                </pt>
                <pt idx="90">
                  <v>0.6276</v>
                </pt>
                <pt idx="91">
                  <v>0.6187999999999999</v>
                </pt>
                <pt idx="92">
                  <v>0.6263999999999998</v>
                </pt>
                <pt idx="93">
                  <v>0.6328</v>
                </pt>
                <pt idx="94">
                  <v>0.63</v>
                </pt>
                <pt idx="95">
                  <v>0.6207999999999999</v>
                </pt>
                <pt idx="96">
                  <v>0.6315999999999999</v>
                </pt>
                <pt idx="97">
                  <v>0.6236</v>
                </pt>
                <pt idx="98">
                  <v>0.6208</v>
                </pt>
                <pt idx="99">
                  <v>0.6268</v>
                </pt>
              </numCache>
            </numRef>
          </val>
          <smooth val="0"/>
        </ser>
        <ser>
          <idx val="3"/>
          <order val="3"/>
          <tx>
            <v>My Alg</v>
          </tx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0.6852</v>
                </pt>
                <pt idx="80">
                  <v>0.6872</v>
                </pt>
                <pt idx="81">
                  <v>0.6830000000000001</v>
                </pt>
                <pt idx="82">
                  <v>0.6817</v>
                </pt>
                <pt idx="83">
                  <v>0.6858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0.6849</v>
                </pt>
                <pt idx="88">
                  <v>0.6851</v>
                </pt>
                <pt idx="89">
                  <v>0.6874</v>
                </pt>
                <pt idx="90">
                  <v>0.6823</v>
                </pt>
                <pt idx="91">
                  <v>0.6846</v>
                </pt>
                <pt idx="92">
                  <v>0.6852</v>
                </pt>
                <pt idx="93">
                  <v>0.6867</v>
                </pt>
                <pt idx="94">
                  <v>0.6803</v>
                </pt>
                <pt idx="95">
                  <v>0.6872</v>
                </pt>
                <pt idx="96">
                  <v>0.6870000000000001</v>
                </pt>
                <pt idx="97">
                  <v>0.6879999999999999</v>
                </pt>
                <pt idx="98">
                  <v>0.6889999999999999</v>
                </pt>
                <pt idx="99">
                  <v>0.6899999999999999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3462560"/>
        <axId val="363448528"/>
      </lineChart>
      <catAx>
        <axId val="363462560"/>
        <scaling>
          <orientation val="minMax"/>
        </scaling>
        <delete val="0"/>
        <axPos val="b"/>
        <title>
          <tx>
            <rich>
              <a:bodyPr rot="0" vert="horz"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174079311608531"/>
              <y val="0.8053153121484813"/>
            </manualLayout>
          </layout>
          <overlay val="0"/>
          <spPr>
            <a:noFill/>
            <a:ln>
              <a:noFill/>
              <a:prstDash val="solid"/>
            </a:ln>
          </spPr>
        </title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363448528"/>
        <crosses val="autoZero"/>
        <auto val="1"/>
        <lblAlgn val="ctr"/>
        <lblOffset val="100"/>
        <noMultiLvlLbl val="0"/>
      </catAx>
      <valAx>
        <axId val="36344852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vert="horz"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02106747397669307"/>
              <y val="0.246658472349050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vert="horz"/>
          <a:lstStyle/>
          <a:p>
            <a:pPr>
              <a:defRPr/>
            </a:pPr>
            <a:r>
              <a:t>None</a:t>
            </a:r>
            <a:endParaRPr lang="en-US"/>
          </a:p>
        </txPr>
        <crossAx val="363462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vert="horz"/>
        <a:lstStyle/>
        <a:p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85513</colOff>
      <row>4</row>
      <rowOff>88053</rowOff>
    </from>
    <to>
      <col>16</col>
      <colOff>838200</colOff>
      <row>17</row>
      <rowOff>165100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45</col>
      <colOff>111357</colOff>
      <row>47</row>
      <rowOff>66373</rowOff>
    </from>
    <to>
      <col>51</col>
      <colOff>6443</colOff>
      <row>62</row>
      <rowOff>155231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75045</colOff>
      <row>18</row>
      <rowOff>40409</rowOff>
    </from>
    <to>
      <col>16</col>
      <colOff>851029</colOff>
      <row>32</row>
      <rowOff>39382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23</col>
      <colOff>54438</colOff>
      <row>4</row>
      <rowOff>35588</rowOff>
    </from>
    <to>
      <col>28</col>
      <colOff>683088</colOff>
      <row>18</row>
      <rowOff>124488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23</col>
      <colOff>53976</colOff>
      <row>18</row>
      <rowOff>164961</rowOff>
    </from>
    <to>
      <col>28</col>
      <colOff>701676</colOff>
      <row>32</row>
      <rowOff>57220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23</col>
      <colOff>27030</colOff>
      <row>32</row>
      <rowOff>121269</rowOff>
    </from>
    <to>
      <col>28</col>
      <colOff>693780</colOff>
      <row>46</row>
      <rowOff>133969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23</col>
      <colOff>71107</colOff>
      <row>46</row>
      <rowOff>201805</rowOff>
    </from>
    <to>
      <col>28</col>
      <colOff>737857</colOff>
      <row>60</row>
      <rowOff>94064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45</col>
      <colOff>118672</colOff>
      <row>4</row>
      <rowOff>32003</rowOff>
    </from>
    <to>
      <col>50</col>
      <colOff>792139</colOff>
      <row>18</row>
      <rowOff>187009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45</col>
      <colOff>110539</colOff>
      <row>19</row>
      <rowOff>25950</rowOff>
    </from>
    <to>
      <col>50</col>
      <colOff>785660</colOff>
      <row>33</row>
      <rowOff>3313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45</col>
      <colOff>120650</colOff>
      <row>33</row>
      <rowOff>12700</rowOff>
    </from>
    <to>
      <col>51</col>
      <colOff>12700</colOff>
      <row>47</row>
      <rowOff>12700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G504"/>
  <sheetViews>
    <sheetView tabSelected="1" topLeftCell="AU1" zoomScale="117" zoomScaleNormal="157" workbookViewId="0">
      <selection activeCell="BG12" sqref="BG12"/>
    </sheetView>
  </sheetViews>
  <sheetFormatPr baseColWidth="10" defaultRowHeight="16" outlineLevelCol="0"/>
  <cols>
    <col width="15.1640625" customWidth="1" style="15" min="1" max="1"/>
    <col width="13.6640625" customWidth="1" style="15" min="5" max="5"/>
    <col width="11.83203125" customWidth="1" style="15" min="6" max="6"/>
    <col width="18.5" customWidth="1" style="15" min="7" max="7"/>
    <col width="17.83203125" customWidth="1" style="15" min="9" max="9"/>
    <col width="12.5" customWidth="1" style="15" min="11" max="11"/>
    <col width="11.83203125" customWidth="1" style="15" min="17" max="17"/>
    <col width="15.1640625" customWidth="1" style="15" min="19" max="19"/>
    <col width="12.33203125" customWidth="1" style="15" min="20" max="20"/>
    <col width="15" customWidth="1" style="15" min="31" max="31"/>
    <col width="12.33203125" customWidth="1" style="15" min="32" max="32"/>
    <col width="15.1640625" customWidth="1" style="15" min="34" max="34"/>
    <col width="12" customWidth="1" style="15" min="35" max="35"/>
    <col width="14" customWidth="1" style="15" min="36" max="36"/>
    <col width="12.83203125" customWidth="1" style="15" min="38" max="38"/>
    <col width="15.1640625" customWidth="1" style="15" min="39" max="39"/>
    <col width="11.5" customWidth="1" style="15" min="41" max="41"/>
    <col width="12.33203125" customWidth="1" style="15" min="42" max="43"/>
    <col width="15.1640625" customWidth="1" style="15" min="53" max="53"/>
  </cols>
  <sheetData>
    <row r="1">
      <c r="A1" s="1" t="inlineStr">
        <is>
          <t>100 Rounds</t>
        </is>
      </c>
      <c r="S1" s="1" t="inlineStr">
        <is>
          <t>100 Rounds</t>
        </is>
      </c>
      <c r="AH1" s="1" t="inlineStr">
        <is>
          <t>100 Rounds</t>
        </is>
      </c>
      <c r="AM1" s="18" t="inlineStr">
        <is>
          <t>Finalised: Federated Evaluation by all Benign Clients</t>
        </is>
      </c>
      <c r="AR1" t="inlineStr">
        <is>
          <t>PR = 0.6</t>
        </is>
      </c>
      <c r="AS1" t="inlineStr">
        <is>
          <t>BR = 0.6</t>
        </is>
      </c>
      <c r="BA1" s="18" t="inlineStr">
        <is>
          <t>Finalised: Federated Evaluation by all Benign Clients</t>
        </is>
      </c>
      <c r="BF1" t="inlineStr">
        <is>
          <t>PR = 0.6</t>
        </is>
      </c>
      <c r="BG1" t="inlineStr">
        <is>
          <t>BR = 0.4</t>
        </is>
      </c>
    </row>
    <row r="2">
      <c r="A2" s="2" t="inlineStr">
        <is>
          <t>IID</t>
        </is>
      </c>
      <c r="B2" s="6" t="inlineStr">
        <is>
          <t>5 choose 5</t>
        </is>
      </c>
      <c r="C2" s="19" t="inlineStr">
        <is>
          <t>20 choose 5</t>
        </is>
      </c>
      <c r="E2" s="5" t="inlineStr">
        <is>
          <t>100 choose 30</t>
        </is>
      </c>
      <c r="F2" s="20" t="inlineStr">
        <is>
          <t>50 choose 15</t>
        </is>
      </c>
      <c r="K2" s="12" t="inlineStr">
        <is>
          <t>20 choose 20</t>
        </is>
      </c>
      <c r="Q2" s="7" t="n"/>
      <c r="R2" s="7" t="n"/>
      <c r="S2" s="2" t="inlineStr">
        <is>
          <t>Extreme Non-IID</t>
        </is>
      </c>
      <c r="T2" s="20" t="inlineStr">
        <is>
          <t>50 choose 15</t>
        </is>
      </c>
      <c r="AD2" s="20" t="inlineStr">
        <is>
          <t>50 choose 15</t>
        </is>
      </c>
      <c r="AH2" s="2" t="inlineStr">
        <is>
          <t>Mild Non-IID</t>
        </is>
      </c>
      <c r="AI2" s="20" t="inlineStr">
        <is>
          <t>50 choose 15</t>
        </is>
      </c>
      <c r="AL2" s="7" t="n"/>
      <c r="AM2" s="1" t="inlineStr">
        <is>
          <t>100 Rounds</t>
        </is>
      </c>
      <c r="AN2" s="20" t="inlineStr">
        <is>
          <t>50 choose 15</t>
        </is>
      </c>
      <c r="BA2" s="1" t="inlineStr">
        <is>
          <t>100 Rounds</t>
        </is>
      </c>
      <c r="BB2" s="20" t="inlineStr">
        <is>
          <t>50 choose 15</t>
        </is>
      </c>
    </row>
    <row r="3">
      <c r="A3" s="1" t="inlineStr">
        <is>
          <t>Global Accuracy</t>
        </is>
      </c>
      <c r="B3" s="16" t="inlineStr">
        <is>
          <t>5 rounds</t>
        </is>
      </c>
      <c r="C3" s="16" t="inlineStr">
        <is>
          <t>10 rounds</t>
        </is>
      </c>
      <c r="D3" s="16" t="inlineStr">
        <is>
          <t>All Benign</t>
        </is>
      </c>
      <c r="E3" s="16" t="inlineStr">
        <is>
          <t>My Alg</t>
        </is>
      </c>
      <c r="F3" s="16" t="inlineStr">
        <is>
          <t>My Alg</t>
        </is>
      </c>
      <c r="G3" t="inlineStr">
        <is>
          <t>My Alg (exclude conv)</t>
        </is>
      </c>
      <c r="H3" s="16" t="inlineStr">
        <is>
          <t>All Benign</t>
        </is>
      </c>
      <c r="I3" s="16" t="inlineStr">
        <is>
          <t>My Alg (exclude conv)</t>
        </is>
      </c>
      <c r="J3" s="16" t="inlineStr">
        <is>
          <t>All Benign</t>
        </is>
      </c>
      <c r="L3" s="16" t="inlineStr">
        <is>
          <t>From now on, I will use my algorithm's clustering and exclude conv</t>
        </is>
      </c>
      <c r="S3" s="1" t="inlineStr">
        <is>
          <t>Global Accuracy</t>
        </is>
      </c>
      <c r="T3" s="16" t="inlineStr">
        <is>
          <t>My Alg</t>
        </is>
      </c>
      <c r="U3" s="16" t="inlineStr">
        <is>
          <t>All Benign</t>
        </is>
      </c>
      <c r="V3" s="16" t="inlineStr">
        <is>
          <t>My Alg</t>
        </is>
      </c>
      <c r="W3" s="16" t="inlineStr">
        <is>
          <t>All Benign</t>
        </is>
      </c>
      <c r="Z3" s="8" t="inlineStr">
        <is>
          <t>DA8FA0</t>
        </is>
      </c>
      <c r="AD3" s="21" t="inlineStr">
        <is>
          <t>FL-Defender</t>
        </is>
      </c>
      <c r="AH3" s="1" t="inlineStr">
        <is>
          <t>Global Accuracy</t>
        </is>
      </c>
      <c r="AI3" s="16" t="inlineStr">
        <is>
          <t>My Alg</t>
        </is>
      </c>
      <c r="AJ3" s="16" t="inlineStr">
        <is>
          <t>My Alg Improved</t>
        </is>
      </c>
      <c r="AK3" s="16" t="inlineStr">
        <is>
          <t>My Alg</t>
        </is>
      </c>
      <c r="AL3" s="16" t="n"/>
      <c r="AM3" s="1" t="inlineStr">
        <is>
          <t>Global Accuracy</t>
        </is>
      </c>
      <c r="AN3" s="16" t="inlineStr">
        <is>
          <t>My Alg</t>
        </is>
      </c>
      <c r="AP3" s="14" t="inlineStr">
        <is>
          <t>All Benign</t>
        </is>
      </c>
      <c r="AR3" s="16" t="inlineStr">
        <is>
          <t>Equally Aggregate</t>
        </is>
      </c>
      <c r="BA3" s="1" t="inlineStr">
        <is>
          <t>Global Accuracy</t>
        </is>
      </c>
      <c r="BB3" s="16" t="inlineStr">
        <is>
          <t>My Alg</t>
        </is>
      </c>
      <c r="BD3" s="14" t="inlineStr">
        <is>
          <t>All Benign</t>
        </is>
      </c>
      <c r="BF3" s="16" t="inlineStr">
        <is>
          <t>Equally Aggregate</t>
        </is>
      </c>
    </row>
    <row r="4">
      <c r="A4" s="3" t="inlineStr">
        <is>
          <t>Round</t>
        </is>
      </c>
      <c r="G4" s="17" t="inlineStr">
        <is>
          <t>Assume Clustering Correct</t>
        </is>
      </c>
      <c r="I4" s="17" t="inlineStr">
        <is>
          <t>Normal Clustering</t>
        </is>
      </c>
      <c r="S4" s="3" t="inlineStr">
        <is>
          <t>Round</t>
        </is>
      </c>
      <c r="T4" s="17" t="inlineStr">
        <is>
          <t>My Ori Cluster</t>
        </is>
      </c>
      <c r="V4" s="17" t="inlineStr">
        <is>
          <t>Updated Cluster</t>
        </is>
      </c>
      <c r="AD4" s="10" t="inlineStr">
        <is>
          <t>IID</t>
        </is>
      </c>
      <c r="AE4" s="10" t="inlineStr">
        <is>
          <t>Extreme Non-IID</t>
        </is>
      </c>
      <c r="AF4" s="17" t="inlineStr">
        <is>
          <t>Mild Non-IID</t>
        </is>
      </c>
      <c r="AH4" s="3" t="inlineStr">
        <is>
          <t>Round</t>
        </is>
      </c>
      <c r="AI4" s="16" t="inlineStr">
        <is>
          <t>a = 0.5</t>
        </is>
      </c>
      <c r="AJ4" s="16" t="inlineStr">
        <is>
          <t>a = 0.9</t>
        </is>
      </c>
      <c r="AK4" s="16" t="inlineStr">
        <is>
          <t>a = 0.9</t>
        </is>
      </c>
      <c r="AL4" s="17" t="n"/>
      <c r="AM4" s="3" t="inlineStr">
        <is>
          <t>Round</t>
        </is>
      </c>
      <c r="AN4" s="17" t="inlineStr">
        <is>
          <t>IID</t>
        </is>
      </c>
      <c r="AO4" s="17" t="inlineStr">
        <is>
          <t>Mild Non-IID</t>
        </is>
      </c>
      <c r="AP4" s="17" t="inlineStr">
        <is>
          <t>IID</t>
        </is>
      </c>
      <c r="AQ4" s="17" t="inlineStr">
        <is>
          <t>Mild Non-IID</t>
        </is>
      </c>
      <c r="AR4" s="17" t="inlineStr">
        <is>
          <t>IID</t>
        </is>
      </c>
      <c r="AS4" s="17" t="inlineStr">
        <is>
          <t>Mild Non-IID</t>
        </is>
      </c>
      <c r="BA4" s="3" t="inlineStr">
        <is>
          <t>Round</t>
        </is>
      </c>
      <c r="BB4" s="17" t="inlineStr">
        <is>
          <t>IID</t>
        </is>
      </c>
      <c r="BC4" s="17" t="inlineStr">
        <is>
          <t>Mild Non-IID</t>
        </is>
      </c>
      <c r="BD4" s="17" t="inlineStr">
        <is>
          <t>IID</t>
        </is>
      </c>
      <c r="BE4" s="17" t="inlineStr">
        <is>
          <t>Mild Non-IID</t>
        </is>
      </c>
      <c r="BF4" s="17" t="inlineStr">
        <is>
          <t>IID</t>
        </is>
      </c>
      <c r="BG4" s="17" t="inlineStr">
        <is>
          <t>Mild Non-IID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K5" t="n">
        <v>0.094</v>
      </c>
      <c r="S5" s="1" t="n">
        <v>1</v>
      </c>
      <c r="T5" t="n">
        <v>0.1103</v>
      </c>
      <c r="U5" t="n">
        <v>0.1134</v>
      </c>
      <c r="V5" t="n">
        <v>0.1787</v>
      </c>
      <c r="W5" t="n">
        <v>0.124</v>
      </c>
      <c r="AD5" s="9" t="n">
        <v>0.0925</v>
      </c>
      <c r="AE5" s="9" t="n">
        <v>0.09089999999999999</v>
      </c>
      <c r="AF5" s="13" t="n">
        <v>0.09089999999999999</v>
      </c>
      <c r="AH5" s="1" t="n">
        <v>1</v>
      </c>
      <c r="AI5" t="n">
        <v>0.1178</v>
      </c>
      <c r="AJ5" t="n">
        <v>0.1026</v>
      </c>
      <c r="AK5" t="n">
        <v>0.1386380281690141</v>
      </c>
      <c r="AM5" s="1" t="n">
        <v>1</v>
      </c>
      <c r="AN5" t="n">
        <v>0.1071428571428572</v>
      </c>
      <c r="AO5" t="n">
        <v>0.1257924444444445</v>
      </c>
      <c r="AP5" t="n">
        <v>0.113</v>
      </c>
      <c r="AQ5" t="n">
        <v>0.1827327354260089</v>
      </c>
      <c r="AR5" t="n">
        <v>0.1242857142857143</v>
      </c>
      <c r="AS5" t="n">
        <v>0.151932</v>
      </c>
      <c r="BA5" s="1" t="n">
        <v>1</v>
      </c>
      <c r="BB5" t="n">
        <v>0.15</v>
      </c>
      <c r="BC5" t="n">
        <v>0.1798</v>
      </c>
      <c r="BD5" t="n">
        <v>0.1375</v>
      </c>
      <c r="BE5" t="n">
        <v>0.1575354260089686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K6" t="n">
        <v>0.1688</v>
      </c>
      <c r="S6" s="1" t="n">
        <v>2</v>
      </c>
      <c r="T6" t="n">
        <v>0.1125</v>
      </c>
      <c r="U6" t="n">
        <v>0.1513</v>
      </c>
      <c r="V6" t="n">
        <v>0.1893</v>
      </c>
      <c r="W6" t="n">
        <v>0.1589</v>
      </c>
      <c r="AD6" s="9" t="n">
        <v>0.1792</v>
      </c>
      <c r="AE6" s="9" t="n">
        <v>0.09089999999999999</v>
      </c>
      <c r="AF6" s="13" t="n">
        <v>0.09089999999999999</v>
      </c>
      <c r="AH6" s="1" t="n">
        <v>2</v>
      </c>
      <c r="AI6" t="n">
        <v>0.1359</v>
      </c>
      <c r="AJ6" t="n">
        <v>0.1916</v>
      </c>
      <c r="AK6" t="n">
        <v>0.1263564516129032</v>
      </c>
      <c r="AM6" s="1" t="n">
        <v>2</v>
      </c>
      <c r="AN6" t="n">
        <v>0.2107692307692308</v>
      </c>
      <c r="AO6" t="n">
        <v>0.2064377777777778</v>
      </c>
      <c r="AP6" t="n">
        <v>0.1811764705882353</v>
      </c>
      <c r="AQ6" t="n">
        <v>0.1890367713004484</v>
      </c>
      <c r="AR6" t="n">
        <v>0.215</v>
      </c>
      <c r="AS6" t="n">
        <v>0.1996973333333334</v>
      </c>
      <c r="BA6" s="1" t="n">
        <v>2</v>
      </c>
      <c r="BB6" t="n">
        <v>0.25625</v>
      </c>
      <c r="BC6" t="n">
        <v>0.1829</v>
      </c>
      <c r="BD6" t="n">
        <v>0.2922222222222223</v>
      </c>
      <c r="BE6" t="n">
        <v>0.198314798206278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K7" t="n">
        <v>0.432</v>
      </c>
      <c r="S7" s="1" t="n">
        <v>3</v>
      </c>
      <c r="T7" t="n">
        <v>0.129</v>
      </c>
      <c r="U7" t="n">
        <v>0.1401</v>
      </c>
      <c r="V7" t="n">
        <v>0.0827</v>
      </c>
      <c r="W7" t="n">
        <v>0.1563</v>
      </c>
      <c r="AD7" s="9" t="n">
        <v>0.3665</v>
      </c>
      <c r="AE7" s="9" t="n">
        <v>0.09089999999999999</v>
      </c>
      <c r="AF7" s="13" t="n">
        <v>0.1674</v>
      </c>
      <c r="AH7" s="1" t="n">
        <v>3</v>
      </c>
      <c r="AI7" t="n">
        <v>0.2568</v>
      </c>
      <c r="AJ7" t="n">
        <v>0.2358</v>
      </c>
      <c r="AK7" t="n">
        <v>0.2278352112676056</v>
      </c>
      <c r="AM7" s="1" t="n">
        <v>3</v>
      </c>
      <c r="AN7" t="n">
        <v>0.3042105263157895</v>
      </c>
      <c r="AO7" t="n">
        <v>0.2912142222222222</v>
      </c>
      <c r="AP7" t="n">
        <v>0.3025</v>
      </c>
      <c r="AQ7" t="n">
        <v>0.2658152466367713</v>
      </c>
      <c r="AR7" t="n">
        <v>0.3405263157894736</v>
      </c>
      <c r="AS7" t="n">
        <v>0.3028759999999999</v>
      </c>
      <c r="BA7" s="1" t="n">
        <v>3</v>
      </c>
      <c r="BB7" t="n">
        <v>0.3666666666666666</v>
      </c>
      <c r="BC7" t="n">
        <v>0.2495</v>
      </c>
      <c r="BD7" t="n">
        <v>0.3953846153846153</v>
      </c>
      <c r="BE7" t="n">
        <v>0.2447394618834081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K8" t="n">
        <v>0.5504</v>
      </c>
      <c r="S8" s="1" t="n">
        <v>4</v>
      </c>
      <c r="T8" t="n">
        <v>0.1202</v>
      </c>
      <c r="U8" t="n">
        <v>0.1504</v>
      </c>
      <c r="V8" t="n">
        <v>0.1087</v>
      </c>
      <c r="W8" t="n">
        <v>0.1635</v>
      </c>
      <c r="AD8" s="9" t="n">
        <v>0.4974</v>
      </c>
      <c r="AE8" s="9" t="n">
        <v>0.09089999999999999</v>
      </c>
      <c r="AF8" s="13" t="n">
        <v>0.3869</v>
      </c>
      <c r="AH8" s="1" t="n">
        <v>4</v>
      </c>
      <c r="AI8" t="n">
        <v>0.2805</v>
      </c>
      <c r="AJ8" t="n">
        <v>0.3251</v>
      </c>
      <c r="AK8" t="n">
        <v>0.3192188405797101</v>
      </c>
      <c r="AM8" s="1" t="n">
        <v>4</v>
      </c>
      <c r="AN8" t="n">
        <v>0.3852173913043478</v>
      </c>
      <c r="AO8" t="n">
        <v>0.2724973333333334</v>
      </c>
      <c r="AP8" t="n">
        <v>0.4080952380952381</v>
      </c>
      <c r="AQ8" t="n">
        <v>0.4017368421052631</v>
      </c>
      <c r="AR8" t="n">
        <v>0.3895454545454545</v>
      </c>
      <c r="AS8" t="n">
        <v>0.3605257777777778</v>
      </c>
      <c r="BA8" s="1" t="n">
        <v>4</v>
      </c>
      <c r="BB8" t="n">
        <v>0.4121428571428571</v>
      </c>
      <c r="BC8" t="n">
        <v>0.3535</v>
      </c>
      <c r="BD8" t="n">
        <v>0.4138461538461538</v>
      </c>
      <c r="BE8" t="n">
        <v>0.2754251121076233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K9" t="n">
        <v>0.601</v>
      </c>
      <c r="S9" s="1" t="n">
        <v>5</v>
      </c>
      <c r="T9" t="n">
        <v>0.1535</v>
      </c>
      <c r="U9" t="n">
        <v>0.1523</v>
      </c>
      <c r="V9" t="n">
        <v>0.17</v>
      </c>
      <c r="W9" t="n">
        <v>0.2044</v>
      </c>
      <c r="AD9" s="9" t="n">
        <v>0.4993</v>
      </c>
      <c r="AE9" s="9" t="n">
        <v>0.09089999999999999</v>
      </c>
      <c r="AF9" s="13" t="n">
        <v>0.3939</v>
      </c>
      <c r="AH9" s="1" t="n">
        <v>5</v>
      </c>
      <c r="AI9" t="n">
        <v>0.2879</v>
      </c>
      <c r="AJ9" t="n">
        <v>0.3659</v>
      </c>
      <c r="AK9" t="n">
        <v>0.3822619718309859</v>
      </c>
      <c r="AM9" s="1" t="n">
        <v>5</v>
      </c>
      <c r="AN9" t="n">
        <v>0.4532</v>
      </c>
      <c r="AO9" t="n">
        <v>0.4219419354838709</v>
      </c>
      <c r="AP9" t="n">
        <v>0.4480952380952382</v>
      </c>
      <c r="AQ9" t="n">
        <v>0.3712947368421053</v>
      </c>
      <c r="AR9" t="n">
        <v>0.4241666666666666</v>
      </c>
      <c r="AS9" t="n">
        <v>0.429256</v>
      </c>
      <c r="BA9" s="1" t="n">
        <v>5</v>
      </c>
      <c r="BB9" t="n">
        <v>0.4577777777777777</v>
      </c>
      <c r="BC9" t="n">
        <v>0.3828</v>
      </c>
      <c r="BD9" t="n">
        <v>0.458</v>
      </c>
      <c r="BE9" t="n">
        <v>0.2932739910313902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K10" t="n">
        <v>0.6235000000000001</v>
      </c>
      <c r="S10" s="1" t="n">
        <v>6</v>
      </c>
      <c r="T10" t="n">
        <v>0.155</v>
      </c>
      <c r="U10" t="n">
        <v>0.173</v>
      </c>
      <c r="V10" t="n">
        <v>0.1627</v>
      </c>
      <c r="W10" t="n">
        <v>0.2134</v>
      </c>
      <c r="AD10" s="9" t="n">
        <v>0.5233</v>
      </c>
      <c r="AE10" s="9" t="n">
        <v>0.09089999999999999</v>
      </c>
      <c r="AF10" s="13" t="n">
        <v>0.412</v>
      </c>
      <c r="AH10" s="1" t="n">
        <v>6</v>
      </c>
      <c r="AI10" t="n">
        <v>0.3319</v>
      </c>
      <c r="AJ10" t="n">
        <v>0.4315</v>
      </c>
      <c r="AK10" t="n">
        <v>0.2692161290322581</v>
      </c>
      <c r="AM10" s="1" t="n">
        <v>6</v>
      </c>
      <c r="AN10" t="n">
        <v>0.4719230769230771</v>
      </c>
      <c r="AO10" t="n">
        <v>0.4521516129032258</v>
      </c>
      <c r="AP10" t="n">
        <v>0.4708695652173914</v>
      </c>
      <c r="AQ10" t="n">
        <v>0.4635157894736843</v>
      </c>
      <c r="AR10" t="n">
        <v>0.4608333333333333</v>
      </c>
      <c r="AS10" t="n">
        <v>0.4332079207920793</v>
      </c>
      <c r="BA10" s="1" t="n">
        <v>6</v>
      </c>
      <c r="BB10" t="n">
        <v>0.4672222222222222</v>
      </c>
      <c r="BC10" t="n">
        <v>0.4906</v>
      </c>
      <c r="BD10" t="n">
        <v>0.4637500000000001</v>
      </c>
      <c r="BE10" t="n">
        <v>0.3676686098654709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K11" t="n">
        <v>0.6457000000000001</v>
      </c>
      <c r="S11" s="1" t="n">
        <v>7</v>
      </c>
      <c r="T11" t="n">
        <v>0.1642</v>
      </c>
      <c r="U11" t="n">
        <v>0.1865</v>
      </c>
      <c r="V11" t="n">
        <v>0.11</v>
      </c>
      <c r="W11" t="n">
        <v>0.1858</v>
      </c>
      <c r="AD11" s="9" t="n">
        <v>0.5353</v>
      </c>
      <c r="AE11" s="9" t="n">
        <v>0.09089999999999999</v>
      </c>
      <c r="AF11" s="13" t="n">
        <v>0.4387</v>
      </c>
      <c r="AH11" s="1" t="n">
        <v>7</v>
      </c>
      <c r="AI11" t="n">
        <v>0.3523</v>
      </c>
      <c r="AJ11" t="n">
        <v>0.5112</v>
      </c>
      <c r="AK11" t="n">
        <v>0.4131238095238096</v>
      </c>
      <c r="AM11" s="1" t="n">
        <v>7</v>
      </c>
      <c r="AN11" t="n">
        <v>0.4896153846153847</v>
      </c>
      <c r="AO11" t="n">
        <v>0.613716129032258</v>
      </c>
      <c r="AP11" t="n">
        <v>0.5011111111111112</v>
      </c>
      <c r="AQ11" t="n">
        <v>0.4924315789473684</v>
      </c>
      <c r="AR11" t="n">
        <v>0.4692</v>
      </c>
      <c r="AS11" t="n">
        <v>0.5384633663366336</v>
      </c>
      <c r="BA11" s="1" t="n">
        <v>7</v>
      </c>
      <c r="BB11" t="n">
        <v>0.4911111111111112</v>
      </c>
      <c r="BC11" t="n">
        <v>0.5518</v>
      </c>
      <c r="BD11" t="n">
        <v>0.4872222222222222</v>
      </c>
      <c r="BE11" t="n">
        <v>0.3515089686098656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K12" t="n">
        <v>0.6545</v>
      </c>
      <c r="S12" s="1" t="n">
        <v>8</v>
      </c>
      <c r="T12" t="n">
        <v>0.1717</v>
      </c>
      <c r="U12" t="n">
        <v>0.1799</v>
      </c>
      <c r="V12" t="n">
        <v>0.2813</v>
      </c>
      <c r="W12" t="n">
        <v>0.1987</v>
      </c>
      <c r="AD12" s="9" t="n">
        <v>0.5485</v>
      </c>
      <c r="AE12" s="9" t="n">
        <v>0.09089999999999999</v>
      </c>
      <c r="AF12" s="13" t="n">
        <v>0.4096</v>
      </c>
      <c r="AH12" s="1" t="n">
        <v>8</v>
      </c>
      <c r="AI12" t="n">
        <v>0.3623</v>
      </c>
      <c r="AJ12" t="n">
        <v>0.5215</v>
      </c>
      <c r="AK12" t="n">
        <v>0.5052111111111111</v>
      </c>
      <c r="AM12" s="1" t="n">
        <v>8</v>
      </c>
      <c r="AN12" t="n">
        <v>0.4966666666666669</v>
      </c>
      <c r="AO12" t="n">
        <v>0.6452322580645162</v>
      </c>
      <c r="AP12" t="n">
        <v>0.5088888888888889</v>
      </c>
      <c r="AQ12" t="n">
        <v>0.5281684210526315</v>
      </c>
      <c r="AR12" t="n">
        <v>0.4707999999999999</v>
      </c>
      <c r="AS12" t="n">
        <v>0.546931683168317</v>
      </c>
      <c r="BA12" s="1" t="n">
        <v>8</v>
      </c>
      <c r="BB12" t="n">
        <v>0.51</v>
      </c>
      <c r="BC12" t="n">
        <v>0.5968</v>
      </c>
      <c r="BD12" t="n">
        <v>0.4922222222222223</v>
      </c>
      <c r="BE12" t="n">
        <v>0.4605448430493272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K13" t="n">
        <v>0.6627999999999999</v>
      </c>
      <c r="S13" s="1" t="n">
        <v>9</v>
      </c>
      <c r="T13" t="n">
        <v>0.1795</v>
      </c>
      <c r="U13" t="n">
        <v>0.1951</v>
      </c>
      <c r="V13" t="n">
        <v>0.2793</v>
      </c>
      <c r="W13" t="n">
        <v>0.2002</v>
      </c>
      <c r="AD13" s="9" t="n">
        <v>0.5532</v>
      </c>
      <c r="AE13" s="9" t="n">
        <v>0.09089999999999999</v>
      </c>
      <c r="AF13" s="13" t="n">
        <v>0.4687</v>
      </c>
      <c r="AH13" s="1" t="n">
        <v>9</v>
      </c>
      <c r="AI13" t="n">
        <v>0.3563</v>
      </c>
      <c r="AJ13" t="n">
        <v>0.5619</v>
      </c>
      <c r="AK13" t="n">
        <v>0.5099348484848485</v>
      </c>
      <c r="AM13" s="1" t="n">
        <v>9</v>
      </c>
      <c r="AN13" t="n">
        <v>0.5182142857142857</v>
      </c>
      <c r="AO13" t="n">
        <v>0.7020000000000001</v>
      </c>
      <c r="AP13" t="n">
        <v>0.5188888888888887</v>
      </c>
      <c r="AQ13" t="n">
        <v>0.5902315789473684</v>
      </c>
      <c r="AR13" t="n">
        <v>0.4788</v>
      </c>
      <c r="AS13" t="n">
        <v>0.4714831683168317</v>
      </c>
      <c r="BA13" s="1" t="n">
        <v>9</v>
      </c>
      <c r="BB13" t="n">
        <v>0.5155555555555555</v>
      </c>
      <c r="BC13" t="n">
        <v>0.6616</v>
      </c>
      <c r="BD13" t="n">
        <v>0.493888888888889</v>
      </c>
      <c r="BE13" t="n">
        <v>0.4833358744394617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K14" t="n">
        <v>0.6666</v>
      </c>
      <c r="S14" s="1" t="n">
        <v>10</v>
      </c>
      <c r="T14" t="n">
        <v>0.1931</v>
      </c>
      <c r="U14" t="n">
        <v>0.189</v>
      </c>
      <c r="V14" t="n">
        <v>0.3773</v>
      </c>
      <c r="W14" t="n">
        <v>0.217</v>
      </c>
      <c r="AD14" s="9" t="n">
        <v>0.5634</v>
      </c>
      <c r="AE14" s="9" t="n">
        <v>0.1172</v>
      </c>
      <c r="AF14" s="13" t="n">
        <v>0.498</v>
      </c>
      <c r="AH14" s="1" t="n">
        <v>10</v>
      </c>
      <c r="AI14" t="n">
        <v>0.3897</v>
      </c>
      <c r="AJ14" t="n">
        <v>0.5739</v>
      </c>
      <c r="AK14" t="n">
        <v>0.3749688524590164</v>
      </c>
      <c r="AM14" s="1" t="n">
        <v>10</v>
      </c>
      <c r="AN14" t="n">
        <v>0.5253571428571429</v>
      </c>
      <c r="AO14" t="n">
        <v>0.7480032258064517</v>
      </c>
      <c r="AP14" t="n">
        <v>0.5248148148148148</v>
      </c>
      <c r="AQ14" t="n">
        <v>0.5826105263157895</v>
      </c>
      <c r="AR14" t="n">
        <v>0.4428</v>
      </c>
      <c r="AS14" t="n">
        <v>0.5983741666666667</v>
      </c>
      <c r="BA14" s="1" t="n">
        <v>10</v>
      </c>
      <c r="BB14" t="n">
        <v>0.5183333333333333</v>
      </c>
      <c r="BC14" t="n">
        <v>0.524</v>
      </c>
      <c r="BD14" t="n">
        <v>0.5155555555555555</v>
      </c>
      <c r="BE14" t="n">
        <v>0.5108044843049326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K15" t="n">
        <v>0.6719000000000001</v>
      </c>
      <c r="S15" s="1" t="n">
        <v>11</v>
      </c>
      <c r="T15" t="n">
        <v>0.1676</v>
      </c>
      <c r="U15" t="n">
        <v>0.2011</v>
      </c>
      <c r="V15" t="n">
        <v>0.4807</v>
      </c>
      <c r="W15" t="n">
        <v>0.2223</v>
      </c>
      <c r="AD15" s="9" t="n">
        <v>0.5819</v>
      </c>
      <c r="AE15" s="9" t="n">
        <v>0.09089999999999999</v>
      </c>
      <c r="AF15" s="13" t="n">
        <v>0.5011</v>
      </c>
      <c r="AH15" s="1" t="n">
        <v>11</v>
      </c>
      <c r="AI15" t="n">
        <v>0.4156</v>
      </c>
      <c r="AJ15" t="n">
        <v>0.5843</v>
      </c>
      <c r="AK15" t="n">
        <v>0.4214145161290322</v>
      </c>
      <c r="AM15" s="1" t="n">
        <v>11</v>
      </c>
      <c r="AN15" t="n">
        <v>0.5246428571428572</v>
      </c>
      <c r="AO15" t="n">
        <v>0.7608903225806452</v>
      </c>
      <c r="AP15" t="n">
        <v>0.4766666666666666</v>
      </c>
      <c r="AQ15" t="n">
        <v>0.6433105263157896</v>
      </c>
      <c r="AR15" t="n">
        <v>0.4936</v>
      </c>
      <c r="AS15" t="n">
        <v>0.5945775</v>
      </c>
      <c r="BA15" s="1" t="n">
        <v>11</v>
      </c>
      <c r="BB15" t="n">
        <v>0.5327777777777778</v>
      </c>
      <c r="BC15" t="n">
        <v>0.6677</v>
      </c>
      <c r="BD15" t="n">
        <v>0.5255555555555556</v>
      </c>
      <c r="BE15" t="n">
        <v>0.5405596412556054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K16" t="n">
        <v>0.6795</v>
      </c>
      <c r="S16" s="1" t="n">
        <v>12</v>
      </c>
      <c r="T16" t="n">
        <v>0.1892</v>
      </c>
      <c r="U16" t="n">
        <v>0.206</v>
      </c>
      <c r="V16" t="n">
        <v>0.426</v>
      </c>
      <c r="W16" t="n">
        <v>0.2285</v>
      </c>
      <c r="AD16" s="9" t="n">
        <v>0.5755</v>
      </c>
      <c r="AE16" s="9" t="n">
        <v>0.1144</v>
      </c>
      <c r="AF16" s="13" t="n">
        <v>0.5295</v>
      </c>
      <c r="AH16" s="1" t="n">
        <v>12</v>
      </c>
      <c r="AI16" t="n">
        <v>0.4116</v>
      </c>
      <c r="AJ16" t="n">
        <v>0.6309</v>
      </c>
      <c r="AK16" t="n">
        <v>0.5007138888888888</v>
      </c>
      <c r="AM16" s="1" t="n">
        <v>12</v>
      </c>
      <c r="AN16" t="n">
        <v>0.5399999999999998</v>
      </c>
      <c r="AO16" t="n">
        <v>0.7893354838709676</v>
      </c>
      <c r="AP16" t="n">
        <v>0.5092592592592594</v>
      </c>
      <c r="AQ16" t="n">
        <v>0.6587684210526316</v>
      </c>
      <c r="AR16" t="n">
        <v>0.5008</v>
      </c>
      <c r="AS16" t="n">
        <v>0.6354158333333333</v>
      </c>
      <c r="BA16" s="1" t="n">
        <v>12</v>
      </c>
      <c r="BB16" t="n">
        <v>0.5411111111111111</v>
      </c>
      <c r="BC16" t="n">
        <v>0.5485</v>
      </c>
      <c r="BD16" t="n">
        <v>0.5327777777777778</v>
      </c>
      <c r="BE16" t="n">
        <v>0.4975035874439462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K17" t="n">
        <v>0.6805</v>
      </c>
      <c r="S17" s="1" t="n">
        <v>13</v>
      </c>
      <c r="T17" t="n">
        <v>0.1951</v>
      </c>
      <c r="U17" t="n">
        <v>0.2075</v>
      </c>
      <c r="V17" t="n">
        <v>0.4967</v>
      </c>
      <c r="W17" t="n">
        <v>0.195</v>
      </c>
      <c r="AD17" s="9" t="n">
        <v>0.5790999999999999</v>
      </c>
      <c r="AE17" s="9" t="n">
        <v>0.1508</v>
      </c>
      <c r="AF17" s="13" t="n">
        <v>0.5414</v>
      </c>
      <c r="AH17" s="1" t="n">
        <v>13</v>
      </c>
      <c r="AI17" t="n">
        <v>0.4178</v>
      </c>
      <c r="AJ17" t="n">
        <v>0.6586</v>
      </c>
      <c r="AK17" t="n">
        <v>0.5127846153846154</v>
      </c>
      <c r="AM17" s="1" t="n">
        <v>13</v>
      </c>
      <c r="AN17" t="n">
        <v>0.5464285714285714</v>
      </c>
      <c r="AO17" t="n">
        <v>0.678616129032258</v>
      </c>
      <c r="AP17" t="n">
        <v>0.5296296296296296</v>
      </c>
      <c r="AQ17" t="n">
        <v>0.6706315789473684</v>
      </c>
      <c r="AR17" t="n">
        <v>0.5339999999999999</v>
      </c>
      <c r="AS17" t="n">
        <v>0.6820823999999999</v>
      </c>
      <c r="BA17" s="1" t="n">
        <v>13</v>
      </c>
      <c r="BB17" t="n">
        <v>0.5516666666666667</v>
      </c>
      <c r="BC17" t="n">
        <v>0.6228</v>
      </c>
      <c r="BD17" t="n">
        <v>0.5394444444444444</v>
      </c>
      <c r="BE17" t="n">
        <v>0.5269439461883407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K18" t="n">
        <v>0.6874</v>
      </c>
      <c r="S18" s="1" t="n">
        <v>14</v>
      </c>
      <c r="T18" t="n">
        <v>0.201</v>
      </c>
      <c r="U18" t="n">
        <v>0.1981</v>
      </c>
      <c r="V18" t="n">
        <v>0.4767</v>
      </c>
      <c r="W18" t="n">
        <v>0.2068</v>
      </c>
      <c r="AD18" s="9" t="n">
        <v>0.5901</v>
      </c>
      <c r="AE18" s="9" t="n">
        <v>0.1069</v>
      </c>
      <c r="AF18" s="13" t="n">
        <v>0.5478</v>
      </c>
      <c r="AH18" s="1" t="n">
        <v>14</v>
      </c>
      <c r="AI18" t="n">
        <v>0.3976</v>
      </c>
      <c r="AJ18" t="n">
        <v>0.7198</v>
      </c>
      <c r="AK18" t="n">
        <v>0.5511027397260275</v>
      </c>
      <c r="AM18" s="1" t="n">
        <v>14</v>
      </c>
      <c r="AN18" t="n">
        <v>0.5489285714285715</v>
      </c>
      <c r="AO18" t="n">
        <v>0.799683870967742</v>
      </c>
      <c r="AP18" t="n">
        <v>0.5488888888888889</v>
      </c>
      <c r="AQ18" t="n">
        <v>0.6867631578947369</v>
      </c>
      <c r="AR18" t="n">
        <v>0.5264</v>
      </c>
      <c r="AS18" t="n">
        <v>0.7120696000000001</v>
      </c>
      <c r="BA18" s="1" t="n">
        <v>14</v>
      </c>
      <c r="BB18" t="n">
        <v>0.5633333333333332</v>
      </c>
      <c r="BC18" t="n">
        <v>0.6653</v>
      </c>
      <c r="BD18" t="n">
        <v>0.5572222222222222</v>
      </c>
      <c r="BE18" t="n">
        <v>0.5471677130044843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K19" t="n">
        <v>0.6873</v>
      </c>
      <c r="S19" s="1" t="n">
        <v>15</v>
      </c>
      <c r="T19" t="n">
        <v>0.2018</v>
      </c>
      <c r="U19" t="n">
        <v>0.1741</v>
      </c>
      <c r="V19" t="n">
        <v>0.322</v>
      </c>
      <c r="W19" t="n">
        <v>0.2091</v>
      </c>
      <c r="AD19" s="9" t="n">
        <v>0.5928</v>
      </c>
      <c r="AE19" s="9" t="n">
        <v>0.1514</v>
      </c>
      <c r="AF19" s="13" t="n">
        <v>0.5125</v>
      </c>
      <c r="AH19" s="1" t="n">
        <v>15</v>
      </c>
      <c r="AI19" t="n">
        <v>0.4065</v>
      </c>
      <c r="AJ19" t="n">
        <v>0.6897</v>
      </c>
      <c r="AK19" t="n">
        <v>0.5746581081081081</v>
      </c>
      <c r="AM19" s="1" t="n">
        <v>15</v>
      </c>
      <c r="AN19" t="n">
        <v>0.5514285714285714</v>
      </c>
      <c r="AO19" t="n">
        <v>0.806683870967742</v>
      </c>
      <c r="AP19" t="n">
        <v>0.5585185185185185</v>
      </c>
      <c r="AQ19" t="n">
        <v>0.5417999999999999</v>
      </c>
      <c r="AR19" t="n">
        <v>0.5360000000000001</v>
      </c>
      <c r="AS19" t="n">
        <v>0.7394295999999999</v>
      </c>
      <c r="BA19" s="1" t="n">
        <v>15</v>
      </c>
      <c r="BB19" t="n">
        <v>0.5633333333333332</v>
      </c>
      <c r="BC19" t="n">
        <v>0.761</v>
      </c>
      <c r="BD19" t="n">
        <v>0.5449999999999999</v>
      </c>
      <c r="BE19" t="n">
        <v>0.5044331838565022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K20" t="n">
        <v>0.6891</v>
      </c>
      <c r="S20" s="1" t="n">
        <v>16</v>
      </c>
      <c r="T20" t="n">
        <v>0.2089</v>
      </c>
      <c r="U20" t="n">
        <v>0.1781</v>
      </c>
      <c r="V20" t="n">
        <v>0.5007</v>
      </c>
      <c r="W20" t="n">
        <v>0.2246</v>
      </c>
      <c r="AD20" s="9" t="n">
        <v>0.5935</v>
      </c>
      <c r="AE20" s="9" t="n">
        <v>0.09089999999999999</v>
      </c>
      <c r="AF20" s="13" t="n">
        <v>0.5248</v>
      </c>
      <c r="AH20" s="1" t="n">
        <v>16</v>
      </c>
      <c r="AI20" t="n">
        <v>0.4254</v>
      </c>
      <c r="AJ20" t="n">
        <v>0.6642</v>
      </c>
      <c r="AK20" t="n">
        <v>0.6574028985507248</v>
      </c>
      <c r="AM20" s="1" t="n">
        <v>16</v>
      </c>
      <c r="AN20" t="n">
        <v>0.5575</v>
      </c>
      <c r="AO20" t="n">
        <v>0.7787569444444444</v>
      </c>
      <c r="AP20" t="n">
        <v>0.5707407407407408</v>
      </c>
      <c r="AQ20" t="n">
        <v>0.6869631578947368</v>
      </c>
      <c r="AR20" t="n">
        <v>0.5548000000000001</v>
      </c>
      <c r="AS20" t="n">
        <v>0.7461272</v>
      </c>
      <c r="BA20" s="1" t="n">
        <v>16</v>
      </c>
      <c r="BB20" t="n">
        <v>0.566111111111111</v>
      </c>
      <c r="BC20" t="n">
        <v>0.7945</v>
      </c>
      <c r="BD20" t="n">
        <v>0.5584210526315789</v>
      </c>
      <c r="BE20" t="n">
        <v>0.5587484304932736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K21" t="n">
        <v>0.6937</v>
      </c>
      <c r="S21" s="1" t="n">
        <v>17</v>
      </c>
      <c r="T21" t="n">
        <v>0.2085</v>
      </c>
      <c r="U21" t="n">
        <v>0.2092</v>
      </c>
      <c r="V21" t="n">
        <v>0.4867</v>
      </c>
      <c r="W21" t="n">
        <v>0.2136</v>
      </c>
      <c r="AD21" s="9" t="n">
        <v>0.5983000000000001</v>
      </c>
      <c r="AE21" s="9" t="n">
        <v>0.1184</v>
      </c>
      <c r="AF21" s="13" t="n">
        <v>0.528</v>
      </c>
      <c r="AH21" s="1" t="n">
        <v>17</v>
      </c>
      <c r="AI21" t="n">
        <v>0.4087</v>
      </c>
      <c r="AJ21" t="n">
        <v>0.5956</v>
      </c>
      <c r="AK21" t="n">
        <v>0.6831257575757576</v>
      </c>
      <c r="AM21" s="1" t="n">
        <v>17</v>
      </c>
      <c r="AN21" t="n">
        <v>0.5621428571428569</v>
      </c>
      <c r="AO21" t="n">
        <v>0.7809166666666667</v>
      </c>
      <c r="AP21" t="n">
        <v>0.5714285714285715</v>
      </c>
      <c r="AQ21" t="n">
        <v>0.7058631578947367</v>
      </c>
      <c r="AR21" t="n">
        <v>0.5655999999999999</v>
      </c>
      <c r="AS21" t="n">
        <v>0.7612855999999999</v>
      </c>
      <c r="BA21" s="1" t="n">
        <v>17</v>
      </c>
      <c r="BB21" t="n">
        <v>0.5644444444444445</v>
      </c>
      <c r="BC21" t="n">
        <v>0.7979000000000001</v>
      </c>
      <c r="BD21" t="n">
        <v>0.5552631578947368</v>
      </c>
      <c r="BE21" t="n">
        <v>0.5531744394618835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K22" t="n">
        <v>0.6915</v>
      </c>
      <c r="S22" s="1" t="n">
        <v>18</v>
      </c>
      <c r="T22" t="n">
        <v>0.2161</v>
      </c>
      <c r="U22" t="n">
        <v>0.2153</v>
      </c>
      <c r="V22" t="n">
        <v>0.5367</v>
      </c>
      <c r="W22" t="n">
        <v>0.223</v>
      </c>
      <c r="AD22" s="9" t="n">
        <v>0.6103</v>
      </c>
      <c r="AE22" s="9" t="n">
        <v>0.1251</v>
      </c>
      <c r="AF22" s="13" t="n">
        <v>0.5626</v>
      </c>
      <c r="AH22" s="1" t="n">
        <v>18</v>
      </c>
      <c r="AI22" t="n">
        <v>0.4222</v>
      </c>
      <c r="AJ22" t="n">
        <v>0.6636</v>
      </c>
      <c r="AK22" t="n">
        <v>0.6550805555555556</v>
      </c>
      <c r="AM22" s="1" t="n">
        <v>18</v>
      </c>
      <c r="AN22" t="n">
        <v>0.5657142857142858</v>
      </c>
      <c r="AO22" t="n">
        <v>0.7907125000000002</v>
      </c>
      <c r="AP22" t="n">
        <v>0.5796428571428571</v>
      </c>
      <c r="AQ22" t="n">
        <v>0.7133894736842105</v>
      </c>
      <c r="AR22" t="n">
        <v>0.5528000000000001</v>
      </c>
      <c r="AS22" t="n">
        <v>0.7618496000000001</v>
      </c>
      <c r="BA22" s="1" t="n">
        <v>18</v>
      </c>
      <c r="BB22" t="n">
        <v>0.5650000000000001</v>
      </c>
      <c r="BC22" t="n">
        <v>0.7579</v>
      </c>
      <c r="BD22" t="n">
        <v>0.5694736842105262</v>
      </c>
      <c r="BE22" t="n">
        <v>0.5909139013452914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K23" t="n">
        <v>0.6914</v>
      </c>
      <c r="S23" s="1" t="n">
        <v>19</v>
      </c>
      <c r="T23" t="n">
        <v>0.2191</v>
      </c>
      <c r="U23" t="n">
        <v>0.1995</v>
      </c>
      <c r="V23" t="n">
        <v>0.4993</v>
      </c>
      <c r="W23" t="n">
        <v>0.2316</v>
      </c>
      <c r="AD23" s="9" t="n">
        <v>0.6132</v>
      </c>
      <c r="AE23" s="9" t="n">
        <v>0.1005</v>
      </c>
      <c r="AF23" s="13" t="n">
        <v>0.5609</v>
      </c>
      <c r="AH23" s="1" t="n">
        <v>19</v>
      </c>
      <c r="AI23" t="n">
        <v>0.4327</v>
      </c>
      <c r="AJ23" t="n">
        <v>0.664</v>
      </c>
      <c r="AK23" t="n">
        <v>0.613557627118644</v>
      </c>
      <c r="AM23" s="1" t="n">
        <v>19</v>
      </c>
      <c r="AN23" t="n">
        <v>0.5732142857142859</v>
      </c>
      <c r="AO23" t="n">
        <v>0.7956861111111111</v>
      </c>
      <c r="AP23" t="n">
        <v>0.594642857142857</v>
      </c>
      <c r="AQ23" t="n">
        <v>0.7265526315789473</v>
      </c>
      <c r="AR23" t="n">
        <v>0.5531999999999999</v>
      </c>
      <c r="AS23" t="n">
        <v>0.7693496</v>
      </c>
      <c r="BA23" s="1" t="n">
        <v>19</v>
      </c>
      <c r="BB23" t="n">
        <v>0.5666666666666665</v>
      </c>
      <c r="BC23" t="n">
        <v>0.8120000000000001</v>
      </c>
      <c r="BD23" t="n">
        <v>0.5605263157894737</v>
      </c>
      <c r="BE23" t="n">
        <v>0.621508520179372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K24" t="n">
        <v>0.6926</v>
      </c>
      <c r="S24" s="1" t="n">
        <v>20</v>
      </c>
      <c r="T24" t="n">
        <v>0.2076</v>
      </c>
      <c r="U24" t="n">
        <v>0.2169</v>
      </c>
      <c r="V24" t="n">
        <v>0.5147</v>
      </c>
      <c r="W24" t="n">
        <v>0.2267</v>
      </c>
      <c r="AD24" s="9" t="n">
        <v>0.615</v>
      </c>
      <c r="AE24" s="9" t="n">
        <v>0.1569</v>
      </c>
      <c r="AF24" s="13" t="n">
        <v>0.5733</v>
      </c>
      <c r="AH24" s="1" t="n">
        <v>20</v>
      </c>
      <c r="AJ24" t="n">
        <v>0.7146</v>
      </c>
      <c r="AK24" t="n">
        <v>0.6791958333333333</v>
      </c>
      <c r="AM24" s="1" t="n">
        <v>20</v>
      </c>
      <c r="AN24" t="n">
        <v>0.5721428571428572</v>
      </c>
      <c r="AO24" t="n">
        <v>0.70665</v>
      </c>
      <c r="AP24" t="n">
        <v>0.5839285714285714</v>
      </c>
      <c r="AQ24" t="n">
        <v>0.7351684210526316</v>
      </c>
      <c r="AR24" t="n">
        <v>0.5564</v>
      </c>
      <c r="AS24" t="n">
        <v>0.7754344000000001</v>
      </c>
      <c r="BA24" s="1" t="n">
        <v>20</v>
      </c>
      <c r="BB24" t="n">
        <v>0.5122222222222222</v>
      </c>
      <c r="BC24" t="n">
        <v>0.7409</v>
      </c>
      <c r="BD24" t="n">
        <v>0.5673684210526315</v>
      </c>
      <c r="BE24" t="n">
        <v>0.6434152466367712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K25" t="n">
        <v>0.6943</v>
      </c>
      <c r="S25" s="1" t="n">
        <v>21</v>
      </c>
      <c r="T25" t="n">
        <v>0.2164</v>
      </c>
      <c r="U25" t="n">
        <v>0.2218</v>
      </c>
      <c r="V25" t="n">
        <v>0.5553</v>
      </c>
      <c r="W25" t="n">
        <v>0.2202</v>
      </c>
      <c r="AD25" s="9" t="n">
        <v>0.609</v>
      </c>
      <c r="AE25" s="9" t="n">
        <v>0.1419</v>
      </c>
      <c r="AF25" s="13" t="n">
        <v>0.578</v>
      </c>
      <c r="AH25" s="1" t="n">
        <v>21</v>
      </c>
      <c r="AI25" t="n">
        <v>0.4212</v>
      </c>
      <c r="AJ25" t="n">
        <v>0.7002</v>
      </c>
      <c r="AK25" t="n">
        <v>0.7276928571428571</v>
      </c>
      <c r="AM25" s="1" t="n">
        <v>21</v>
      </c>
      <c r="AN25" t="n">
        <v>0.5796428571428572</v>
      </c>
      <c r="AO25" t="n">
        <v>0.6999527777777778</v>
      </c>
      <c r="AP25" t="n">
        <v>0.5328571428571428</v>
      </c>
      <c r="AQ25" t="n">
        <v>0.7475684210526315</v>
      </c>
      <c r="AR25" t="n">
        <v>0.5708000000000001</v>
      </c>
      <c r="AS25" t="n">
        <v>0.7708608000000001</v>
      </c>
      <c r="BA25" s="1" t="n">
        <v>21</v>
      </c>
      <c r="BB25" t="n">
        <v>0.5122222222222221</v>
      </c>
      <c r="BC25" t="n">
        <v>0.7906</v>
      </c>
      <c r="BD25" t="n">
        <v>0.5794736842105264</v>
      </c>
      <c r="BE25" t="n">
        <v>0.6534569506726456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K26" t="n">
        <v>0.6889</v>
      </c>
      <c r="S26" s="1" t="n">
        <v>22</v>
      </c>
      <c r="T26" t="n">
        <v>0.2238</v>
      </c>
      <c r="U26" t="n">
        <v>0.209</v>
      </c>
      <c r="V26" t="n">
        <v>0.4453</v>
      </c>
      <c r="W26" t="n">
        <v>0.2108</v>
      </c>
      <c r="AD26" s="9" t="n">
        <v>0.6178</v>
      </c>
      <c r="AE26" s="9" t="n">
        <v>0.1073</v>
      </c>
      <c r="AF26" s="13" t="n">
        <v>0.5616</v>
      </c>
      <c r="AH26" s="1" t="n">
        <v>22</v>
      </c>
      <c r="AI26" t="n">
        <v>0.4345</v>
      </c>
      <c r="AJ26" t="n">
        <v>0.6721</v>
      </c>
      <c r="AK26" t="n">
        <v>0.7134131147540983</v>
      </c>
      <c r="AM26" s="1" t="n">
        <v>22</v>
      </c>
      <c r="AN26" t="n">
        <v>0.5157142857142857</v>
      </c>
      <c r="AO26" t="n">
        <v>0.7919349397590361</v>
      </c>
      <c r="AP26" t="n">
        <v>0.5817857142857142</v>
      </c>
      <c r="AQ26" t="n">
        <v>0.6911157894736842</v>
      </c>
      <c r="AR26" t="n">
        <v>0.5524</v>
      </c>
      <c r="AS26" t="n">
        <v>0.7909504000000001</v>
      </c>
      <c r="BA26" s="1" t="n">
        <v>22</v>
      </c>
      <c r="BB26" t="n">
        <v>0.5183333333333333</v>
      </c>
      <c r="BC26" t="n">
        <v>0.7399</v>
      </c>
      <c r="BD26" t="n">
        <v>0.5842105263157895</v>
      </c>
      <c r="BE26" t="n">
        <v>0.6730134529147983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K27" t="n">
        <v>0.6957</v>
      </c>
      <c r="S27" s="1" t="n">
        <v>23</v>
      </c>
      <c r="T27" t="n">
        <v>0.2234</v>
      </c>
      <c r="U27" t="n">
        <v>0.2149</v>
      </c>
      <c r="V27" t="n">
        <v>0.524</v>
      </c>
      <c r="W27" t="n">
        <v>0.234</v>
      </c>
      <c r="AD27" s="9" t="n">
        <v>0.6195000000000001</v>
      </c>
      <c r="AE27" s="9" t="n">
        <v>0.0924</v>
      </c>
      <c r="AF27" s="13" t="n">
        <v>0.579</v>
      </c>
      <c r="AH27" s="1" t="n">
        <v>23</v>
      </c>
      <c r="AI27" t="n">
        <v>0.43</v>
      </c>
      <c r="AJ27" t="n">
        <v>0.6808</v>
      </c>
      <c r="AK27" t="n">
        <v>0.6768915492957748</v>
      </c>
      <c r="AM27" s="1" t="n">
        <v>23</v>
      </c>
      <c r="AN27" t="n">
        <v>0.5625000000000001</v>
      </c>
      <c r="AO27" t="n">
        <v>0.7334602409638553</v>
      </c>
      <c r="AP27" t="n">
        <v>0.5935714285714286</v>
      </c>
      <c r="AQ27" t="n">
        <v>0.7215789473684211</v>
      </c>
      <c r="AR27" t="n">
        <v>0.5708000000000001</v>
      </c>
      <c r="AS27" t="n">
        <v>0.7899704000000002</v>
      </c>
      <c r="BA27" s="1" t="n">
        <v>23</v>
      </c>
      <c r="BB27" t="n">
        <v>0.548888888888889</v>
      </c>
      <c r="BC27" t="n">
        <v>0.8209</v>
      </c>
      <c r="BD27" t="n">
        <v>0.5757894736842105</v>
      </c>
      <c r="BE27" t="n">
        <v>0.5627811659192825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K28" t="n">
        <v>0.6951000000000001</v>
      </c>
      <c r="S28" s="1" t="n">
        <v>24</v>
      </c>
      <c r="T28" t="n">
        <v>0.231</v>
      </c>
      <c r="U28" t="n">
        <v>0.2183</v>
      </c>
      <c r="V28" t="n">
        <v>0.4613</v>
      </c>
      <c r="W28" t="n">
        <v>0.1732</v>
      </c>
      <c r="AD28" s="9" t="n">
        <v>0.6274999999999999</v>
      </c>
      <c r="AE28" s="9" t="n">
        <v>0.152</v>
      </c>
      <c r="AF28" s="13" t="n">
        <v>0.5483</v>
      </c>
      <c r="AH28" s="1" t="n">
        <v>24</v>
      </c>
      <c r="AI28" t="n">
        <v>0.4338</v>
      </c>
      <c r="AJ28" t="n">
        <v>0.7141999999999999</v>
      </c>
      <c r="AK28" t="n">
        <v>0.7085553571428571</v>
      </c>
      <c r="AM28" s="1" t="n">
        <v>24</v>
      </c>
      <c r="AN28" t="n">
        <v>0.5717857142857143</v>
      </c>
      <c r="AO28" t="n">
        <v>0.8108012048192771</v>
      </c>
      <c r="AP28" t="n">
        <v>0.5792857142857142</v>
      </c>
      <c r="AQ28" t="n">
        <v>0.7458947368421053</v>
      </c>
      <c r="AR28" t="n">
        <v>0.5624</v>
      </c>
      <c r="AS28" t="n">
        <v>0.8053752000000001</v>
      </c>
      <c r="BA28" s="1" t="n">
        <v>24</v>
      </c>
      <c r="BB28" t="n">
        <v>0.5294444444444443</v>
      </c>
      <c r="BC28" t="n">
        <v>0.8266</v>
      </c>
      <c r="BD28" t="n">
        <v>0.5789473684210527</v>
      </c>
      <c r="BE28" t="n">
        <v>0.5759152466367713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K29" t="n">
        <v>0.6951000000000001</v>
      </c>
      <c r="S29" s="1" t="n">
        <v>25</v>
      </c>
      <c r="T29" t="n">
        <v>0.2305</v>
      </c>
      <c r="U29" t="n">
        <v>0.2209</v>
      </c>
      <c r="V29" t="n">
        <v>0.47</v>
      </c>
      <c r="W29" t="n">
        <v>0.2062</v>
      </c>
      <c r="AD29" s="9" t="n">
        <v>0.6233</v>
      </c>
      <c r="AE29" s="9" t="n">
        <v>0.0951</v>
      </c>
      <c r="AF29" s="13" t="n">
        <v>0.5696</v>
      </c>
      <c r="AH29" s="1" t="n">
        <v>25</v>
      </c>
      <c r="AI29" t="n">
        <v>0.4344</v>
      </c>
      <c r="AJ29" t="n">
        <v>0.7995</v>
      </c>
      <c r="AK29" t="n">
        <v>0.6852384615384616</v>
      </c>
      <c r="AM29" s="1" t="n">
        <v>25</v>
      </c>
      <c r="AN29" t="n">
        <v>0.585357142857143</v>
      </c>
      <c r="AO29" t="n">
        <v>0.8244975903614457</v>
      </c>
      <c r="AP29" t="n">
        <v>0.5871428571428571</v>
      </c>
      <c r="AQ29" t="n">
        <v>0.7590947368421054</v>
      </c>
      <c r="AR29" t="n">
        <v>0.5876</v>
      </c>
      <c r="AS29" t="n">
        <v>0.7958407999999998</v>
      </c>
      <c r="BA29" s="1" t="n">
        <v>25</v>
      </c>
      <c r="BB29" t="n">
        <v>0.5744444444444444</v>
      </c>
      <c r="BC29" t="n">
        <v>0.8339</v>
      </c>
      <c r="BD29" t="n">
        <v>0.5778947368421051</v>
      </c>
      <c r="BE29" t="n">
        <v>0.6585569506726457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K30" t="n">
        <v>0.6927</v>
      </c>
      <c r="S30" s="1" t="n">
        <v>26</v>
      </c>
      <c r="T30" t="n">
        <v>0.218</v>
      </c>
      <c r="U30" t="n">
        <v>0.2267</v>
      </c>
      <c r="V30" t="n">
        <v>0.4953</v>
      </c>
      <c r="W30" t="n">
        <v>0.1866</v>
      </c>
      <c r="AD30" s="9" t="n">
        <v>0.623</v>
      </c>
      <c r="AE30" s="9" t="n">
        <v>0.1626</v>
      </c>
      <c r="AF30" s="13" t="n">
        <v>0.5477</v>
      </c>
      <c r="AH30" s="1" t="n">
        <v>26</v>
      </c>
      <c r="AI30" t="n">
        <v>0.4319</v>
      </c>
      <c r="AJ30" t="n">
        <v>0.6434</v>
      </c>
      <c r="AK30" t="n">
        <v>0.7506045454545455</v>
      </c>
      <c r="AM30" s="1" t="n">
        <v>26</v>
      </c>
      <c r="AN30" t="n">
        <v>0.5803571428571429</v>
      </c>
      <c r="AO30" t="n">
        <v>0.820410891089109</v>
      </c>
      <c r="AP30" t="n">
        <v>0.5739285714285715</v>
      </c>
      <c r="AQ30" t="n">
        <v>0.7349953846153846</v>
      </c>
      <c r="AR30" t="n">
        <v>0.5336000000000001</v>
      </c>
      <c r="AS30" t="n">
        <v>0.8031312</v>
      </c>
      <c r="BA30" s="1" t="n">
        <v>26</v>
      </c>
      <c r="BB30" t="n">
        <v>0.5516666666666666</v>
      </c>
      <c r="BC30" t="n">
        <v>0.7345</v>
      </c>
      <c r="BD30" t="n">
        <v>0.5852631578947369</v>
      </c>
      <c r="BE30" t="n">
        <v>0.6118730941704035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K31" t="n">
        <v>0.6937</v>
      </c>
      <c r="S31" s="1" t="n">
        <v>27</v>
      </c>
      <c r="T31" t="n">
        <v>0.224</v>
      </c>
      <c r="U31" t="n">
        <v>0.2259</v>
      </c>
      <c r="V31" t="n">
        <v>0.44</v>
      </c>
      <c r="W31" t="n">
        <v>0.2246</v>
      </c>
      <c r="AD31" s="9" t="n">
        <v>0.6325</v>
      </c>
      <c r="AE31" s="9" t="n">
        <v>0.1014</v>
      </c>
      <c r="AF31" s="13" t="n">
        <v>0.5603</v>
      </c>
      <c r="AH31" s="1" t="n">
        <v>27</v>
      </c>
      <c r="AI31" t="n">
        <v>0.4309</v>
      </c>
      <c r="AJ31" t="n">
        <v>0.6435</v>
      </c>
      <c r="AK31" t="n">
        <v>0.6440066666666666</v>
      </c>
      <c r="AM31" s="1" t="n">
        <v>27</v>
      </c>
      <c r="AN31" t="n">
        <v>0.5975</v>
      </c>
      <c r="AO31" t="n">
        <v>0.8277792079207921</v>
      </c>
      <c r="AP31" t="n">
        <v>0.5964285714285714</v>
      </c>
      <c r="AQ31" t="n">
        <v>0.7230630769230771</v>
      </c>
      <c r="AR31" t="n">
        <v>0.5599999999999998</v>
      </c>
      <c r="AS31" t="n">
        <v>0.8021296</v>
      </c>
      <c r="BA31" s="1" t="n">
        <v>27</v>
      </c>
      <c r="BB31" t="n">
        <v>0.5672222222222223</v>
      </c>
      <c r="BC31" t="n">
        <v>0.6792</v>
      </c>
      <c r="BD31" t="n">
        <v>0.5884210526315788</v>
      </c>
      <c r="BE31" t="n">
        <v>0.6772179372197309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K32" t="n">
        <v>0.6919</v>
      </c>
      <c r="S32" s="1" t="n">
        <v>28</v>
      </c>
      <c r="T32" t="n">
        <v>0.2293</v>
      </c>
      <c r="U32" t="n">
        <v>0.2343</v>
      </c>
      <c r="V32" t="n">
        <v>0.4167</v>
      </c>
      <c r="W32" t="n">
        <v>0.182</v>
      </c>
      <c r="AD32" s="9" t="n">
        <v>0.6313</v>
      </c>
      <c r="AE32" s="9" t="n">
        <v>0.1601</v>
      </c>
      <c r="AF32" s="13" t="n">
        <v>0.5736</v>
      </c>
      <c r="AH32" s="1" t="n">
        <v>28</v>
      </c>
      <c r="AI32" t="n">
        <v>0.4393</v>
      </c>
      <c r="AJ32" t="n">
        <v>0.6729000000000001</v>
      </c>
      <c r="AK32" t="n">
        <v>0.7112148648648648</v>
      </c>
      <c r="AM32" s="1" t="n">
        <v>28</v>
      </c>
      <c r="AN32" t="n">
        <v>0.5935714285714285</v>
      </c>
      <c r="AO32" t="n">
        <v>0.8313495049504952</v>
      </c>
      <c r="AP32" t="n">
        <v>0.5871428571428571</v>
      </c>
      <c r="AQ32" t="n">
        <v>0.7293261538461537</v>
      </c>
      <c r="AR32" t="n">
        <v>0.5528000000000001</v>
      </c>
      <c r="AS32" t="n">
        <v>0.8142408000000001</v>
      </c>
      <c r="BA32" s="1" t="n">
        <v>28</v>
      </c>
      <c r="BB32" t="n">
        <v>0.5777777777777778</v>
      </c>
      <c r="BC32" t="n">
        <v>0.7318</v>
      </c>
      <c r="BD32" t="n">
        <v>0.5821052631578948</v>
      </c>
      <c r="BE32" t="n">
        <v>0.6837726457399105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K33" t="n">
        <v>0.6945</v>
      </c>
      <c r="S33" s="1" t="n">
        <v>29</v>
      </c>
      <c r="T33" t="n">
        <v>0.229</v>
      </c>
      <c r="U33" t="n">
        <v>0.2322</v>
      </c>
      <c r="V33" t="n">
        <v>0.5453</v>
      </c>
      <c r="W33" t="n">
        <v>0.1746</v>
      </c>
      <c r="AD33" s="9" t="n">
        <v>0.6365</v>
      </c>
      <c r="AE33" s="9" t="n">
        <v>0.092</v>
      </c>
      <c r="AF33" s="13" t="n">
        <v>0.5663</v>
      </c>
      <c r="AH33" s="1" t="n">
        <v>29</v>
      </c>
      <c r="AI33" t="n">
        <v>0.4252</v>
      </c>
      <c r="AJ33" t="n">
        <v>0.6829</v>
      </c>
      <c r="AK33" t="n">
        <v>0.6834353846153844</v>
      </c>
      <c r="AM33" s="1" t="n">
        <v>29</v>
      </c>
      <c r="AN33" t="n">
        <v>0.5982142857142857</v>
      </c>
      <c r="AO33" t="n">
        <v>0.8318485148514851</v>
      </c>
      <c r="AP33" t="n">
        <v>0.6021428571428572</v>
      </c>
      <c r="AQ33" t="n">
        <v>0.7420184615384614</v>
      </c>
      <c r="AR33" t="n">
        <v>0.5732</v>
      </c>
      <c r="AS33" t="n">
        <v>0.8084431999999998</v>
      </c>
      <c r="BA33" s="1" t="n">
        <v>29</v>
      </c>
      <c r="BB33" t="n">
        <v>0.5811111111111111</v>
      </c>
      <c r="BC33" t="n">
        <v>0.7116</v>
      </c>
      <c r="BD33" t="n">
        <v>0.5894736842105263</v>
      </c>
      <c r="BE33" t="n">
        <v>0.6940121076233183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K34" t="n">
        <v>0.6965</v>
      </c>
      <c r="S34" s="1" t="n">
        <v>30</v>
      </c>
      <c r="T34" t="n">
        <v>0.2314</v>
      </c>
      <c r="U34" t="n">
        <v>0.2155</v>
      </c>
      <c r="V34" t="n">
        <v>0.596</v>
      </c>
      <c r="W34" t="n">
        <v>0.1751</v>
      </c>
      <c r="AD34" s="9" t="n">
        <v>0.6387</v>
      </c>
      <c r="AE34" s="9" t="n">
        <v>0.1091</v>
      </c>
      <c r="AF34" s="13" t="n">
        <v>0.5843</v>
      </c>
      <c r="AH34" s="1" t="n">
        <v>30</v>
      </c>
      <c r="AI34" t="n">
        <v>0.4359</v>
      </c>
      <c r="AJ34" t="n">
        <v>0.7183</v>
      </c>
      <c r="AK34" t="n">
        <v>0.733590277777778</v>
      </c>
      <c r="AM34" s="1" t="n">
        <v>30</v>
      </c>
      <c r="AN34" t="n">
        <v>0.6032142857142856</v>
      </c>
      <c r="AO34" t="n">
        <v>0.8316237623762376</v>
      </c>
      <c r="AP34" t="n">
        <v>0.5982142857142857</v>
      </c>
      <c r="AQ34" t="n">
        <v>0.6011599999999999</v>
      </c>
      <c r="AR34" t="n">
        <v>0.5844</v>
      </c>
      <c r="AS34" t="n">
        <v>0.8131304</v>
      </c>
      <c r="BA34" s="1" t="n">
        <v>30</v>
      </c>
      <c r="BB34" t="n">
        <v>0.5855555555555554</v>
      </c>
      <c r="BC34" t="n">
        <v>0.7316</v>
      </c>
      <c r="BD34" t="n">
        <v>0.5957894736842106</v>
      </c>
      <c r="BE34" t="n">
        <v>0.6937807174887893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K35" t="n">
        <v>0.6941000000000001</v>
      </c>
      <c r="S35" s="1" t="n">
        <v>31</v>
      </c>
      <c r="T35" t="n">
        <v>0.227</v>
      </c>
      <c r="U35" t="n">
        <v>0.2382</v>
      </c>
      <c r="V35" t="n">
        <v>0.5393</v>
      </c>
      <c r="W35" t="n">
        <v>0.1977</v>
      </c>
      <c r="AD35" s="9" t="n">
        <v>0.6332</v>
      </c>
      <c r="AE35" s="9" t="n">
        <v>0.1338</v>
      </c>
      <c r="AF35" s="13" t="n">
        <v>0.5918</v>
      </c>
      <c r="AH35" s="1" t="n">
        <v>31</v>
      </c>
      <c r="AI35" t="n">
        <v>0.4432</v>
      </c>
      <c r="AJ35" t="n">
        <v>0.6311</v>
      </c>
      <c r="AK35" t="n">
        <v>0.7530107692307693</v>
      </c>
      <c r="AM35" s="1" t="n">
        <v>31</v>
      </c>
      <c r="AN35" t="n">
        <v>0.6096428571428572</v>
      </c>
      <c r="AO35" t="n">
        <v>0.8332514851485149</v>
      </c>
      <c r="AP35" t="n">
        <v>0.5517857142857143</v>
      </c>
      <c r="AQ35" t="n">
        <v>0.7035169230769232</v>
      </c>
      <c r="AR35" t="n">
        <v>0.58</v>
      </c>
      <c r="AS35" t="n">
        <v>0.8159528</v>
      </c>
      <c r="BA35" s="1" t="n">
        <v>31</v>
      </c>
      <c r="BB35" t="n">
        <v>0.5800000000000001</v>
      </c>
      <c r="BC35" t="n">
        <v>0.749</v>
      </c>
      <c r="BD35" t="n">
        <v>0.5878947368421052</v>
      </c>
      <c r="BE35" t="n">
        <v>0.7034327354260089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K36" t="n">
        <v>0.6887</v>
      </c>
      <c r="S36" s="1" t="n">
        <v>32</v>
      </c>
      <c r="T36" t="n">
        <v>0.24</v>
      </c>
      <c r="U36" t="n">
        <v>0.2266</v>
      </c>
      <c r="V36" t="n">
        <v>0.4573</v>
      </c>
      <c r="W36" t="n">
        <v>0.2211</v>
      </c>
      <c r="AD36" s="9" t="n">
        <v>0.6417</v>
      </c>
      <c r="AE36" s="9" t="n">
        <v>0.1023</v>
      </c>
      <c r="AF36" s="13" t="n">
        <v>0.5412</v>
      </c>
      <c r="AH36" s="1" t="n">
        <v>32</v>
      </c>
      <c r="AI36" t="n">
        <v>0.4367</v>
      </c>
      <c r="AJ36" t="n">
        <v>0.7575</v>
      </c>
      <c r="AK36" t="n">
        <v>0.7217968253968254</v>
      </c>
      <c r="AM36" s="1" t="n">
        <v>32</v>
      </c>
      <c r="AN36" t="n">
        <v>0.6085714285714284</v>
      </c>
      <c r="AO36" t="n">
        <v>0.8387316831683169</v>
      </c>
      <c r="AP36" t="n">
        <v>0.5953571428571429</v>
      </c>
      <c r="AQ36" t="n">
        <v>0.7206123076923078</v>
      </c>
      <c r="AR36" t="n">
        <v>0.594</v>
      </c>
      <c r="AS36" t="n">
        <v>0.7981218309859154</v>
      </c>
      <c r="BA36" s="1" t="n">
        <v>32</v>
      </c>
      <c r="BB36" t="n">
        <v>0.5538888888888889</v>
      </c>
      <c r="BC36" t="n">
        <v>0.7509</v>
      </c>
      <c r="BD36" t="n">
        <v>0.593157894736842</v>
      </c>
      <c r="BE36" t="n">
        <v>0.7048874439461883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K37" t="n">
        <v>0.6888</v>
      </c>
      <c r="S37" s="1" t="n">
        <v>33</v>
      </c>
      <c r="T37" t="n">
        <v>0.2284</v>
      </c>
      <c r="U37" t="n">
        <v>0.2194</v>
      </c>
      <c r="V37" t="n">
        <v>0.356</v>
      </c>
      <c r="W37" t="n">
        <v>0.2327</v>
      </c>
      <c r="AD37" s="9" t="n">
        <v>0.6334</v>
      </c>
      <c r="AE37" s="9" t="n">
        <v>0.1808</v>
      </c>
      <c r="AF37" s="13" t="n">
        <v>0.5939</v>
      </c>
      <c r="AH37" s="1" t="n">
        <v>33</v>
      </c>
      <c r="AI37" t="n">
        <v>0.4375</v>
      </c>
      <c r="AJ37" t="n">
        <v>0.7165</v>
      </c>
      <c r="AK37" t="n">
        <v>0.6556320512820513</v>
      </c>
      <c r="AM37" s="1" t="n">
        <v>33</v>
      </c>
      <c r="AN37" t="n">
        <v>0.6089285714285714</v>
      </c>
      <c r="AO37" t="n">
        <v>0.8406821782178218</v>
      </c>
      <c r="AP37" t="n">
        <v>0.597142857142857</v>
      </c>
      <c r="AQ37" t="n">
        <v>0.7322953846153847</v>
      </c>
      <c r="AR37" t="n">
        <v>0.5812</v>
      </c>
      <c r="AS37" t="n">
        <v>0.7927718309859156</v>
      </c>
      <c r="BA37" s="1" t="n">
        <v>33</v>
      </c>
      <c r="BB37" t="n">
        <v>0.5716666666666668</v>
      </c>
      <c r="BC37" t="n">
        <v>0.7598</v>
      </c>
      <c r="BD37" t="n">
        <v>0.593157894736842</v>
      </c>
      <c r="BE37" t="n">
        <v>0.7060977578475339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K38" t="n">
        <v>0.6896</v>
      </c>
      <c r="S38" s="1" t="n">
        <v>34</v>
      </c>
      <c r="T38" t="n">
        <v>0.2375</v>
      </c>
      <c r="U38" t="n">
        <v>0.2206</v>
      </c>
      <c r="V38" t="n">
        <v>0.408</v>
      </c>
      <c r="W38" t="n">
        <v>0.2272</v>
      </c>
      <c r="AD38" s="9" t="n">
        <v>0.644</v>
      </c>
      <c r="AE38" s="9" t="n">
        <v>0.2407</v>
      </c>
      <c r="AF38" s="13" t="n">
        <v>0.588</v>
      </c>
      <c r="AH38" s="1" t="n">
        <v>34</v>
      </c>
      <c r="AI38" t="n">
        <v>0.4375</v>
      </c>
      <c r="AJ38" t="n">
        <v>0.7603</v>
      </c>
      <c r="AK38" t="n">
        <v>0.7118328358208956</v>
      </c>
      <c r="AM38" s="1" t="n">
        <v>34</v>
      </c>
      <c r="AN38" t="n">
        <v>0.6092857142857143</v>
      </c>
      <c r="AO38" t="n">
        <v>0.8404247524752473</v>
      </c>
      <c r="AP38" t="n">
        <v>0.6110714285714286</v>
      </c>
      <c r="AQ38" t="n">
        <v>0.7413415384615384</v>
      </c>
      <c r="AR38" t="n">
        <v>0.5875999999999999</v>
      </c>
      <c r="AS38" t="n">
        <v>0.7962661971830985</v>
      </c>
      <c r="BA38" s="1" t="n">
        <v>34</v>
      </c>
      <c r="BB38" t="n">
        <v>0.5705555555555556</v>
      </c>
      <c r="BC38" t="n">
        <v>0.7578</v>
      </c>
      <c r="BD38" t="n">
        <v>0.5273684210526316</v>
      </c>
      <c r="BE38" t="n">
        <v>0.7067484304932734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K39" t="n">
        <v>0.6889</v>
      </c>
      <c r="S39" s="1" t="n">
        <v>35</v>
      </c>
      <c r="T39" t="n">
        <v>0.2405</v>
      </c>
      <c r="U39" t="n">
        <v>0.2413</v>
      </c>
      <c r="V39" t="n">
        <v>0.412</v>
      </c>
      <c r="W39" t="n">
        <v>0.2236</v>
      </c>
      <c r="AD39" s="9" t="n">
        <v>0.642</v>
      </c>
      <c r="AE39" s="9" t="n">
        <v>0.1207</v>
      </c>
      <c r="AF39" s="13" t="n">
        <v>0.5837</v>
      </c>
      <c r="AH39" s="1" t="n">
        <v>35</v>
      </c>
      <c r="AI39" t="n">
        <v>0.4254</v>
      </c>
      <c r="AJ39" t="n">
        <v>0.6884</v>
      </c>
      <c r="AK39" t="n">
        <v>0.727708064516129</v>
      </c>
      <c r="AM39" s="1" t="n">
        <v>35</v>
      </c>
      <c r="AN39" t="n">
        <v>0.6057142857142856</v>
      </c>
      <c r="AO39" t="n">
        <v>0.815509900990099</v>
      </c>
      <c r="AP39" t="n">
        <v>0.6167857142857143</v>
      </c>
      <c r="AQ39" t="n">
        <v>0.7489184615384616</v>
      </c>
      <c r="AR39" t="n">
        <v>0.5848</v>
      </c>
      <c r="AS39" t="n">
        <v>0.8023450704225351</v>
      </c>
      <c r="BA39" s="1" t="n">
        <v>35</v>
      </c>
      <c r="BB39" t="n">
        <v>0.5827777777777778</v>
      </c>
      <c r="BC39" t="n">
        <v>0.7217</v>
      </c>
      <c r="BD39" t="n">
        <v>0.5900000000000001</v>
      </c>
      <c r="BE39" t="n">
        <v>0.7058587443946189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K40" t="n">
        <v>0.6922</v>
      </c>
      <c r="S40" s="1" t="n">
        <v>36</v>
      </c>
      <c r="T40" t="n">
        <v>0.2277</v>
      </c>
      <c r="U40" t="n">
        <v>0.2432</v>
      </c>
      <c r="V40" t="n">
        <v>0.35</v>
      </c>
      <c r="W40" t="n">
        <v>0.2277</v>
      </c>
      <c r="AD40" s="9" t="n">
        <v>0.6477000000000001</v>
      </c>
      <c r="AE40" s="9" t="n">
        <v>0.1356</v>
      </c>
      <c r="AF40" s="13" t="n">
        <v>0.5924</v>
      </c>
      <c r="AH40" s="1" t="n">
        <v>36</v>
      </c>
      <c r="AI40" t="n">
        <v>0.4379</v>
      </c>
      <c r="AJ40" t="n">
        <v>0.6585</v>
      </c>
      <c r="AK40" t="n">
        <v>0.7886147058823529</v>
      </c>
      <c r="AM40" s="1" t="n">
        <v>36</v>
      </c>
      <c r="AN40" t="n">
        <v>0.6039285714285714</v>
      </c>
      <c r="AO40" t="n">
        <v>0.759640594059406</v>
      </c>
      <c r="AP40" t="n">
        <v>0.6239285714285716</v>
      </c>
      <c r="AQ40" t="n">
        <v>0.7540092307692308</v>
      </c>
      <c r="AR40" t="n">
        <v>0.5964</v>
      </c>
      <c r="AS40" t="n">
        <v>0.8022021126760563</v>
      </c>
      <c r="BA40" s="1" t="n">
        <v>36</v>
      </c>
      <c r="BB40" t="n">
        <v>0.5916666666666668</v>
      </c>
      <c r="BC40" t="n">
        <v>0.7556</v>
      </c>
      <c r="BD40" t="n">
        <v>0.5957894736842104</v>
      </c>
      <c r="BE40" t="n">
        <v>0.7118959641255606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K41" t="n">
        <v>0.6916</v>
      </c>
      <c r="S41" s="1" t="n">
        <v>37</v>
      </c>
      <c r="T41" t="n">
        <v>0.2272</v>
      </c>
      <c r="U41" t="n">
        <v>0.2424</v>
      </c>
      <c r="V41" t="n">
        <v>0.5113</v>
      </c>
      <c r="W41" t="n">
        <v>0.2171</v>
      </c>
      <c r="AD41" s="9" t="n">
        <v>0.6524</v>
      </c>
      <c r="AE41" s="9" t="n">
        <v>0.1025</v>
      </c>
      <c r="AF41" s="13" t="n">
        <v>0.5829</v>
      </c>
      <c r="AH41" s="1" t="n">
        <v>37</v>
      </c>
      <c r="AI41" t="n">
        <v>0.4403</v>
      </c>
      <c r="AJ41" t="n">
        <v>0.6551</v>
      </c>
      <c r="AK41" t="n">
        <v>0.730413924050633</v>
      </c>
      <c r="AM41" s="1" t="n">
        <v>37</v>
      </c>
      <c r="AN41" t="n">
        <v>0.6014285714285715</v>
      </c>
      <c r="AO41" t="n">
        <v>0.8379663366336634</v>
      </c>
      <c r="AP41" t="n">
        <v>0.6196428571428573</v>
      </c>
      <c r="AQ41" t="n">
        <v>0.7514307692307691</v>
      </c>
      <c r="AR41" t="n">
        <v>0.6004</v>
      </c>
      <c r="AS41" t="n">
        <v>0.8001584507042253</v>
      </c>
      <c r="BA41" s="1" t="n">
        <v>37</v>
      </c>
      <c r="BB41" t="n">
        <v>0.5833333333333334</v>
      </c>
      <c r="BC41" t="n">
        <v>0.7223000000000001</v>
      </c>
      <c r="BD41" t="n">
        <v>0.5984210526315791</v>
      </c>
      <c r="BE41" t="n">
        <v>0.7156264573991031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K42" t="n">
        <v>0.6919999999999999</v>
      </c>
      <c r="S42" s="1" t="n">
        <v>38</v>
      </c>
      <c r="T42" t="n">
        <v>0.234</v>
      </c>
      <c r="U42" t="n">
        <v>0.241</v>
      </c>
      <c r="V42" t="n">
        <v>0.5007</v>
      </c>
      <c r="W42" t="n">
        <v>0.2178</v>
      </c>
      <c r="AD42" s="9" t="n">
        <v>0.6575</v>
      </c>
      <c r="AE42" s="9" t="n">
        <v>0.1812</v>
      </c>
      <c r="AF42" s="13" t="n">
        <v>0.5989</v>
      </c>
      <c r="AH42" s="1" t="n">
        <v>38</v>
      </c>
      <c r="AI42" t="n">
        <v>0.4301</v>
      </c>
      <c r="AJ42" t="n">
        <v>0.6745</v>
      </c>
      <c r="AK42" t="n">
        <v>0.7489522388059702</v>
      </c>
      <c r="AM42" s="1" t="n">
        <v>38</v>
      </c>
      <c r="AN42" t="n">
        <v>0.6078571428571429</v>
      </c>
      <c r="AO42" t="n">
        <v>0.8441514851485149</v>
      </c>
      <c r="AP42" t="n">
        <v>0.6207142857142856</v>
      </c>
      <c r="AQ42" t="n">
        <v>0.7520461538461537</v>
      </c>
      <c r="AR42" t="n">
        <v>0.6052000000000001</v>
      </c>
      <c r="AS42" t="n">
        <v>0.804055633802817</v>
      </c>
      <c r="BA42" s="1" t="n">
        <v>38</v>
      </c>
      <c r="BB42" t="n">
        <v>0.5822222222222221</v>
      </c>
      <c r="BC42" t="n">
        <v>0.754</v>
      </c>
      <c r="BD42" t="n">
        <v>0.5931578947368422</v>
      </c>
      <c r="BE42" t="n">
        <v>0.7158843049327354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K43" t="n">
        <v>0.6941000000000001</v>
      </c>
      <c r="S43" s="1" t="n">
        <v>39</v>
      </c>
      <c r="T43" t="n">
        <v>0.2402</v>
      </c>
      <c r="U43" t="n">
        <v>0.2363</v>
      </c>
      <c r="V43" t="n">
        <v>0.4413</v>
      </c>
      <c r="W43" t="n">
        <v>0.2061</v>
      </c>
      <c r="AD43" s="9" t="n">
        <v>0.652</v>
      </c>
      <c r="AE43" s="9" t="n">
        <v>0.1397</v>
      </c>
      <c r="AF43" s="13" t="n">
        <v>0.5755</v>
      </c>
      <c r="AH43" s="1" t="n">
        <v>39</v>
      </c>
      <c r="AI43" t="n">
        <v>0.4226</v>
      </c>
      <c r="AJ43" t="n">
        <v>0.7692</v>
      </c>
      <c r="AK43" t="n">
        <v>0.8208923076923078</v>
      </c>
      <c r="AM43" s="1" t="n">
        <v>39</v>
      </c>
      <c r="AN43" t="n">
        <v>0.6078571428571429</v>
      </c>
      <c r="AO43" t="n">
        <v>0.8480742574257425</v>
      </c>
      <c r="AP43" t="n">
        <v>0.6260714285714287</v>
      </c>
      <c r="AQ43" t="n">
        <v>0.7523615384615385</v>
      </c>
      <c r="AR43" t="n">
        <v>0.6012</v>
      </c>
      <c r="AS43" t="n">
        <v>0.801410563380282</v>
      </c>
      <c r="BA43" s="1" t="n">
        <v>39</v>
      </c>
      <c r="BB43" t="n">
        <v>0.5877777777777777</v>
      </c>
      <c r="BC43" t="n">
        <v>0.7557</v>
      </c>
      <c r="BD43" t="n">
        <v>0.5957894736842104</v>
      </c>
      <c r="BE43" t="n">
        <v>0.7148690582959643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K44" t="n">
        <v>0.6912</v>
      </c>
      <c r="S44" s="1" t="n">
        <v>40</v>
      </c>
      <c r="T44" t="n">
        <v>0.2307</v>
      </c>
      <c r="U44" t="n">
        <v>0.2396</v>
      </c>
      <c r="V44" t="n">
        <v>0.524</v>
      </c>
      <c r="W44" t="n">
        <v>0.2064</v>
      </c>
      <c r="AD44" s="9" t="n">
        <v>0.6563</v>
      </c>
      <c r="AE44" s="9" t="n">
        <v>0.1248</v>
      </c>
      <c r="AF44" s="13" t="n">
        <v>0.5743</v>
      </c>
      <c r="AH44" s="1" t="n">
        <v>40</v>
      </c>
      <c r="AI44" t="n">
        <v>0.4324</v>
      </c>
      <c r="AJ44" t="n">
        <v>0.7022</v>
      </c>
      <c r="AK44" t="n">
        <v>0.7826338983050848</v>
      </c>
      <c r="AM44" s="1" t="n">
        <v>40</v>
      </c>
      <c r="AN44" t="n">
        <v>0.6082142857142857</v>
      </c>
      <c r="AO44" t="n">
        <v>0.8473623762376237</v>
      </c>
      <c r="AP44" t="n">
        <v>0.6203571428571428</v>
      </c>
      <c r="AQ44" t="n">
        <v>0.7555646153846154</v>
      </c>
      <c r="AR44" t="n">
        <v>0.6024</v>
      </c>
      <c r="AS44" t="n">
        <v>0.8036598591549295</v>
      </c>
      <c r="BA44" s="1" t="n">
        <v>40</v>
      </c>
      <c r="BB44" t="n">
        <v>0.5955555555555556</v>
      </c>
      <c r="BC44" t="n">
        <v>0.7372</v>
      </c>
      <c r="BD44" t="n">
        <v>0.588421052631579</v>
      </c>
      <c r="BE44" t="n">
        <v>0.7180865470852015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K45" t="n">
        <v>0.6926</v>
      </c>
      <c r="S45" s="1" t="n">
        <v>41</v>
      </c>
      <c r="T45" t="n">
        <v>0.2433</v>
      </c>
      <c r="U45" t="n">
        <v>0.2406</v>
      </c>
      <c r="V45" t="n">
        <v>0.466</v>
      </c>
      <c r="W45" t="n">
        <v>0.1954</v>
      </c>
      <c r="AD45" s="9" t="n">
        <v>0.6617</v>
      </c>
      <c r="AE45" s="9" t="n">
        <v>0.2036</v>
      </c>
      <c r="AF45" s="13" t="n">
        <v>0.5948</v>
      </c>
      <c r="AH45" s="1" t="n">
        <v>41</v>
      </c>
      <c r="AI45" t="n">
        <v>0.4436</v>
      </c>
      <c r="AJ45" t="n">
        <v>0.7148</v>
      </c>
      <c r="AK45" t="n">
        <v>0.7787951612903227</v>
      </c>
      <c r="AM45" s="1" t="n">
        <v>41</v>
      </c>
      <c r="AN45" t="n">
        <v>0.6053571428571429</v>
      </c>
      <c r="AO45" t="n">
        <v>0.8486405940594061</v>
      </c>
      <c r="AP45" t="n">
        <v>0.6264285714285714</v>
      </c>
      <c r="AQ45" t="n">
        <v>0.7568538461538462</v>
      </c>
      <c r="AR45" t="n">
        <v>0.5976</v>
      </c>
      <c r="AS45" t="n">
        <v>0.8058732394366199</v>
      </c>
      <c r="BA45" s="1" t="n">
        <v>41</v>
      </c>
      <c r="BB45" t="n">
        <v>0.5966666666666666</v>
      </c>
      <c r="BC45" t="n">
        <v>0.7677</v>
      </c>
      <c r="BD45" t="n">
        <v>0.5989473684210526</v>
      </c>
      <c r="BE45" t="n">
        <v>0.7200627802690582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K46" t="n">
        <v>0.6934</v>
      </c>
      <c r="S46" s="1" t="n">
        <v>42</v>
      </c>
      <c r="T46" t="n">
        <v>0.2427</v>
      </c>
      <c r="U46" t="n">
        <v>0.2474</v>
      </c>
      <c r="V46" t="n">
        <v>0.498</v>
      </c>
      <c r="W46" t="n">
        <v>0.2045</v>
      </c>
      <c r="AD46" s="9" t="n">
        <v>0.6631</v>
      </c>
      <c r="AE46" s="9" t="n">
        <v>0.1296</v>
      </c>
      <c r="AF46" s="13" t="n">
        <v>0.5884</v>
      </c>
      <c r="AH46" s="1" t="n">
        <v>42</v>
      </c>
      <c r="AI46" t="n">
        <v>0.4406</v>
      </c>
      <c r="AJ46" t="n">
        <v>0.703</v>
      </c>
      <c r="AK46" t="n">
        <v>0.7767076923076923</v>
      </c>
      <c r="AM46" s="1" t="n">
        <v>42</v>
      </c>
      <c r="AN46" t="n">
        <v>0.6125000000000002</v>
      </c>
      <c r="AO46" t="n">
        <v>0.8488920792079209</v>
      </c>
      <c r="AP46" t="n">
        <v>0.6324999999999997</v>
      </c>
      <c r="AQ46" t="n">
        <v>0.7571430769230768</v>
      </c>
      <c r="AR46" t="n">
        <v>0.6176000000000001</v>
      </c>
      <c r="AS46" t="n">
        <v>0.8061345070422534</v>
      </c>
      <c r="BA46" s="1" t="n">
        <v>42</v>
      </c>
      <c r="BB46" t="n">
        <v>0.5744444444444444</v>
      </c>
      <c r="BC46" t="n">
        <v>0.7702</v>
      </c>
      <c r="BD46" t="n">
        <v>0.584736842105263</v>
      </c>
      <c r="BE46" t="n">
        <v>0.7222174887892375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K47" t="n">
        <v>0.6912</v>
      </c>
      <c r="S47" s="1" t="n">
        <v>43</v>
      </c>
      <c r="T47" t="n">
        <v>0.2194</v>
      </c>
      <c r="U47" t="n">
        <v>0.2408</v>
      </c>
      <c r="V47" t="n">
        <v>0.4227</v>
      </c>
      <c r="W47" t="n">
        <v>0.2165</v>
      </c>
      <c r="AD47" s="9" t="n">
        <v>0.6543</v>
      </c>
      <c r="AE47" s="9" t="n">
        <v>0.211</v>
      </c>
      <c r="AF47" s="13" t="n">
        <v>0.6055</v>
      </c>
      <c r="AH47" s="1" t="n">
        <v>43</v>
      </c>
      <c r="AI47" t="n">
        <v>0.4378</v>
      </c>
      <c r="AJ47" t="n">
        <v>0.6345</v>
      </c>
      <c r="AK47" t="n">
        <v>0.7021123287671233</v>
      </c>
      <c r="AM47" s="1" t="n">
        <v>43</v>
      </c>
      <c r="AN47" t="n">
        <v>0.6042857142857143</v>
      </c>
      <c r="AO47" t="n">
        <v>0.8508752475247526</v>
      </c>
      <c r="AP47" t="n">
        <v>0.6267857142857144</v>
      </c>
      <c r="AQ47" t="n">
        <v>0.7592907692307693</v>
      </c>
      <c r="AR47" t="n">
        <v>0.606</v>
      </c>
      <c r="AS47" t="n">
        <v>0.8042352112676057</v>
      </c>
      <c r="BA47" s="1" t="n">
        <v>43</v>
      </c>
      <c r="BB47" t="n">
        <v>0.5844444444444444</v>
      </c>
      <c r="BC47" t="n">
        <v>0.7617</v>
      </c>
      <c r="BD47" t="n">
        <v>0.5778947368421052</v>
      </c>
      <c r="BE47" t="n">
        <v>0.7229112107623318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K48" t="n">
        <v>0.6908</v>
      </c>
      <c r="S48" s="1" t="n">
        <v>44</v>
      </c>
      <c r="T48" t="n">
        <v>0.247</v>
      </c>
      <c r="U48" t="n">
        <v>0.2398</v>
      </c>
      <c r="V48" t="n">
        <v>0.4293</v>
      </c>
      <c r="W48" t="n">
        <v>0.222</v>
      </c>
      <c r="AD48" s="9" t="n">
        <v>0.6623</v>
      </c>
      <c r="AE48" s="9" t="n">
        <v>0.0973</v>
      </c>
      <c r="AF48" s="13" t="n">
        <v>0.6025</v>
      </c>
      <c r="AH48" s="1" t="n">
        <v>44</v>
      </c>
      <c r="AI48" t="n">
        <v>0.4387</v>
      </c>
      <c r="AJ48" t="n">
        <v>0.6854</v>
      </c>
      <c r="AK48" t="n">
        <v>0.7712261538461539</v>
      </c>
      <c r="AM48" s="1" t="n">
        <v>44</v>
      </c>
      <c r="AN48" t="n">
        <v>0.6142857142857141</v>
      </c>
      <c r="AO48" t="n">
        <v>0.8473059405940595</v>
      </c>
      <c r="AP48" t="n">
        <v>0.6325</v>
      </c>
      <c r="AQ48" t="n">
        <v>0.7568815384615385</v>
      </c>
      <c r="AR48" t="n">
        <v>0.6136000000000001</v>
      </c>
      <c r="AS48" t="n">
        <v>0.810175352112676</v>
      </c>
      <c r="BA48" s="1" t="n">
        <v>44</v>
      </c>
      <c r="BB48" t="n">
        <v>0.5844444444444444</v>
      </c>
      <c r="BC48" t="n">
        <v>0.7695</v>
      </c>
      <c r="BD48" t="n">
        <v>0.5926315789473685</v>
      </c>
      <c r="BE48" t="n">
        <v>0.7236596412556053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K49" t="n">
        <v>0.6875</v>
      </c>
      <c r="S49" s="1" t="n">
        <v>45</v>
      </c>
      <c r="T49" t="n">
        <v>0.2454</v>
      </c>
      <c r="U49" t="n">
        <v>0.2401</v>
      </c>
      <c r="V49" t="n">
        <v>0.3293</v>
      </c>
      <c r="W49" t="n">
        <v>0.2276</v>
      </c>
      <c r="AD49" s="9" t="n">
        <v>0.6697</v>
      </c>
      <c r="AE49" s="9" t="n">
        <v>0.1552</v>
      </c>
      <c r="AF49" s="13" t="n">
        <v>0.6202</v>
      </c>
      <c r="AH49" s="1" t="n">
        <v>45</v>
      </c>
      <c r="AI49" t="n">
        <v>0.4355</v>
      </c>
      <c r="AJ49" t="n">
        <v>0.7976</v>
      </c>
      <c r="AK49" t="n">
        <v>0.7681384615384615</v>
      </c>
      <c r="AM49" s="1" t="n">
        <v>45</v>
      </c>
      <c r="AN49" t="n">
        <v>0.615</v>
      </c>
      <c r="AO49" t="n">
        <v>0.8531970297029702</v>
      </c>
      <c r="AP49" t="n">
        <v>0.6349999999999999</v>
      </c>
      <c r="AQ49" t="n">
        <v>0.762616923076923</v>
      </c>
      <c r="AR49" t="n">
        <v>0.6007999999999999</v>
      </c>
      <c r="AS49" t="n">
        <v>0.8100753521126761</v>
      </c>
      <c r="BA49" s="1" t="n">
        <v>45</v>
      </c>
      <c r="BB49" t="n">
        <v>0.581111111111111</v>
      </c>
      <c r="BC49" t="n">
        <v>0.7729</v>
      </c>
      <c r="BD49" t="n">
        <v>0.5836842105263158</v>
      </c>
      <c r="BE49" t="n">
        <v>0.7230699551569506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K50" t="n">
        <v>0.6876</v>
      </c>
      <c r="S50" s="1" t="n">
        <v>46</v>
      </c>
      <c r="T50" t="n">
        <v>0.2383</v>
      </c>
      <c r="U50" t="n">
        <v>0.2441</v>
      </c>
      <c r="V50" t="n">
        <v>0.4333</v>
      </c>
      <c r="W50" t="n">
        <v>0.215</v>
      </c>
      <c r="AD50" s="9" t="n">
        <v>0.6637</v>
      </c>
      <c r="AE50" s="9" t="n">
        <v>0.1912</v>
      </c>
      <c r="AF50" s="13" t="n">
        <v>0.6006</v>
      </c>
      <c r="AH50" s="1" t="n">
        <v>46</v>
      </c>
      <c r="AI50" t="n">
        <v>0.4341</v>
      </c>
      <c r="AJ50" t="n">
        <v>0.7177</v>
      </c>
      <c r="AK50" t="n">
        <v>0.7171411764705882</v>
      </c>
      <c r="AM50" s="1" t="n">
        <v>46</v>
      </c>
      <c r="AN50" t="n">
        <v>0.6032142857142859</v>
      </c>
      <c r="AO50" t="n">
        <v>0.8547524752475247</v>
      </c>
      <c r="AP50" t="n">
        <v>0.6285714285714286</v>
      </c>
      <c r="AQ50" t="n">
        <v>0.7546784615384616</v>
      </c>
      <c r="AR50" t="n">
        <v>0.6076000000000001</v>
      </c>
      <c r="AS50" t="n">
        <v>0.8110788732394366</v>
      </c>
      <c r="BA50" s="1" t="n">
        <v>46</v>
      </c>
      <c r="BB50" t="n">
        <v>0.586111111111111</v>
      </c>
      <c r="BC50" t="n">
        <v>0.78</v>
      </c>
      <c r="BD50" t="n">
        <v>0.5894736842105263</v>
      </c>
      <c r="BE50" t="n">
        <v>0.7232434977578476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K51" t="n">
        <v>0.6886</v>
      </c>
      <c r="S51" s="1" t="n">
        <v>47</v>
      </c>
      <c r="T51" t="n">
        <v>0.2331</v>
      </c>
      <c r="U51" t="n">
        <v>0.2415</v>
      </c>
      <c r="V51" t="n">
        <v>0.3813</v>
      </c>
      <c r="W51" t="n">
        <v>0.1866</v>
      </c>
      <c r="AD51" s="9" t="n">
        <v>0.6665</v>
      </c>
      <c r="AE51" s="9" t="n">
        <v>0.1959</v>
      </c>
      <c r="AF51" s="13" t="n">
        <v>0.6131</v>
      </c>
      <c r="AH51" s="1" t="n">
        <v>47</v>
      </c>
      <c r="AI51" t="n">
        <v>0.4388</v>
      </c>
      <c r="AJ51" t="n">
        <v>0.745</v>
      </c>
      <c r="AK51" t="n">
        <v>0.8009735294117647</v>
      </c>
      <c r="AM51" s="1" t="n">
        <v>47</v>
      </c>
      <c r="AN51" t="n">
        <v>0.6142857142857144</v>
      </c>
      <c r="AO51" t="n">
        <v>0.8533653465346536</v>
      </c>
      <c r="AP51" t="n">
        <v>0.6246428571428572</v>
      </c>
      <c r="AQ51" t="n">
        <v>0.7601492307692308</v>
      </c>
      <c r="AR51" t="n">
        <v>0.6088</v>
      </c>
      <c r="AS51" t="n">
        <v>0.8103225352112676</v>
      </c>
      <c r="BA51" s="1" t="n">
        <v>47</v>
      </c>
      <c r="BB51" t="n">
        <v>0.5872222222222222</v>
      </c>
      <c r="BC51" t="n">
        <v>0.7758</v>
      </c>
      <c r="BD51" t="n">
        <v>0.5942105263157896</v>
      </c>
      <c r="BE51" t="n">
        <v>0.7958000000000001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K52" t="n">
        <v>0.6885</v>
      </c>
      <c r="S52" s="1" t="n">
        <v>48</v>
      </c>
      <c r="T52" t="n">
        <v>0.2411</v>
      </c>
      <c r="U52" t="n">
        <v>0.246</v>
      </c>
      <c r="V52" t="n">
        <v>0.544</v>
      </c>
      <c r="W52" t="n">
        <v>0.2092</v>
      </c>
      <c r="AD52" s="9" t="n">
        <v>0.665</v>
      </c>
      <c r="AE52" s="9" t="n">
        <v>0.2035</v>
      </c>
      <c r="AF52" s="13" t="n">
        <v>0.6026</v>
      </c>
      <c r="AH52" s="1" t="n">
        <v>48</v>
      </c>
      <c r="AI52" t="n">
        <v>0.4387</v>
      </c>
      <c r="AJ52" t="n">
        <v>0.7546</v>
      </c>
      <c r="AK52" t="n">
        <v>0.7202890410958904</v>
      </c>
      <c r="AM52" s="1" t="n">
        <v>48</v>
      </c>
      <c r="AN52" t="n">
        <v>0.6175</v>
      </c>
      <c r="AO52" t="n">
        <v>0.852157425742574</v>
      </c>
      <c r="AP52" t="n">
        <v>0.6185714285714287</v>
      </c>
      <c r="AQ52" t="n">
        <v>0.7544046153846153</v>
      </c>
      <c r="AR52" t="n">
        <v>0.6048</v>
      </c>
      <c r="AS52" t="n">
        <v>0.8144239436619719</v>
      </c>
      <c r="BA52" s="1" t="n">
        <v>48</v>
      </c>
      <c r="BB52" t="n">
        <v>0.5866666666666667</v>
      </c>
      <c r="BC52" t="n">
        <v>0.7747000000000001</v>
      </c>
      <c r="BD52" t="n">
        <v>0.5931578947368421</v>
      </c>
      <c r="BE52" t="n">
        <v>0.7986233333333332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K53" t="n">
        <v>0.6881</v>
      </c>
      <c r="S53" s="1" t="n">
        <v>49</v>
      </c>
      <c r="T53" t="n">
        <v>0.2322</v>
      </c>
      <c r="U53" t="n">
        <v>0.2436</v>
      </c>
      <c r="V53" t="n">
        <v>0.4773</v>
      </c>
      <c r="W53" t="n">
        <v>0.2144</v>
      </c>
      <c r="AD53" s="9" t="n">
        <v>0.6725</v>
      </c>
      <c r="AE53" s="9" t="n">
        <v>0.201</v>
      </c>
      <c r="AF53" s="13" t="n">
        <v>0.6004</v>
      </c>
      <c r="AH53" s="1" t="n">
        <v>49</v>
      </c>
      <c r="AI53" t="n">
        <v>0.4432</v>
      </c>
      <c r="AJ53" t="n">
        <v>0.7106</v>
      </c>
      <c r="AK53" t="n">
        <v>0.8416580645161291</v>
      </c>
      <c r="AM53" s="1" t="n">
        <v>49</v>
      </c>
      <c r="AN53" t="n">
        <v>0.6189285714285716</v>
      </c>
      <c r="AO53" t="n">
        <v>0.8567633663366339</v>
      </c>
      <c r="AP53" t="n">
        <v>0.6228571428571431</v>
      </c>
      <c r="AQ53" t="n">
        <v>0.7548292307692307</v>
      </c>
      <c r="AR53" t="n">
        <v>0.6224000000000001</v>
      </c>
      <c r="AS53" t="n">
        <v>0.812481690140845</v>
      </c>
      <c r="BA53" s="1" t="n">
        <v>49</v>
      </c>
      <c r="BB53" t="n">
        <v>0.5872222222222222</v>
      </c>
      <c r="BC53" t="n">
        <v>0.7471</v>
      </c>
      <c r="BD53" t="n">
        <v>0.6010526315789474</v>
      </c>
      <c r="BE53" t="n">
        <v>0.7997633333333332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K54" t="n">
        <v>0.6844</v>
      </c>
      <c r="S54" s="1" t="n">
        <v>50</v>
      </c>
      <c r="T54" t="n">
        <v>0.2458</v>
      </c>
      <c r="U54" t="n">
        <v>0.2458</v>
      </c>
      <c r="V54" t="n">
        <v>0.514</v>
      </c>
      <c r="W54" t="n">
        <v>0.1989</v>
      </c>
      <c r="AD54" s="9" t="n">
        <v>0.6795</v>
      </c>
      <c r="AE54" s="9" t="n">
        <v>0.2444</v>
      </c>
      <c r="AF54" s="13" t="n">
        <v>0.6029</v>
      </c>
      <c r="AH54" s="1" t="n">
        <v>50</v>
      </c>
      <c r="AI54" t="n">
        <v>0.4442</v>
      </c>
      <c r="AJ54" t="n">
        <v>0.76</v>
      </c>
      <c r="AK54" t="n">
        <v>0.7825277777777777</v>
      </c>
      <c r="AM54" s="1" t="n">
        <v>50</v>
      </c>
      <c r="AN54" t="n">
        <v>0.6214285714285713</v>
      </c>
      <c r="AO54" t="n">
        <v>0.8566742574257424</v>
      </c>
      <c r="AP54" t="n">
        <v>0.6314285714285713</v>
      </c>
      <c r="AQ54" t="n">
        <v>0.7650630769230771</v>
      </c>
      <c r="AR54" t="n">
        <v>0.6192000000000001</v>
      </c>
      <c r="AS54" t="n">
        <v>0.8141204225352112</v>
      </c>
      <c r="BA54" s="1" t="n">
        <v>50</v>
      </c>
      <c r="BB54" t="n">
        <v>0.5988888888888889</v>
      </c>
      <c r="BC54" t="n">
        <v>0.7688</v>
      </c>
      <c r="BD54" t="n">
        <v>0.596842105263158</v>
      </c>
      <c r="BE54" t="n">
        <v>0.7898916666666669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K55" t="n">
        <v>0.6874</v>
      </c>
      <c r="S55" s="1" t="n">
        <v>51</v>
      </c>
      <c r="T55" t="n">
        <v>0.2429</v>
      </c>
      <c r="U55" t="n">
        <v>0.2374</v>
      </c>
      <c r="V55" t="n">
        <v>0.5407</v>
      </c>
      <c r="W55" t="n">
        <v>0.1585</v>
      </c>
      <c r="AD55" s="9" t="n">
        <v>0.6698</v>
      </c>
      <c r="AE55" s="9" t="n">
        <v>0.1826</v>
      </c>
      <c r="AF55" s="13" t="n">
        <v>0.6159</v>
      </c>
      <c r="AH55" s="1" t="n">
        <v>51</v>
      </c>
      <c r="AI55" t="n">
        <v>0.4409</v>
      </c>
      <c r="AJ55" t="n">
        <v>0.7039</v>
      </c>
      <c r="AK55" t="n">
        <v>0.7369144927536232</v>
      </c>
      <c r="AM55" s="1" t="n">
        <v>51</v>
      </c>
      <c r="AN55" t="n">
        <v>0.6121428571428572</v>
      </c>
      <c r="AO55" t="n">
        <v>0.857609900990099</v>
      </c>
      <c r="AP55" t="n">
        <v>0.6414285714285713</v>
      </c>
      <c r="AQ55" t="n">
        <v>0.7630661538461538</v>
      </c>
      <c r="AR55" t="n">
        <v>0.618</v>
      </c>
      <c r="AS55" t="n">
        <v>0.811107042253521</v>
      </c>
      <c r="BA55" s="1" t="n">
        <v>51</v>
      </c>
      <c r="BB55" t="n">
        <v>0.6000000000000002</v>
      </c>
      <c r="BC55" t="n">
        <v>0.7697000000000001</v>
      </c>
      <c r="BD55" t="n">
        <v>0.606842105263158</v>
      </c>
      <c r="BE55" t="n">
        <v>0.7931683333333335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K56" t="n">
        <v>0.6898</v>
      </c>
      <c r="S56" s="1" t="n">
        <v>52</v>
      </c>
      <c r="T56" t="n">
        <v>0.2495</v>
      </c>
      <c r="U56" t="n">
        <v>0.245</v>
      </c>
      <c r="V56" t="n">
        <v>0.32</v>
      </c>
      <c r="W56" t="n">
        <v>0.1967</v>
      </c>
      <c r="AD56" s="9" t="n">
        <v>0.6718</v>
      </c>
      <c r="AE56" s="9" t="n">
        <v>0.1298</v>
      </c>
      <c r="AF56" s="13" t="n">
        <v>0.5965</v>
      </c>
      <c r="AH56" s="1" t="n">
        <v>52</v>
      </c>
      <c r="AI56" t="n">
        <v>0.4364</v>
      </c>
      <c r="AJ56" t="n">
        <v>0.6919</v>
      </c>
      <c r="AK56" t="n">
        <v>0.7390823529411765</v>
      </c>
      <c r="AM56" s="1" t="n">
        <v>52</v>
      </c>
      <c r="AN56" t="n">
        <v>0.6214285714285716</v>
      </c>
      <c r="AO56" t="n">
        <v>0.8575356435643562</v>
      </c>
      <c r="AP56" t="n">
        <v>0.6464285714285712</v>
      </c>
      <c r="AQ56" t="n">
        <v>0.75936</v>
      </c>
      <c r="AR56" t="n">
        <v>0.6204</v>
      </c>
      <c r="AS56" t="n">
        <v>0.8122161971830985</v>
      </c>
      <c r="BA56" s="1" t="n">
        <v>52</v>
      </c>
      <c r="BB56" t="n">
        <v>0.5872222222222222</v>
      </c>
      <c r="BC56" t="n">
        <v>0.7734</v>
      </c>
      <c r="BD56" t="n">
        <v>0.5926315789473684</v>
      </c>
      <c r="BE56" t="n">
        <v>0.7926483333333331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K57" t="n">
        <v>0.6891</v>
      </c>
      <c r="S57" s="1" t="n">
        <v>53</v>
      </c>
      <c r="T57" t="n">
        <v>0.2478</v>
      </c>
      <c r="U57" t="n">
        <v>0.2477</v>
      </c>
      <c r="V57" t="n">
        <v>0.5167</v>
      </c>
      <c r="W57" t="n">
        <v>0.2214</v>
      </c>
      <c r="AD57" s="9" t="n">
        <v>0.6711</v>
      </c>
      <c r="AE57" s="9" t="n">
        <v>0.1812</v>
      </c>
      <c r="AF57" s="13" t="n">
        <v>0.6135</v>
      </c>
      <c r="AH57" s="1" t="n">
        <v>53</v>
      </c>
      <c r="AI57" t="n">
        <v>0.4346</v>
      </c>
      <c r="AJ57" t="n">
        <v>0.7456</v>
      </c>
      <c r="AK57" t="n">
        <v>0.7775129870129872</v>
      </c>
      <c r="AM57" s="1" t="n">
        <v>53</v>
      </c>
      <c r="AN57" t="n">
        <v>0.6192857142857142</v>
      </c>
      <c r="AO57" t="n">
        <v>0.8549257425742576</v>
      </c>
      <c r="AP57" t="n">
        <v>0.6478571428571428</v>
      </c>
      <c r="AQ57" t="n">
        <v>0.7635861538461538</v>
      </c>
      <c r="AR57" t="n">
        <v>0.6152000000000002</v>
      </c>
      <c r="AS57" t="n">
        <v>0.8117845070422536</v>
      </c>
      <c r="BA57" s="1" t="n">
        <v>53</v>
      </c>
      <c r="BB57" t="n">
        <v>0.5922222222222222</v>
      </c>
      <c r="BC57" t="n">
        <v>0.77</v>
      </c>
      <c r="BD57" t="n">
        <v>0.5905263157894738</v>
      </c>
      <c r="BE57" t="n">
        <v>0.7969450000000001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K58" t="n">
        <v>0.6914</v>
      </c>
      <c r="S58" s="1" t="n">
        <v>54</v>
      </c>
      <c r="T58" t="n">
        <v>0.246</v>
      </c>
      <c r="U58" t="n">
        <v>0.2477</v>
      </c>
      <c r="V58" t="n">
        <v>0.4427</v>
      </c>
      <c r="W58" t="n">
        <v>0.2156</v>
      </c>
      <c r="AD58" s="9" t="n">
        <v>0.6698</v>
      </c>
      <c r="AE58" s="9" t="n">
        <v>0.1397</v>
      </c>
      <c r="AF58" s="13" t="n">
        <v>0.6165</v>
      </c>
      <c r="AH58" s="1" t="n">
        <v>54</v>
      </c>
      <c r="AI58" t="n">
        <v>0.4414</v>
      </c>
      <c r="AJ58" t="n">
        <v>0.7118</v>
      </c>
      <c r="AK58" t="n">
        <v>0.7486031746031747</v>
      </c>
      <c r="AM58" s="1" t="n">
        <v>54</v>
      </c>
      <c r="AN58" t="n">
        <v>0.6142857142857144</v>
      </c>
      <c r="AO58" t="n">
        <v>0.8533702970297031</v>
      </c>
      <c r="AP58" t="n">
        <v>0.6496428571428573</v>
      </c>
      <c r="AQ58" t="n">
        <v>0.7658092307692308</v>
      </c>
      <c r="AR58" t="n">
        <v>0.6112</v>
      </c>
      <c r="AS58" t="n">
        <v>0.810043661971831</v>
      </c>
      <c r="BA58" s="1" t="n">
        <v>54</v>
      </c>
      <c r="BB58" t="n">
        <v>0.5816666666666668</v>
      </c>
      <c r="BC58" t="n">
        <v>0.7783</v>
      </c>
      <c r="BD58" t="n">
        <v>0.5952631578947368</v>
      </c>
      <c r="BE58" t="n">
        <v>0.7999600000000001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K59" t="n">
        <v>0.6882</v>
      </c>
      <c r="S59" s="1" t="n">
        <v>55</v>
      </c>
      <c r="T59" t="n">
        <v>0.2495</v>
      </c>
      <c r="U59" t="n">
        <v>0.248</v>
      </c>
      <c r="V59" t="n">
        <v>0.5673</v>
      </c>
      <c r="W59" t="n">
        <v>0.2165</v>
      </c>
      <c r="AD59" s="9" t="n">
        <v>0.6712</v>
      </c>
      <c r="AE59" s="9" t="n">
        <v>0.1248</v>
      </c>
      <c r="AF59" s="13" t="n">
        <v>0.5825</v>
      </c>
      <c r="AH59" s="1" t="n">
        <v>55</v>
      </c>
      <c r="AI59" t="n">
        <v>0.4398</v>
      </c>
      <c r="AJ59" t="n">
        <v>0.7576000000000001</v>
      </c>
      <c r="AK59" t="n">
        <v>0.7671826086956521</v>
      </c>
      <c r="AM59" s="1" t="n">
        <v>55</v>
      </c>
      <c r="AN59" t="n">
        <v>0.615</v>
      </c>
      <c r="AO59" t="n">
        <v>0.8534118811881187</v>
      </c>
      <c r="AP59" t="n">
        <v>0.6510714285714286</v>
      </c>
      <c r="AQ59" t="n">
        <v>0.7685969230769232</v>
      </c>
      <c r="AR59" t="n">
        <v>0.6132000000000001</v>
      </c>
      <c r="AS59" t="n">
        <v>0.8107197183098592</v>
      </c>
      <c r="BA59" s="1" t="n">
        <v>55</v>
      </c>
      <c r="BB59" t="n">
        <v>0.5833333333333331</v>
      </c>
      <c r="BC59" t="n">
        <v>0.7833</v>
      </c>
      <c r="BD59" t="n">
        <v>0.6</v>
      </c>
      <c r="BE59" t="n">
        <v>0.8054766666666667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K60" t="n">
        <v>0.6901</v>
      </c>
      <c r="S60" s="1" t="n">
        <v>56</v>
      </c>
      <c r="T60" t="n">
        <v>0.2517</v>
      </c>
      <c r="U60" t="n">
        <v>0.2438</v>
      </c>
      <c r="V60" t="n">
        <v>0.4567</v>
      </c>
      <c r="W60" t="n">
        <v>0.2052</v>
      </c>
      <c r="AD60" s="9" t="n">
        <v>0.6719000000000001</v>
      </c>
      <c r="AE60" s="9" t="n">
        <v>0.1057</v>
      </c>
      <c r="AF60" s="13" t="n">
        <v>0.5916</v>
      </c>
      <c r="AH60" s="1" t="n">
        <v>56</v>
      </c>
      <c r="AI60" t="n">
        <v>0.4417</v>
      </c>
      <c r="AJ60" t="n">
        <v>0.6895</v>
      </c>
      <c r="AK60" t="n">
        <v>0.7363104477611941</v>
      </c>
      <c r="AM60" s="1" t="n">
        <v>56</v>
      </c>
      <c r="AN60" t="n">
        <v>0.6032142857142855</v>
      </c>
      <c r="AO60" t="n">
        <v>0.8553277227722773</v>
      </c>
      <c r="AP60" t="n">
        <v>0.6435714285714285</v>
      </c>
      <c r="AQ60" t="n">
        <v>0.7685323076923076</v>
      </c>
      <c r="AR60" t="n">
        <v>0.6128000000000001</v>
      </c>
      <c r="AS60" t="n">
        <v>0.8112450704225351</v>
      </c>
      <c r="BA60" s="1" t="n">
        <v>56</v>
      </c>
      <c r="BB60" t="n">
        <v>0.591111111111111</v>
      </c>
      <c r="BC60" t="n">
        <v>0.7749</v>
      </c>
      <c r="BD60" t="n">
        <v>0.5973684210526317</v>
      </c>
      <c r="BE60" t="n">
        <v>0.8047033333333331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K61" t="n">
        <v>0.6897</v>
      </c>
      <c r="S61" s="1" t="n">
        <v>57</v>
      </c>
      <c r="T61" t="n">
        <v>0.2503</v>
      </c>
      <c r="U61" t="n">
        <v>0.2488</v>
      </c>
      <c r="V61" t="n">
        <v>0.534</v>
      </c>
      <c r="W61" t="n">
        <v>0.2161</v>
      </c>
      <c r="AD61" s="9" t="n">
        <v>0.6764</v>
      </c>
      <c r="AE61" s="9" t="n">
        <v>0.1364</v>
      </c>
      <c r="AF61" s="13" t="n">
        <v>0.6218</v>
      </c>
      <c r="AH61" s="1" t="n">
        <v>57</v>
      </c>
      <c r="AI61" t="n">
        <v>0.4441</v>
      </c>
      <c r="AJ61" t="n">
        <v>0.8071</v>
      </c>
      <c r="AK61" t="n">
        <v>0.7403500000000001</v>
      </c>
      <c r="AM61" s="1" t="n">
        <v>57</v>
      </c>
      <c r="AN61" t="n">
        <v>0.6085714285714285</v>
      </c>
      <c r="AO61" t="n">
        <v>0.8560514851485148</v>
      </c>
      <c r="AP61" t="n">
        <v>0.6407142857142857</v>
      </c>
      <c r="AQ61" t="n">
        <v>0.7721676923076924</v>
      </c>
      <c r="AR61" t="n">
        <v>0.6136</v>
      </c>
      <c r="AS61" t="n">
        <v>0.8125457746478874</v>
      </c>
      <c r="BA61" s="1" t="n">
        <v>57</v>
      </c>
      <c r="BB61" t="n">
        <v>0.6011111111111112</v>
      </c>
      <c r="BC61" t="n">
        <v>0.7754</v>
      </c>
      <c r="BD61" t="n">
        <v>0.5826315789473685</v>
      </c>
      <c r="BE61" t="n">
        <v>0.7992283333333333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K62" t="n">
        <v>0.6891</v>
      </c>
      <c r="S62" s="1" t="n">
        <v>58</v>
      </c>
      <c r="T62" t="n">
        <v>0.2498</v>
      </c>
      <c r="U62" t="n">
        <v>0.2507</v>
      </c>
      <c r="V62" t="n">
        <v>0.4747</v>
      </c>
      <c r="W62" t="n">
        <v>0.2049</v>
      </c>
      <c r="AD62" s="9" t="n">
        <v>0.6693</v>
      </c>
      <c r="AE62" s="9" t="n">
        <v>0.09089999999999999</v>
      </c>
      <c r="AF62" s="13" t="n">
        <v>0.5962</v>
      </c>
      <c r="AH62" s="1" t="n">
        <v>58</v>
      </c>
      <c r="AI62" t="n">
        <v>0.4471</v>
      </c>
      <c r="AJ62" t="n">
        <v>0.6828</v>
      </c>
      <c r="AK62" t="n">
        <v>0.7158892307692311</v>
      </c>
      <c r="AM62" s="1" t="n">
        <v>58</v>
      </c>
      <c r="AN62" t="n">
        <v>0.6035714285714286</v>
      </c>
      <c r="AO62" t="n">
        <v>0.8540465346534654</v>
      </c>
      <c r="AP62" t="n">
        <v>0.6414285714285715</v>
      </c>
      <c r="AQ62" t="n">
        <v>0.7556723076923078</v>
      </c>
      <c r="AR62" t="n">
        <v>0.6056</v>
      </c>
      <c r="AS62" t="n">
        <v>0.8147274647887324</v>
      </c>
      <c r="BA62" s="1" t="n">
        <v>58</v>
      </c>
      <c r="BB62" t="n">
        <v>0.5822222222222221</v>
      </c>
      <c r="BC62" t="n">
        <v>0.7752</v>
      </c>
      <c r="BD62" t="n">
        <v>0.5889473684210528</v>
      </c>
      <c r="BE62" t="n">
        <v>0.8005450000000001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K63" t="n">
        <v>0.6891</v>
      </c>
      <c r="S63" s="1" t="n">
        <v>59</v>
      </c>
      <c r="T63" t="n">
        <v>0.2471</v>
      </c>
      <c r="U63" t="n">
        <v>0.2448</v>
      </c>
      <c r="V63" t="n">
        <v>0.4987</v>
      </c>
      <c r="W63" t="n">
        <v>0.2139</v>
      </c>
      <c r="AD63" s="9" t="n">
        <v>0.674</v>
      </c>
      <c r="AE63" s="9" t="n">
        <v>0.1203</v>
      </c>
      <c r="AF63" s="13" t="n">
        <v>0.6145</v>
      </c>
      <c r="AH63" s="1" t="n">
        <v>59</v>
      </c>
      <c r="AI63" t="n">
        <v>0.4402</v>
      </c>
      <c r="AJ63" t="n">
        <v>0.7495000000000001</v>
      </c>
      <c r="AK63" t="n">
        <v>0.7896105263157897</v>
      </c>
      <c r="AM63" s="1" t="n">
        <v>59</v>
      </c>
      <c r="AN63" t="n">
        <v>0.6114285714285713</v>
      </c>
      <c r="AO63" t="n">
        <v>0.8577435643564357</v>
      </c>
      <c r="AP63" t="n">
        <v>0.6417857142857143</v>
      </c>
      <c r="AQ63" t="n">
        <v>0.7749184615384616</v>
      </c>
      <c r="AR63" t="n">
        <v>0.6076000000000001</v>
      </c>
      <c r="AS63" t="n">
        <v>0.8049544217687077</v>
      </c>
      <c r="BA63" s="1" t="n">
        <v>59</v>
      </c>
      <c r="BB63" t="n">
        <v>0.5972222222222222</v>
      </c>
      <c r="BC63" t="n">
        <v>0.7774</v>
      </c>
      <c r="BD63" t="n">
        <v>0.5989473684210525</v>
      </c>
      <c r="BE63" t="n">
        <v>0.7999483333333333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K64" t="n">
        <v>0.6879</v>
      </c>
      <c r="S64" s="1" t="n">
        <v>60</v>
      </c>
      <c r="T64" t="n">
        <v>0.2483</v>
      </c>
      <c r="U64" t="n">
        <v>0.2431</v>
      </c>
      <c r="V64" t="n">
        <v>0.3647</v>
      </c>
      <c r="W64" t="n">
        <v>0.1873</v>
      </c>
      <c r="AD64" s="9" t="n">
        <v>0.6712</v>
      </c>
      <c r="AE64" s="9" t="n">
        <v>0.1797</v>
      </c>
      <c r="AF64" s="13" t="n">
        <v>0.5851</v>
      </c>
      <c r="AH64" s="1" t="n">
        <v>60</v>
      </c>
      <c r="AI64" t="n">
        <v>0.4411</v>
      </c>
      <c r="AJ64" t="n">
        <v>0.7746</v>
      </c>
      <c r="AK64" t="n">
        <v>0.814346875</v>
      </c>
      <c r="AM64" s="1" t="n">
        <v>60</v>
      </c>
      <c r="AN64" t="n">
        <v>0.6207142857142858</v>
      </c>
      <c r="AO64" t="n">
        <v>0.8582801980198017</v>
      </c>
      <c r="AP64" t="n">
        <v>0.6439285714285715</v>
      </c>
      <c r="AQ64" t="n">
        <v>0.7757430769230769</v>
      </c>
      <c r="AR64" t="n">
        <v>0.6184000000000001</v>
      </c>
      <c r="AS64" t="n">
        <v>0.8110340136054425</v>
      </c>
      <c r="BA64" s="1" t="n">
        <v>60</v>
      </c>
      <c r="BB64" t="n">
        <v>0.5866666666666667</v>
      </c>
      <c r="BC64" t="n">
        <v>0.7781</v>
      </c>
      <c r="BD64" t="n">
        <v>0.6073684210526317</v>
      </c>
      <c r="BE64" t="n">
        <v>0.8025483333333334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K65" t="n">
        <v>0.6883</v>
      </c>
      <c r="S65" s="1" t="n">
        <v>61</v>
      </c>
      <c r="T65" t="n">
        <v>0.2448</v>
      </c>
      <c r="U65" t="n">
        <v>0.2383</v>
      </c>
      <c r="V65" t="n">
        <v>0.2647</v>
      </c>
      <c r="W65" t="n">
        <v>0.2115</v>
      </c>
      <c r="AD65" s="9" t="n">
        <v>0.6733</v>
      </c>
      <c r="AE65" s="9" t="n">
        <v>0.1674</v>
      </c>
      <c r="AF65" s="13" t="n">
        <v>0.6123</v>
      </c>
      <c r="AH65" s="1" t="n">
        <v>61</v>
      </c>
      <c r="AI65" t="n">
        <v>0.4438</v>
      </c>
      <c r="AJ65" t="n">
        <v>0.7151</v>
      </c>
      <c r="AK65" t="n">
        <v>0.8171692307692306</v>
      </c>
      <c r="AM65" s="1" t="n">
        <v>61</v>
      </c>
      <c r="AN65" t="n">
        <v>0.6121428571428571</v>
      </c>
      <c r="AO65" t="n">
        <v>0.8607544554455445</v>
      </c>
      <c r="AP65" t="n">
        <v>0.6457142857142859</v>
      </c>
      <c r="AQ65" t="n">
        <v>0.7694123076923078</v>
      </c>
      <c r="AR65" t="n">
        <v>0.6120000000000001</v>
      </c>
      <c r="AS65" t="n">
        <v>0.8084707482993195</v>
      </c>
      <c r="BA65" s="1" t="n">
        <v>61</v>
      </c>
      <c r="BB65" t="n">
        <v>0.5905555555555555</v>
      </c>
      <c r="BC65" t="n">
        <v>0.7735</v>
      </c>
      <c r="BD65" t="n">
        <v>0.6021052631578947</v>
      </c>
      <c r="BE65" t="n">
        <v>0.8056966666666667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K66" t="n">
        <v>0.6882</v>
      </c>
      <c r="S66" s="1" t="n">
        <v>62</v>
      </c>
      <c r="T66" t="n">
        <v>0.2548</v>
      </c>
      <c r="U66" t="n">
        <v>0.2416</v>
      </c>
      <c r="V66" t="n">
        <v>0.4787</v>
      </c>
      <c r="W66" t="n">
        <v>0.2146</v>
      </c>
      <c r="AD66" s="9" t="n">
        <v>0.6765</v>
      </c>
      <c r="AE66" s="9" t="n">
        <v>0.1424</v>
      </c>
      <c r="AF66" s="13" t="n">
        <v>0.5734</v>
      </c>
      <c r="AH66" s="1" t="n">
        <v>62</v>
      </c>
      <c r="AI66" t="n">
        <v>0.4507</v>
      </c>
      <c r="AJ66" t="n">
        <v>0.8179</v>
      </c>
      <c r="AK66" t="n">
        <v>0.8209578125</v>
      </c>
      <c r="AM66" s="1" t="n">
        <v>62</v>
      </c>
      <c r="AN66" t="n">
        <v>0.61</v>
      </c>
      <c r="AO66" t="n">
        <v>0.8574138613861384</v>
      </c>
      <c r="AP66" t="n">
        <v>0.6485714285714285</v>
      </c>
      <c r="AQ66" t="n">
        <v>0.7702646153846154</v>
      </c>
      <c r="AR66" t="n">
        <v>0.6159999999999999</v>
      </c>
      <c r="AS66" t="n">
        <v>0.8106625850340136</v>
      </c>
      <c r="BA66" s="1" t="n">
        <v>62</v>
      </c>
      <c r="BB66" t="n">
        <v>0.6044444444444445</v>
      </c>
      <c r="BC66" t="n">
        <v>0.7635999999999999</v>
      </c>
      <c r="BD66" t="n">
        <v>0.593157894736842</v>
      </c>
      <c r="BE66" t="n">
        <v>0.798335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K67" t="n">
        <v>0.6891</v>
      </c>
      <c r="S67" s="1" t="n">
        <v>63</v>
      </c>
      <c r="T67" t="n">
        <v>0.2571</v>
      </c>
      <c r="U67" t="n">
        <v>0.2513</v>
      </c>
      <c r="V67" t="n">
        <v>0.5147</v>
      </c>
      <c r="W67" t="n">
        <v>0.2262</v>
      </c>
      <c r="AD67" s="9" t="n">
        <v>0.6736</v>
      </c>
      <c r="AE67" s="9" t="n">
        <v>0.1685</v>
      </c>
      <c r="AF67" s="13" t="n">
        <v>0.6087</v>
      </c>
      <c r="AH67" s="1" t="n">
        <v>63</v>
      </c>
      <c r="AI67" t="n">
        <v>0.4478</v>
      </c>
      <c r="AJ67" t="n">
        <v>0.6736</v>
      </c>
      <c r="AK67" t="n">
        <v>0.761528813559322</v>
      </c>
      <c r="AM67" s="1" t="n">
        <v>63</v>
      </c>
      <c r="AN67" t="n">
        <v>0.6017857142857145</v>
      </c>
      <c r="AO67" t="n">
        <v>0.8573910891089108</v>
      </c>
      <c r="AP67" t="n">
        <v>0.6428571428571429</v>
      </c>
      <c r="AQ67" t="n">
        <v>0.7705676923076923</v>
      </c>
      <c r="AR67" t="n">
        <v>0.6140000000000001</v>
      </c>
      <c r="AS67" t="n">
        <v>0.8086945578231294</v>
      </c>
      <c r="BA67" s="1" t="n">
        <v>63</v>
      </c>
      <c r="BB67" t="n">
        <v>0.5916666666666667</v>
      </c>
      <c r="BC67" t="n">
        <v>0.7818000000000001</v>
      </c>
      <c r="BD67" t="n">
        <v>0.5868421052631579</v>
      </c>
      <c r="BE67" t="n">
        <v>0.8056316666666667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K68" t="n">
        <v>0.6874</v>
      </c>
      <c r="S68" s="1" t="n">
        <v>64</v>
      </c>
      <c r="T68" t="n">
        <v>0.2474</v>
      </c>
      <c r="U68" t="n">
        <v>0.2445</v>
      </c>
      <c r="V68" t="n">
        <v>0.502</v>
      </c>
      <c r="W68" t="n">
        <v>0.2155</v>
      </c>
      <c r="AD68" s="9" t="n">
        <v>0.6764</v>
      </c>
      <c r="AE68" s="9" t="n">
        <v>0.1543</v>
      </c>
      <c r="AF68" s="13" t="n">
        <v>0.6142</v>
      </c>
      <c r="AH68" s="1" t="n">
        <v>64</v>
      </c>
      <c r="AI68" t="n">
        <v>0.4435</v>
      </c>
      <c r="AJ68" t="n">
        <v>0.8175</v>
      </c>
      <c r="AK68" t="n">
        <v>0.7867015625000001</v>
      </c>
      <c r="AM68" s="1" t="n">
        <v>64</v>
      </c>
      <c r="AN68" t="n">
        <v>0.6096428571428572</v>
      </c>
      <c r="AO68" t="n">
        <v>0.8564237623762374</v>
      </c>
      <c r="AP68" t="n">
        <v>0.6499999999999999</v>
      </c>
      <c r="AQ68" t="n">
        <v>0.7728015384615385</v>
      </c>
      <c r="AR68" t="n">
        <v>0.6156000000000001</v>
      </c>
      <c r="AS68" t="n">
        <v>0.8079068027210884</v>
      </c>
      <c r="BA68" s="1" t="n">
        <v>64</v>
      </c>
      <c r="BB68" t="n">
        <v>0.5955555555555556</v>
      </c>
      <c r="BC68" t="n">
        <v>0.7756999999999999</v>
      </c>
      <c r="BD68" t="n">
        <v>0.5947368421052631</v>
      </c>
      <c r="BE68" t="n">
        <v>0.8057449999999999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K69" t="n">
        <v>0.6876</v>
      </c>
      <c r="S69" s="1" t="n">
        <v>65</v>
      </c>
      <c r="T69" t="n">
        <v>0.2519</v>
      </c>
      <c r="U69" t="n">
        <v>0.2443</v>
      </c>
      <c r="V69" t="n">
        <v>0.2927</v>
      </c>
      <c r="W69" t="n">
        <v>0.2268</v>
      </c>
      <c r="AD69" s="9" t="n">
        <v>0.6724</v>
      </c>
      <c r="AE69" s="9" t="n">
        <v>0.1665</v>
      </c>
      <c r="AF69" s="13" t="n">
        <v>0.5829</v>
      </c>
      <c r="AH69" s="1" t="n">
        <v>65</v>
      </c>
      <c r="AI69" t="n">
        <v>0.4447</v>
      </c>
      <c r="AJ69" t="n">
        <v>0.7619</v>
      </c>
      <c r="AK69" t="n">
        <v>0.7044828124999999</v>
      </c>
      <c r="AM69" s="1" t="n">
        <v>65</v>
      </c>
      <c r="AN69" t="n">
        <v>0.6053571428571428</v>
      </c>
      <c r="AO69" t="n">
        <v>0.8576514851485149</v>
      </c>
      <c r="AP69" t="n">
        <v>0.6553571428571431</v>
      </c>
      <c r="AQ69" t="n">
        <v>0.7621169230769232</v>
      </c>
      <c r="AR69" t="n">
        <v>0.614</v>
      </c>
      <c r="AS69" t="n">
        <v>0.8102823129251701</v>
      </c>
      <c r="BA69" s="1" t="n">
        <v>65</v>
      </c>
      <c r="BB69" t="n">
        <v>0.605</v>
      </c>
      <c r="BC69" t="n">
        <v>0.7821</v>
      </c>
      <c r="BD69" t="n">
        <v>0.6063157894736843</v>
      </c>
      <c r="BE69" t="n">
        <v>0.8054450000000001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K70" t="n">
        <v>0.6867</v>
      </c>
      <c r="S70" s="1" t="n">
        <v>66</v>
      </c>
      <c r="T70" t="n">
        <v>0.2523</v>
      </c>
      <c r="U70" t="n">
        <v>0.2467</v>
      </c>
      <c r="V70" t="n">
        <v>0.4407</v>
      </c>
      <c r="W70" t="n">
        <v>0.224</v>
      </c>
      <c r="AD70" s="9" t="n">
        <v>0.6765</v>
      </c>
      <c r="AE70" s="9" t="n">
        <v>0.1137</v>
      </c>
      <c r="AF70" s="13" t="n">
        <v>0.6062</v>
      </c>
      <c r="AH70" s="1" t="n">
        <v>66</v>
      </c>
      <c r="AI70" t="n">
        <v>0.4431</v>
      </c>
      <c r="AJ70" t="n">
        <v>0.6654</v>
      </c>
      <c r="AK70" t="n">
        <v>0.7776037974683545</v>
      </c>
      <c r="AM70" s="1" t="n">
        <v>66</v>
      </c>
      <c r="AN70" t="n">
        <v>0.6160714285714286</v>
      </c>
      <c r="AO70" t="n">
        <v>0.8563851485148515</v>
      </c>
      <c r="AP70" t="n">
        <v>0.6617857142857144</v>
      </c>
      <c r="AQ70" t="n">
        <v>0.77138</v>
      </c>
      <c r="AR70" t="n">
        <v>0.6156</v>
      </c>
      <c r="AS70" t="n">
        <v>0.806547619047619</v>
      </c>
      <c r="BA70" s="1" t="n">
        <v>66</v>
      </c>
      <c r="BB70" t="n">
        <v>0.5977777777777777</v>
      </c>
      <c r="BC70" t="n">
        <v>0.7842</v>
      </c>
      <c r="BD70" t="n">
        <v>0.5931578947368422</v>
      </c>
      <c r="BE70" t="n">
        <v>0.8058200000000001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K71" t="n">
        <v>0.6863</v>
      </c>
      <c r="S71" s="1" t="n">
        <v>67</v>
      </c>
      <c r="T71" t="n">
        <v>0.2507</v>
      </c>
      <c r="U71" t="n">
        <v>0.2389</v>
      </c>
      <c r="V71" t="n">
        <v>0.4847</v>
      </c>
      <c r="W71" t="n">
        <v>0.2267</v>
      </c>
      <c r="AD71" s="9" t="n">
        <v>0.6788</v>
      </c>
      <c r="AE71" s="9" t="n">
        <v>0.2274</v>
      </c>
      <c r="AF71" s="13" t="n">
        <v>0.5967</v>
      </c>
      <c r="AH71" s="1" t="n">
        <v>67</v>
      </c>
      <c r="AI71" t="n">
        <v>0.4365</v>
      </c>
      <c r="AJ71" t="n">
        <v>0.7297</v>
      </c>
      <c r="AK71" t="n">
        <v>0.7818285714285714</v>
      </c>
      <c r="AM71" s="1" t="n">
        <v>67</v>
      </c>
      <c r="AN71" t="n">
        <v>0.6225000000000001</v>
      </c>
      <c r="AO71" t="n">
        <v>0.8533762376237624</v>
      </c>
      <c r="AP71" t="n">
        <v>0.6574999999999998</v>
      </c>
      <c r="AQ71" t="n">
        <v>0.7709553846153846</v>
      </c>
      <c r="AR71" t="n">
        <v>0.6336000000000001</v>
      </c>
      <c r="AS71" t="n">
        <v>0.808087074829932</v>
      </c>
      <c r="BA71" s="1" t="n">
        <v>67</v>
      </c>
      <c r="BB71" t="n">
        <v>0.593888888888889</v>
      </c>
      <c r="BC71" t="n">
        <v>0.7828000000000001</v>
      </c>
      <c r="BD71" t="n">
        <v>0.5957894736842106</v>
      </c>
      <c r="BE71" t="n">
        <v>0.80486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K72" t="n">
        <v>0.6871</v>
      </c>
      <c r="S72" s="1" t="n">
        <v>68</v>
      </c>
      <c r="T72" t="n">
        <v>0.2483</v>
      </c>
      <c r="U72" t="n">
        <v>0.2482</v>
      </c>
      <c r="V72" t="n">
        <v>0.322</v>
      </c>
      <c r="W72" t="n">
        <v>0.2172</v>
      </c>
      <c r="AD72" s="9" t="n">
        <v>0.6762</v>
      </c>
      <c r="AE72" s="9" t="n">
        <v>0.209</v>
      </c>
      <c r="AF72" s="13" t="n">
        <v>0.6206</v>
      </c>
      <c r="AH72" s="1" t="n">
        <v>68</v>
      </c>
      <c r="AI72" t="n">
        <v>0.4402</v>
      </c>
      <c r="AJ72" t="n">
        <v>0.758</v>
      </c>
      <c r="AK72" t="n">
        <v>0.8061909090909091</v>
      </c>
      <c r="AM72" s="1" t="n">
        <v>68</v>
      </c>
      <c r="AN72" t="n">
        <v>0.6182142857142857</v>
      </c>
      <c r="AO72" t="n">
        <v>0.8248316831683168</v>
      </c>
      <c r="AP72" t="n">
        <v>0.6525000000000001</v>
      </c>
      <c r="AQ72" t="n">
        <v>0.7743707692307692</v>
      </c>
      <c r="AR72" t="n">
        <v>0.6244</v>
      </c>
      <c r="AS72" t="n">
        <v>0.8125006802721089</v>
      </c>
      <c r="BA72" s="1" t="n">
        <v>68</v>
      </c>
      <c r="BB72" t="n">
        <v>0.6038888888888887</v>
      </c>
      <c r="BC72" t="n">
        <v>0.7874</v>
      </c>
      <c r="BD72" t="n">
        <v>0.588421052631579</v>
      </c>
      <c r="BE72" t="n">
        <v>0.8099900000000001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K73" t="n">
        <v>0.6865</v>
      </c>
      <c r="S73" s="1" t="n">
        <v>69</v>
      </c>
      <c r="T73" t="n">
        <v>0.2604</v>
      </c>
      <c r="U73" t="n">
        <v>0.2519</v>
      </c>
      <c r="V73" t="n">
        <v>0.348</v>
      </c>
      <c r="W73" t="n">
        <v>0.1947</v>
      </c>
      <c r="AD73" s="9" t="n">
        <v>0.6652</v>
      </c>
      <c r="AE73" s="9" t="n">
        <v>0.2633</v>
      </c>
      <c r="AF73" s="13" t="n">
        <v>0.5886</v>
      </c>
      <c r="AH73" s="1" t="n">
        <v>69</v>
      </c>
      <c r="AI73" t="n">
        <v>0.4417</v>
      </c>
      <c r="AJ73" t="n">
        <v>0.723</v>
      </c>
      <c r="AK73" t="n">
        <v>0.7662701492537314</v>
      </c>
      <c r="AM73" s="1" t="n">
        <v>69</v>
      </c>
      <c r="AN73" t="n">
        <v>0.6117857142857143</v>
      </c>
      <c r="AO73" t="n">
        <v>0.8533960396039604</v>
      </c>
      <c r="AP73" t="n">
        <v>0.6471428571428574</v>
      </c>
      <c r="AQ73" t="n">
        <v>0.7537881720430107</v>
      </c>
      <c r="AR73" t="n">
        <v>0.6223999999999998</v>
      </c>
      <c r="AS73" t="n">
        <v>0.8117911564625852</v>
      </c>
      <c r="BA73" s="1" t="n">
        <v>69</v>
      </c>
      <c r="BB73" t="n">
        <v>0.6055555555555555</v>
      </c>
      <c r="BC73" t="n">
        <v>0.79</v>
      </c>
      <c r="BD73" t="n">
        <v>0.601578947368421</v>
      </c>
      <c r="BE73" t="n">
        <v>0.80768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K74" t="n">
        <v>0.6857</v>
      </c>
      <c r="S74" s="1" t="n">
        <v>70</v>
      </c>
      <c r="T74" t="n">
        <v>0.2526</v>
      </c>
      <c r="U74" t="n">
        <v>0.2497</v>
      </c>
      <c r="V74" t="n">
        <v>0.476</v>
      </c>
      <c r="W74" t="n">
        <v>0.1977</v>
      </c>
      <c r="AD74" s="9" t="n">
        <v>0.677</v>
      </c>
      <c r="AE74" s="9" t="n">
        <v>0.2075</v>
      </c>
      <c r="AF74" s="13" t="n">
        <v>0.5991</v>
      </c>
      <c r="AH74" s="1" t="n">
        <v>70</v>
      </c>
      <c r="AI74" t="n">
        <v>0.4323</v>
      </c>
      <c r="AJ74" t="n">
        <v>0.7027</v>
      </c>
      <c r="AK74" t="n">
        <v>0.7658607594936709</v>
      </c>
      <c r="AM74" s="1" t="n">
        <v>70</v>
      </c>
      <c r="AN74" t="n">
        <v>0.6192857142857146</v>
      </c>
      <c r="AO74" t="n">
        <v>0.8568435643564355</v>
      </c>
      <c r="AP74" t="n">
        <v>0.6471428571428571</v>
      </c>
      <c r="AQ74" t="n">
        <v>0.7589182795698926</v>
      </c>
      <c r="AR74" t="n">
        <v>0.6279999999999999</v>
      </c>
      <c r="AS74" t="n">
        <v>0.8079993197278912</v>
      </c>
      <c r="BA74" s="1" t="n">
        <v>70</v>
      </c>
      <c r="BB74" t="n">
        <v>0.6083333333333333</v>
      </c>
      <c r="BC74" t="n">
        <v>0.7897999999999999</v>
      </c>
      <c r="BD74" t="n">
        <v>0.5957894736842105</v>
      </c>
      <c r="BE74" t="n">
        <v>0.8045200000000001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K75" t="n">
        <v>0.6879999999999999</v>
      </c>
      <c r="S75" s="1" t="n">
        <v>71</v>
      </c>
      <c r="T75" t="n">
        <v>0.2469</v>
      </c>
      <c r="U75" t="n">
        <v>0.2506</v>
      </c>
      <c r="V75" t="n">
        <v>0.4907</v>
      </c>
      <c r="W75" t="n">
        <v>0.2036</v>
      </c>
      <c r="AD75" s="9" t="n">
        <v>0.681</v>
      </c>
      <c r="AE75" s="9" t="n">
        <v>0.2101</v>
      </c>
      <c r="AF75" s="13" t="n">
        <v>0.596</v>
      </c>
      <c r="AH75" s="1" t="n">
        <v>71</v>
      </c>
      <c r="AI75" t="n">
        <v>0.4397</v>
      </c>
      <c r="AJ75" t="n">
        <v>0.7233000000000001</v>
      </c>
      <c r="AK75" t="n">
        <v>0.7839774647887323</v>
      </c>
      <c r="AM75" s="1" t="n">
        <v>71</v>
      </c>
      <c r="AN75" t="n">
        <v>0.6117857142857144</v>
      </c>
      <c r="AO75" t="n">
        <v>0.8583366336633663</v>
      </c>
      <c r="AP75" t="n">
        <v>0.6524999999999999</v>
      </c>
      <c r="AQ75" t="n">
        <v>0.7578215053763441</v>
      </c>
      <c r="AR75" t="n">
        <v>0.6248</v>
      </c>
      <c r="AS75" t="n">
        <v>0.8101659863945577</v>
      </c>
      <c r="BA75" s="1" t="n">
        <v>71</v>
      </c>
      <c r="BB75" t="n">
        <v>0.6122222222222223</v>
      </c>
      <c r="BC75" t="n">
        <v>0.7804</v>
      </c>
      <c r="BD75" t="n">
        <v>0.5994736842105264</v>
      </c>
      <c r="BE75" t="n">
        <v>0.8053583333333333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K76" t="n">
        <v>0.6863</v>
      </c>
      <c r="S76" s="1" t="n">
        <v>72</v>
      </c>
      <c r="T76" t="n">
        <v>0.2513</v>
      </c>
      <c r="U76" t="n">
        <v>0.2484</v>
      </c>
      <c r="V76" t="n">
        <v>0.4567</v>
      </c>
      <c r="W76" t="n">
        <v>0.2122</v>
      </c>
      <c r="AD76" s="9" t="n">
        <v>0.6733</v>
      </c>
      <c r="AE76" s="9" t="n">
        <v>0.1305</v>
      </c>
      <c r="AF76" s="13" t="n">
        <v>0.6042999999999999</v>
      </c>
      <c r="AH76" s="1" t="n">
        <v>72</v>
      </c>
      <c r="AI76" t="n">
        <v>0.4451</v>
      </c>
      <c r="AJ76" t="n">
        <v>0.5783</v>
      </c>
      <c r="AK76" t="n">
        <v>0.8069718309859155</v>
      </c>
      <c r="AM76" s="1" t="n">
        <v>72</v>
      </c>
      <c r="AN76" t="n">
        <v>0.6171428571428572</v>
      </c>
      <c r="AO76" t="n">
        <v>0.8568079207920793</v>
      </c>
      <c r="AP76" t="n">
        <v>0.6496428571428574</v>
      </c>
      <c r="AQ76" t="n">
        <v>0.7626086021505375</v>
      </c>
      <c r="AR76" t="n">
        <v>0.6220000000000001</v>
      </c>
      <c r="AS76" t="n">
        <v>0.8109129251700681</v>
      </c>
      <c r="BA76" s="1" t="n">
        <v>72</v>
      </c>
      <c r="BB76" t="n">
        <v>0.6077777777777778</v>
      </c>
      <c r="BC76" t="n">
        <v>0.7891</v>
      </c>
      <c r="BD76" t="n">
        <v>0.604736842105263</v>
      </c>
      <c r="BE76" t="n">
        <v>0.8056283333333333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K77" t="n">
        <v>0.6869</v>
      </c>
      <c r="S77" s="1" t="n">
        <v>73</v>
      </c>
      <c r="T77" t="n">
        <v>0.2601</v>
      </c>
      <c r="U77" t="n">
        <v>0.2442</v>
      </c>
      <c r="V77" t="n">
        <v>0.506</v>
      </c>
      <c r="W77" t="n">
        <v>0.2276</v>
      </c>
      <c r="AD77" s="9" t="n">
        <v>0.6785</v>
      </c>
      <c r="AE77" s="9" t="n">
        <v>0.1563</v>
      </c>
      <c r="AF77" s="13" t="n">
        <v>0.6147</v>
      </c>
      <c r="AH77" s="1" t="n">
        <v>73</v>
      </c>
      <c r="AI77" t="n">
        <v>0.4387</v>
      </c>
      <c r="AJ77" t="n">
        <v>0.7398</v>
      </c>
      <c r="AK77" t="n">
        <v>0.7310378787878788</v>
      </c>
      <c r="AM77" s="1" t="n">
        <v>73</v>
      </c>
      <c r="AN77" t="n">
        <v>0.6107142857142857</v>
      </c>
      <c r="AO77" t="n">
        <v>0.8567465346534653</v>
      </c>
      <c r="AP77" t="n">
        <v>0.6539285714285716</v>
      </c>
      <c r="AQ77" t="n">
        <v>0.7585720430107528</v>
      </c>
      <c r="AR77" t="n">
        <v>0.6295999999999999</v>
      </c>
      <c r="AS77" t="n">
        <v>0.8116666666666669</v>
      </c>
      <c r="BA77" s="1" t="n">
        <v>73</v>
      </c>
      <c r="BB77" t="n">
        <v>0.6022222222222222</v>
      </c>
      <c r="BC77" t="n">
        <v>0.7852</v>
      </c>
      <c r="BD77" t="n">
        <v>0.6063157894736841</v>
      </c>
      <c r="BE77" t="n">
        <v>0.80439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K78" t="n">
        <v>0.6864</v>
      </c>
      <c r="S78" s="1" t="n">
        <v>74</v>
      </c>
      <c r="T78" t="n">
        <v>0.2602</v>
      </c>
      <c r="U78" t="n">
        <v>0.2457</v>
      </c>
      <c r="V78" t="n">
        <v>0.4633</v>
      </c>
      <c r="W78" t="n">
        <v>0.2059</v>
      </c>
      <c r="AD78" s="9" t="n">
        <v>0.6752</v>
      </c>
      <c r="AE78" s="9" t="n">
        <v>0.1763</v>
      </c>
      <c r="AF78" s="13" t="n">
        <v>0.6323</v>
      </c>
      <c r="AH78" s="1" t="n">
        <v>74</v>
      </c>
      <c r="AI78" t="n">
        <v>0.4463</v>
      </c>
      <c r="AJ78" t="n">
        <v>0.71</v>
      </c>
      <c r="AK78" t="n">
        <v>0.8205750000000001</v>
      </c>
      <c r="AM78" s="1" t="n">
        <v>74</v>
      </c>
      <c r="AN78" t="n">
        <v>0.6278571428571429</v>
      </c>
      <c r="AO78" t="n">
        <v>0.8502207920792079</v>
      </c>
      <c r="AP78" t="n">
        <v>0.6439285714285714</v>
      </c>
      <c r="AQ78" t="n">
        <v>0.7587774193548387</v>
      </c>
      <c r="AR78" t="n">
        <v>0.6204000000000001</v>
      </c>
      <c r="AS78" t="n">
        <v>0.8107176870748302</v>
      </c>
      <c r="BA78" s="1" t="n">
        <v>74</v>
      </c>
      <c r="BB78" t="n">
        <v>0.6027777777777777</v>
      </c>
      <c r="BC78" t="n">
        <v>0.7762</v>
      </c>
      <c r="BD78" t="n">
        <v>0.5989473684210527</v>
      </c>
      <c r="BE78" t="n">
        <v>0.8109966666666667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K79" t="n">
        <v>0.6873</v>
      </c>
      <c r="S79" s="1" t="n">
        <v>75</v>
      </c>
      <c r="T79" t="n">
        <v>0.2507</v>
      </c>
      <c r="U79" t="n">
        <v>0.2502</v>
      </c>
      <c r="V79" t="n">
        <v>0.5187</v>
      </c>
      <c r="W79" t="n">
        <v>0.2081</v>
      </c>
      <c r="AD79" s="9" t="n">
        <v>0.6685</v>
      </c>
      <c r="AE79" s="9" t="n">
        <v>0.1094</v>
      </c>
      <c r="AF79" s="13" t="n">
        <v>0.604</v>
      </c>
      <c r="AH79" s="1" t="n">
        <v>75</v>
      </c>
      <c r="AI79" t="n">
        <v>0.444</v>
      </c>
      <c r="AJ79" t="n">
        <v>0.6614</v>
      </c>
      <c r="AK79" t="n">
        <v>0.7998083333333335</v>
      </c>
      <c r="AM79" s="1" t="n">
        <v>75</v>
      </c>
      <c r="AN79" t="n">
        <v>0.6235714285714286</v>
      </c>
      <c r="AO79" t="n">
        <v>0.8551613861386139</v>
      </c>
      <c r="AP79" t="n">
        <v>0.6403571428571428</v>
      </c>
      <c r="AQ79" t="n">
        <v>0.7593827956989248</v>
      </c>
      <c r="AR79" t="n">
        <v>0.6223999999999998</v>
      </c>
      <c r="AS79" t="n">
        <v>0.8103666666666667</v>
      </c>
      <c r="BA79" s="1" t="n">
        <v>75</v>
      </c>
      <c r="BB79" t="n">
        <v>0.5955555555555554</v>
      </c>
      <c r="BC79" t="n">
        <v>0.7847</v>
      </c>
      <c r="BD79" t="n">
        <v>0.5984210526315789</v>
      </c>
      <c r="BE79" t="n">
        <v>0.8035266666666666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K80" t="n">
        <v>0.6866</v>
      </c>
      <c r="S80" s="1" t="n">
        <v>76</v>
      </c>
      <c r="T80" t="n">
        <v>0.2555</v>
      </c>
      <c r="U80" t="n">
        <v>0.2502</v>
      </c>
      <c r="V80" t="n">
        <v>0.44</v>
      </c>
      <c r="W80" t="n">
        <v>0.2102</v>
      </c>
      <c r="AD80" s="9" t="n">
        <v>0.675</v>
      </c>
      <c r="AE80" s="9" t="n">
        <v>0.1966</v>
      </c>
      <c r="AF80" s="13" t="n">
        <v>0.6094000000000001</v>
      </c>
      <c r="AH80" s="1" t="n">
        <v>76</v>
      </c>
      <c r="AI80" t="n">
        <v>0.4459</v>
      </c>
      <c r="AJ80" t="n">
        <v>0.6344</v>
      </c>
      <c r="AK80" t="n">
        <v>0.7687053333333332</v>
      </c>
      <c r="AM80" s="1" t="n">
        <v>76</v>
      </c>
      <c r="AN80" t="n">
        <v>0.6257142857142857</v>
      </c>
      <c r="AO80" t="n">
        <v>0.8564306930693069</v>
      </c>
      <c r="AP80" t="n">
        <v>0.6464285714285715</v>
      </c>
      <c r="AQ80" t="n">
        <v>0.7603</v>
      </c>
      <c r="AR80" t="n">
        <v>0.6207999999999999</v>
      </c>
      <c r="AS80" t="n">
        <v>0.8096510204081633</v>
      </c>
      <c r="BA80" s="1" t="n">
        <v>76</v>
      </c>
      <c r="BB80" t="n">
        <v>0.605</v>
      </c>
      <c r="BC80" t="n">
        <v>0.7809</v>
      </c>
      <c r="BD80" t="n">
        <v>0.6010526315789474</v>
      </c>
      <c r="BE80" t="n">
        <v>0.8037133333333333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K81" t="n">
        <v>0.6862</v>
      </c>
      <c r="S81" s="1" t="n">
        <v>77</v>
      </c>
      <c r="T81" t="n">
        <v>0.2558</v>
      </c>
      <c r="U81" t="n">
        <v>0.2502</v>
      </c>
      <c r="V81" t="n">
        <v>0.488</v>
      </c>
      <c r="W81" t="n">
        <v>0.2147</v>
      </c>
      <c r="AD81" s="9" t="n">
        <v>0.6781</v>
      </c>
      <c r="AE81" s="9" t="n">
        <v>0.1511</v>
      </c>
      <c r="AF81" s="13" t="n">
        <v>0.6368</v>
      </c>
      <c r="AH81" s="1" t="n">
        <v>77</v>
      </c>
      <c r="AI81" t="n">
        <v>0.4501</v>
      </c>
      <c r="AJ81" t="n">
        <v>0.7308</v>
      </c>
      <c r="AK81" t="n">
        <v>0.7361242424242423</v>
      </c>
      <c r="AM81" s="1" t="n">
        <v>77</v>
      </c>
      <c r="AN81" t="n">
        <v>0.6253571428571428</v>
      </c>
      <c r="AO81" t="n">
        <v>0.8601782178217823</v>
      </c>
      <c r="AP81" t="n">
        <v>0.662142857142857</v>
      </c>
      <c r="AQ81" t="n">
        <v>0.7560763440860215</v>
      </c>
      <c r="AR81" t="n">
        <v>0.6184000000000001</v>
      </c>
      <c r="AS81" t="n">
        <v>0.810048299319728</v>
      </c>
      <c r="BA81" s="1" t="n">
        <v>77</v>
      </c>
      <c r="BB81" t="n">
        <v>0.601111111111111</v>
      </c>
      <c r="BC81" t="n">
        <v>0.7827</v>
      </c>
      <c r="BD81" t="n">
        <v>0.5836842105263158</v>
      </c>
      <c r="BE81" t="n">
        <v>0.8086749999999998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K82" t="n">
        <v>0.6866</v>
      </c>
      <c r="S82" s="1" t="n">
        <v>78</v>
      </c>
      <c r="T82" t="n">
        <v>0.2533</v>
      </c>
      <c r="U82" t="n">
        <v>0.2516</v>
      </c>
      <c r="V82" t="n">
        <v>0.404</v>
      </c>
      <c r="W82" t="n">
        <v>0.1915</v>
      </c>
      <c r="AD82" s="9" t="n">
        <v>0.6763</v>
      </c>
      <c r="AE82" s="9" t="n">
        <v>0.1581</v>
      </c>
      <c r="AF82" s="13" t="n">
        <v>0.606</v>
      </c>
      <c r="AH82" s="1" t="n">
        <v>78</v>
      </c>
      <c r="AI82" t="n">
        <v>0.443</v>
      </c>
      <c r="AJ82" t="n">
        <v>0.6921</v>
      </c>
      <c r="AK82" t="n">
        <v>0.7815644736842104</v>
      </c>
      <c r="AM82" s="1" t="n">
        <v>78</v>
      </c>
      <c r="AN82" t="n">
        <v>0.6242857142857143</v>
      </c>
      <c r="AO82" t="n">
        <v>0.8631752475247524</v>
      </c>
      <c r="AP82" t="n">
        <v>0.6521428571428571</v>
      </c>
      <c r="AQ82" t="n">
        <v>0.7343892473118281</v>
      </c>
      <c r="AR82" t="n">
        <v>0.6216000000000002</v>
      </c>
      <c r="AS82" t="n">
        <v>0.8105006802721089</v>
      </c>
      <c r="BA82" s="1" t="n">
        <v>78</v>
      </c>
      <c r="BB82" t="n">
        <v>0.6033333333333333</v>
      </c>
      <c r="BC82" t="n">
        <v>0.7921</v>
      </c>
      <c r="BD82" t="n">
        <v>0.5978947368421053</v>
      </c>
      <c r="BE82" t="n">
        <v>0.8089516666666666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K83" t="n">
        <v>0.6863</v>
      </c>
      <c r="S83" s="1" t="n">
        <v>79</v>
      </c>
      <c r="T83" t="n">
        <v>0.2587</v>
      </c>
      <c r="U83" t="n">
        <v>0.2441</v>
      </c>
      <c r="V83" t="n">
        <v>0.4733</v>
      </c>
      <c r="W83" t="n">
        <v>0.147</v>
      </c>
      <c r="AD83" s="9" t="n">
        <v>0.6742</v>
      </c>
      <c r="AE83" s="9" t="n">
        <v>0.2205</v>
      </c>
      <c r="AF83" s="13" t="n">
        <v>0.6256</v>
      </c>
      <c r="AH83" s="1" t="n">
        <v>79</v>
      </c>
      <c r="AI83" t="n">
        <v>0.4391</v>
      </c>
      <c r="AJ83" t="n">
        <v>0.6464</v>
      </c>
      <c r="AK83" t="n">
        <v>0.7586675675675676</v>
      </c>
      <c r="AM83" s="1" t="n">
        <v>79</v>
      </c>
      <c r="AN83" t="n">
        <v>0.6214285714285712</v>
      </c>
      <c r="AO83" t="n">
        <v>0.860357425742574</v>
      </c>
      <c r="AP83" t="n">
        <v>0.6489285714285714</v>
      </c>
      <c r="AQ83" t="n">
        <v>0.7534129032258063</v>
      </c>
      <c r="AR83" t="n">
        <v>0.6276000000000002</v>
      </c>
      <c r="AS83" t="n">
        <v>0.8106074829931973</v>
      </c>
      <c r="BA83" s="1" t="n">
        <v>79</v>
      </c>
      <c r="BB83" t="n">
        <v>0.605</v>
      </c>
      <c r="BC83" t="n">
        <v>0.7887999999999999</v>
      </c>
      <c r="BD83" t="n">
        <v>0.6</v>
      </c>
      <c r="BE83" t="n">
        <v>0.8082316666666667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0.6852</v>
      </c>
      <c r="J84" t="n">
        <v>0.6853</v>
      </c>
      <c r="K84" t="n">
        <v>0.6848</v>
      </c>
      <c r="S84" s="1" t="n">
        <v>80</v>
      </c>
      <c r="T84" t="n">
        <v>0.2554</v>
      </c>
      <c r="U84" t="n">
        <v>0.2399</v>
      </c>
      <c r="V84" t="n">
        <v>0.4767</v>
      </c>
      <c r="W84" t="n">
        <v>0.1002</v>
      </c>
      <c r="AD84" s="9" t="n">
        <v>0.6739000000000001</v>
      </c>
      <c r="AE84" s="9" t="n">
        <v>0.2856</v>
      </c>
      <c r="AF84" s="13" t="n">
        <v>0.6195000000000001</v>
      </c>
      <c r="AH84" s="1" t="n">
        <v>80</v>
      </c>
      <c r="AI84" t="n">
        <v>0.4372</v>
      </c>
      <c r="AJ84" t="n">
        <v>0.7007</v>
      </c>
      <c r="AK84" t="n">
        <v>0.7499753424657535</v>
      </c>
      <c r="AM84" s="1" t="n">
        <v>80</v>
      </c>
      <c r="AN84" t="n">
        <v>0.6278571428571428</v>
      </c>
      <c r="AO84" t="n">
        <v>0.8586079207920793</v>
      </c>
      <c r="AP84" t="n">
        <v>0.6546428571428572</v>
      </c>
      <c r="AQ84" t="n">
        <v>0.754547311827957</v>
      </c>
      <c r="AR84" t="n">
        <v>0.6272000000000001</v>
      </c>
      <c r="AS84" t="n">
        <v>0.8093884353741495</v>
      </c>
      <c r="BA84" s="1" t="n">
        <v>80</v>
      </c>
      <c r="BB84" t="n">
        <v>0.6044444444444446</v>
      </c>
      <c r="BC84" t="n">
        <v>0.7903</v>
      </c>
      <c r="BD84" t="n">
        <v>0.5931578947368422</v>
      </c>
      <c r="BE84" t="n">
        <v>0.8115816666666666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0.6872</v>
      </c>
      <c r="J85" t="n">
        <v>0.6842</v>
      </c>
      <c r="K85" t="n">
        <v>0.6861</v>
      </c>
      <c r="S85" s="1" t="n">
        <v>81</v>
      </c>
      <c r="T85" t="n">
        <v>0.2492</v>
      </c>
      <c r="U85" t="n">
        <v>0.25</v>
      </c>
      <c r="V85" t="n">
        <v>0.48</v>
      </c>
      <c r="W85" t="n">
        <v>0.123</v>
      </c>
      <c r="AD85" s="9" t="n">
        <v>0.6781</v>
      </c>
      <c r="AE85" s="9" t="n">
        <v>0.2031</v>
      </c>
      <c r="AF85" s="13" t="n">
        <v>0.6231</v>
      </c>
      <c r="AH85" s="1" t="n">
        <v>81</v>
      </c>
      <c r="AI85" t="n">
        <v>0.4398</v>
      </c>
      <c r="AJ85" t="n">
        <v>0.6836</v>
      </c>
      <c r="AK85" t="n">
        <v>0.7529120481927711</v>
      </c>
      <c r="AM85" s="1" t="n">
        <v>81</v>
      </c>
      <c r="AN85" t="n">
        <v>0.6175</v>
      </c>
      <c r="AO85" t="n">
        <v>0.860190099009901</v>
      </c>
      <c r="AP85" t="n">
        <v>0.6560714285714285</v>
      </c>
      <c r="AQ85" t="n">
        <v>0.7516634408602153</v>
      </c>
      <c r="AR85" t="n">
        <v>0.6227999999999999</v>
      </c>
      <c r="AS85" t="n">
        <v>0.8135809523809523</v>
      </c>
      <c r="BA85" s="1" t="n">
        <v>81</v>
      </c>
      <c r="BB85" t="n">
        <v>0.5983333333333334</v>
      </c>
      <c r="BC85" t="n">
        <v>0.7904</v>
      </c>
      <c r="BD85" t="n">
        <v>0.5873684210526317</v>
      </c>
      <c r="BE85" t="n">
        <v>0.8070400000000001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0.6830000000000001</v>
      </c>
      <c r="J86" t="n">
        <v>0.6846</v>
      </c>
      <c r="K86" t="n">
        <v>0.6855</v>
      </c>
      <c r="S86" s="1" t="n">
        <v>82</v>
      </c>
      <c r="T86" t="n">
        <v>0.2518</v>
      </c>
      <c r="U86" t="n">
        <v>0.2527</v>
      </c>
      <c r="V86" t="n">
        <v>0.4807</v>
      </c>
      <c r="W86" t="n">
        <v>0.1628</v>
      </c>
      <c r="AD86" s="9" t="n">
        <v>0.6755</v>
      </c>
      <c r="AE86" s="9" t="n">
        <v>0.2053</v>
      </c>
      <c r="AF86" s="13" t="n">
        <v>0.5991</v>
      </c>
      <c r="AH86" s="1" t="n">
        <v>82</v>
      </c>
      <c r="AI86" t="n">
        <v>0.4451</v>
      </c>
      <c r="AJ86" t="n">
        <v>0.709</v>
      </c>
      <c r="AK86" t="n">
        <v>0.822119696969697</v>
      </c>
      <c r="AM86" s="1" t="n">
        <v>82</v>
      </c>
      <c r="AN86" t="n">
        <v>0.6153571428571429</v>
      </c>
      <c r="AO86" t="n">
        <v>0.8616356435643563</v>
      </c>
      <c r="AP86" t="n">
        <v>0.6553571428571427</v>
      </c>
      <c r="AQ86" t="n">
        <v>0.7557086021505377</v>
      </c>
      <c r="AR86" t="n">
        <v>0.6244</v>
      </c>
      <c r="AS86" t="n">
        <v>0.8086027210884353</v>
      </c>
      <c r="BA86" s="1" t="n">
        <v>82</v>
      </c>
      <c r="BB86" t="n">
        <v>0.6033333333333334</v>
      </c>
      <c r="BC86" t="n">
        <v>0.7877</v>
      </c>
      <c r="BD86" t="n">
        <v>0.5889473684210526</v>
      </c>
      <c r="BE86" t="n">
        <v>0.804825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K87" t="n">
        <v>0.6831</v>
      </c>
      <c r="S87" s="1" t="n">
        <v>83</v>
      </c>
      <c r="T87" t="n">
        <v>0.2541</v>
      </c>
      <c r="U87" t="n">
        <v>0.2557</v>
      </c>
      <c r="V87" t="n">
        <v>0.528</v>
      </c>
      <c r="W87" t="n">
        <v>0.1589</v>
      </c>
      <c r="AD87" s="9" t="n">
        <v>0.6733</v>
      </c>
      <c r="AE87" s="9" t="n">
        <v>0.1224</v>
      </c>
      <c r="AF87" s="13" t="n">
        <v>0.622</v>
      </c>
      <c r="AH87" s="1" t="n">
        <v>83</v>
      </c>
      <c r="AI87" t="n">
        <v>0.448</v>
      </c>
      <c r="AJ87" t="n">
        <v>0.6208</v>
      </c>
      <c r="AK87" t="n">
        <v>0.7708620253164559</v>
      </c>
      <c r="AM87" s="1" t="n">
        <v>83</v>
      </c>
      <c r="AN87" t="n">
        <v>0.6164285714285714</v>
      </c>
      <c r="AO87" t="n">
        <v>0.8628950495049506</v>
      </c>
      <c r="AP87" t="n">
        <v>0.6503571428571427</v>
      </c>
      <c r="AQ87" t="n">
        <v>0.7588978494623656</v>
      </c>
      <c r="AR87" t="n">
        <v>0.622</v>
      </c>
      <c r="AS87" t="n">
        <v>0.8135428571428571</v>
      </c>
      <c r="BA87" s="1" t="n">
        <v>83</v>
      </c>
      <c r="BB87" t="n">
        <v>0.6022222222222223</v>
      </c>
      <c r="BC87" t="n">
        <v>0.7919</v>
      </c>
      <c r="BD87" t="n">
        <v>0.5910526315789473</v>
      </c>
      <c r="BE87" t="n">
        <v>0.8019266666666667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0.6858</v>
      </c>
      <c r="J88" t="n">
        <v>0.6820000000000001</v>
      </c>
      <c r="K88" t="n">
        <v>0.6802</v>
      </c>
      <c r="S88" s="1" t="n">
        <v>84</v>
      </c>
      <c r="T88" t="n">
        <v>0.2483</v>
      </c>
      <c r="U88" t="n">
        <v>0.2534</v>
      </c>
      <c r="V88" t="n">
        <v>0.4207</v>
      </c>
      <c r="W88" t="n">
        <v>0.1055</v>
      </c>
      <c r="AD88" s="9" t="n">
        <v>0.6778999999999999</v>
      </c>
      <c r="AE88" s="9" t="n">
        <v>0.14</v>
      </c>
      <c r="AF88" s="13" t="n">
        <v>0.5983000000000001</v>
      </c>
      <c r="AH88" s="1" t="n">
        <v>84</v>
      </c>
      <c r="AI88" t="n">
        <v>0.4299</v>
      </c>
      <c r="AJ88" t="n">
        <v>0.5894</v>
      </c>
      <c r="AK88" t="n">
        <v>0.7890983333333333</v>
      </c>
      <c r="AM88" s="1" t="n">
        <v>84</v>
      </c>
      <c r="AN88" t="n">
        <v>0.6235714285714288</v>
      </c>
      <c r="AO88" t="n">
        <v>0.8622138613861385</v>
      </c>
      <c r="AP88" t="n">
        <v>0.6446428571428572</v>
      </c>
      <c r="AQ88" t="n">
        <v>0.7600978494623654</v>
      </c>
      <c r="AR88" t="n">
        <v>0.6292000000000001</v>
      </c>
      <c r="AS88" t="n">
        <v>0.8111442176870747</v>
      </c>
      <c r="BA88" s="1" t="n">
        <v>84</v>
      </c>
      <c r="BB88" t="n">
        <v>0.6027777777777779</v>
      </c>
      <c r="BC88" t="n">
        <v>0.782</v>
      </c>
      <c r="BD88" t="n">
        <v>0.59</v>
      </c>
      <c r="BE88" t="n">
        <v>0.803175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K89" t="n">
        <v>0.6778</v>
      </c>
      <c r="S89" s="1" t="n">
        <v>85</v>
      </c>
      <c r="T89" t="n">
        <v>0.2529</v>
      </c>
      <c r="U89" t="n">
        <v>0.2454</v>
      </c>
      <c r="V89" t="n">
        <v>0.398</v>
      </c>
      <c r="W89" t="n">
        <v>0.1656</v>
      </c>
      <c r="AD89" s="9" t="n">
        <v>0.6785</v>
      </c>
      <c r="AE89" s="9" t="n">
        <v>0.1981</v>
      </c>
      <c r="AF89" s="13" t="n">
        <v>0.6303</v>
      </c>
      <c r="AH89" s="1" t="n">
        <v>85</v>
      </c>
      <c r="AI89" t="n">
        <v>0.4279</v>
      </c>
      <c r="AJ89" t="n">
        <v>0.6903</v>
      </c>
      <c r="AK89" t="n">
        <v>0.7864472222222223</v>
      </c>
      <c r="AM89" s="1" t="n">
        <v>85</v>
      </c>
      <c r="AN89" t="n">
        <v>0.6242857142857143</v>
      </c>
      <c r="AO89" t="n">
        <v>0.8618584158415841</v>
      </c>
      <c r="AP89" t="n">
        <v>0.6539285714285714</v>
      </c>
      <c r="AQ89" t="n">
        <v>0.7594290322580646</v>
      </c>
      <c r="AR89" t="n">
        <v>0.6204</v>
      </c>
      <c r="AS89" t="n">
        <v>0.8121081632653062</v>
      </c>
      <c r="BA89" s="1" t="n">
        <v>85</v>
      </c>
      <c r="BB89" t="n">
        <v>0.6033333333333334</v>
      </c>
      <c r="BC89" t="n">
        <v>0.7905</v>
      </c>
      <c r="BD89" t="n">
        <v>0.5963157894736841</v>
      </c>
      <c r="BE89" t="n">
        <v>0.8018166666666667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K90" t="n">
        <v>0.6762</v>
      </c>
      <c r="S90" s="1" t="n">
        <v>86</v>
      </c>
      <c r="T90" t="n">
        <v>0.2399</v>
      </c>
      <c r="U90" t="n">
        <v>0.2527</v>
      </c>
      <c r="V90" t="n">
        <v>0.4893</v>
      </c>
      <c r="W90" t="n">
        <v>0.1789</v>
      </c>
      <c r="AD90" s="9" t="n">
        <v>0.6772</v>
      </c>
      <c r="AE90" s="9" t="n">
        <v>0.19</v>
      </c>
      <c r="AF90" s="13" t="n">
        <v>0.6133</v>
      </c>
      <c r="AH90" s="1" t="n">
        <v>86</v>
      </c>
      <c r="AI90" t="n">
        <v>0.4384</v>
      </c>
      <c r="AJ90" t="n">
        <v>0.7716</v>
      </c>
      <c r="AK90" t="n">
        <v>0.8617999999999999</v>
      </c>
      <c r="AM90" s="1" t="n">
        <v>86</v>
      </c>
      <c r="AN90" t="n">
        <v>0.6339285714285713</v>
      </c>
      <c r="AO90" t="n">
        <v>0.8626693069306932</v>
      </c>
      <c r="AP90" t="n">
        <v>0.6546428571428571</v>
      </c>
      <c r="AQ90" t="n">
        <v>0.7534129032258066</v>
      </c>
      <c r="AR90" t="n">
        <v>0.6200000000000001</v>
      </c>
      <c r="AS90" t="n">
        <v>0.8108544217687076</v>
      </c>
      <c r="BA90" s="1" t="n">
        <v>86</v>
      </c>
      <c r="BB90" t="n">
        <v>0.6022222222222222</v>
      </c>
      <c r="BC90" t="n">
        <v>0.7897</v>
      </c>
      <c r="BD90" t="n">
        <v>0.5931578947368421</v>
      </c>
      <c r="BE90" t="n">
        <v>0.8102550000000001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K91" t="n">
        <v>0.6767</v>
      </c>
      <c r="S91" s="1" t="n">
        <v>87</v>
      </c>
      <c r="T91" t="n">
        <v>0.252</v>
      </c>
      <c r="U91" t="n">
        <v>0.2477</v>
      </c>
      <c r="V91" t="n">
        <v>0.406</v>
      </c>
      <c r="W91" t="n">
        <v>0.1814</v>
      </c>
      <c r="AD91" s="9" t="n">
        <v>0.6812</v>
      </c>
      <c r="AE91" s="9" t="n">
        <v>0.2021</v>
      </c>
      <c r="AF91" s="13" t="n">
        <v>0.6325</v>
      </c>
      <c r="AH91" s="1" t="n">
        <v>87</v>
      </c>
      <c r="AI91" t="n">
        <v>0.4458</v>
      </c>
      <c r="AJ91" t="n">
        <v>0.7517</v>
      </c>
      <c r="AK91" t="n">
        <v>0.7949593749999999</v>
      </c>
      <c r="AM91" s="1" t="n">
        <v>87</v>
      </c>
      <c r="AN91" t="n">
        <v>0.6310714285714286</v>
      </c>
      <c r="AO91" t="n">
        <v>0.863278217821782</v>
      </c>
      <c r="AP91" t="n">
        <v>0.6496428571428571</v>
      </c>
      <c r="AQ91" t="n">
        <v>0.7576989247311828</v>
      </c>
      <c r="AR91" t="n">
        <v>0.6224</v>
      </c>
      <c r="AS91" t="n">
        <v>0.8099442176870749</v>
      </c>
      <c r="BA91" s="1" t="n">
        <v>87</v>
      </c>
      <c r="BB91" t="n">
        <v>0.5977777777777776</v>
      </c>
      <c r="BC91" t="n">
        <v>0.7896</v>
      </c>
      <c r="BD91" t="n">
        <v>0.5926315789473684</v>
      </c>
      <c r="BE91" t="n">
        <v>0.8078649999999998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0.6849</v>
      </c>
      <c r="J92" t="n">
        <v>0.6821</v>
      </c>
      <c r="K92" t="n">
        <v>0.674</v>
      </c>
      <c r="S92" s="1" t="n">
        <v>88</v>
      </c>
      <c r="T92" t="n">
        <v>0.2531</v>
      </c>
      <c r="U92" t="n">
        <v>0.2497</v>
      </c>
      <c r="V92" t="n">
        <v>0.3747</v>
      </c>
      <c r="W92" t="n">
        <v>0.1468</v>
      </c>
      <c r="AD92" s="9" t="n">
        <v>0.6706</v>
      </c>
      <c r="AE92" s="9" t="n">
        <v>0.2986</v>
      </c>
      <c r="AF92" s="13" t="n">
        <v>0.6049</v>
      </c>
      <c r="AH92" s="1" t="n">
        <v>88</v>
      </c>
      <c r="AI92" t="n">
        <v>0.4474</v>
      </c>
      <c r="AJ92" t="n">
        <v>0.6749000000000001</v>
      </c>
      <c r="AK92" t="n">
        <v>0.7444309859154931</v>
      </c>
      <c r="AM92" s="1" t="n">
        <v>88</v>
      </c>
      <c r="AN92" t="n">
        <v>0.622857142857143</v>
      </c>
      <c r="AO92" t="n">
        <v>0.8649485148514851</v>
      </c>
      <c r="AP92" t="n">
        <v>0.6478571428571429</v>
      </c>
      <c r="AQ92" t="n">
        <v>0.7601236559139783</v>
      </c>
      <c r="AR92" t="n">
        <v>0.6267999999999998</v>
      </c>
      <c r="AS92" t="n">
        <v>0.8090687074829931</v>
      </c>
      <c r="BA92" s="1" t="n">
        <v>88</v>
      </c>
      <c r="BB92" t="n">
        <v>0.6072222222222223</v>
      </c>
      <c r="BC92" t="n">
        <v>0.7909</v>
      </c>
      <c r="BD92" t="n">
        <v>0.5910526315789474</v>
      </c>
      <c r="BE92" t="n">
        <v>0.805285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0.6851</v>
      </c>
      <c r="J93" t="n">
        <v>0.6844</v>
      </c>
      <c r="K93" t="n">
        <v>0.6761</v>
      </c>
      <c r="S93" s="1" t="n">
        <v>89</v>
      </c>
      <c r="T93" t="n">
        <v>0.2538</v>
      </c>
      <c r="U93" t="n">
        <v>0.2512</v>
      </c>
      <c r="V93" t="n">
        <v>0.342</v>
      </c>
      <c r="W93" t="n">
        <v>0.1864</v>
      </c>
      <c r="AD93" s="9" t="n">
        <v>0.6792</v>
      </c>
      <c r="AE93" s="9" t="n">
        <v>0.2919</v>
      </c>
      <c r="AF93" s="13" t="n">
        <v>0.6119</v>
      </c>
      <c r="AH93" s="1" t="n">
        <v>89</v>
      </c>
      <c r="AI93" t="n">
        <v>0.449</v>
      </c>
      <c r="AJ93" t="n">
        <v>0.6738</v>
      </c>
      <c r="AK93" t="n">
        <v>0.7964983606557376</v>
      </c>
      <c r="AM93" s="1" t="n">
        <v>89</v>
      </c>
      <c r="AN93" t="n">
        <v>0.6225000000000003</v>
      </c>
      <c r="AO93" t="n">
        <v>0.8657425742574256</v>
      </c>
      <c r="AP93" t="n">
        <v>0.6542857142857142</v>
      </c>
      <c r="AQ93" t="n">
        <v>0.7543043010752688</v>
      </c>
      <c r="AR93" t="n">
        <v>0.6272</v>
      </c>
      <c r="AS93" t="n">
        <v>0.8120421768707483</v>
      </c>
      <c r="BA93" s="1" t="n">
        <v>89</v>
      </c>
      <c r="BB93" t="n">
        <v>0.6011111111111112</v>
      </c>
      <c r="BC93" t="n">
        <v>0.7927</v>
      </c>
      <c r="BD93" t="n">
        <v>0.5978947368421053</v>
      </c>
      <c r="BE93" t="n">
        <v>0.8061533333333332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0.6874</v>
      </c>
      <c r="J94" t="n">
        <v>0.6820000000000001</v>
      </c>
      <c r="K94" t="n">
        <v>0.6765</v>
      </c>
      <c r="S94" s="1" t="n">
        <v>90</v>
      </c>
      <c r="T94" t="n">
        <v>0.2477</v>
      </c>
      <c r="U94" t="n">
        <v>0.2404</v>
      </c>
      <c r="V94" t="n">
        <v>0.3867</v>
      </c>
      <c r="W94" t="n">
        <v>0.2061</v>
      </c>
      <c r="AD94" s="9" t="n">
        <v>0.6839</v>
      </c>
      <c r="AE94" s="9" t="n">
        <v>0.206</v>
      </c>
      <c r="AF94" s="13" t="n">
        <v>0.6168</v>
      </c>
      <c r="AH94" s="1" t="n">
        <v>90</v>
      </c>
      <c r="AI94" t="n">
        <v>0.4493</v>
      </c>
      <c r="AJ94" t="n">
        <v>0.783</v>
      </c>
      <c r="AK94" t="n">
        <v>0.7408680555555555</v>
      </c>
      <c r="AM94" s="1" t="n">
        <v>90</v>
      </c>
      <c r="AN94" t="n">
        <v>0.6285714285714288</v>
      </c>
      <c r="AO94" t="n">
        <v>0.8632188118811879</v>
      </c>
      <c r="AP94" t="n">
        <v>0.652857142857143</v>
      </c>
      <c r="AQ94" t="n">
        <v>0.7595139784946234</v>
      </c>
      <c r="AR94" t="n">
        <v>0.6147999999999999</v>
      </c>
      <c r="AS94" t="n">
        <v>0.8134925170068027</v>
      </c>
      <c r="BA94" s="1" t="n">
        <v>90</v>
      </c>
      <c r="BB94" t="n">
        <v>0.5972222222222223</v>
      </c>
      <c r="BC94" t="n">
        <v>0.7938</v>
      </c>
      <c r="BD94" t="n">
        <v>0.588421052631579</v>
      </c>
      <c r="BE94" t="n">
        <v>0.8087716666666666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0.6823</v>
      </c>
      <c r="J95" t="n">
        <v>0.6826</v>
      </c>
      <c r="K95" t="n">
        <v>0.6778999999999999</v>
      </c>
      <c r="S95" s="1" t="n">
        <v>91</v>
      </c>
      <c r="T95" t="n">
        <v>0.2581</v>
      </c>
      <c r="U95" t="n">
        <v>0.2484</v>
      </c>
      <c r="V95" t="n">
        <v>0.348</v>
      </c>
      <c r="W95" t="n">
        <v>0.1961</v>
      </c>
      <c r="AD95" s="9" t="n">
        <v>0.6767</v>
      </c>
      <c r="AE95" s="9" t="n">
        <v>0.2881</v>
      </c>
      <c r="AF95" s="13" t="n">
        <v>0.609</v>
      </c>
      <c r="AH95" s="1" t="n">
        <v>91</v>
      </c>
      <c r="AI95" t="n">
        <v>0.4427</v>
      </c>
      <c r="AJ95" t="n">
        <v>0.7157</v>
      </c>
      <c r="AK95" t="n">
        <v>0.7842112676056338</v>
      </c>
      <c r="AM95" s="1" t="n">
        <v>91</v>
      </c>
      <c r="AN95" t="n">
        <v>0.6296428571428571</v>
      </c>
      <c r="AO95" t="n">
        <v>0.8626455445544554</v>
      </c>
      <c r="AP95" t="n">
        <v>0.6542857142857142</v>
      </c>
      <c r="AQ95" t="n">
        <v>0.7615978494623656</v>
      </c>
      <c r="AR95" t="n">
        <v>0.6276</v>
      </c>
      <c r="AS95" t="n">
        <v>0.8090251700680273</v>
      </c>
      <c r="BA95" s="1" t="n">
        <v>91</v>
      </c>
      <c r="BB95" t="n">
        <v>0.5933333333333334</v>
      </c>
      <c r="BC95" t="n">
        <v>0.7894</v>
      </c>
      <c r="BD95" t="n">
        <v>0.5973684210526317</v>
      </c>
      <c r="BE95" t="n">
        <v>0.8024350000000001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0.6846</v>
      </c>
      <c r="J96" t="n">
        <v>0.6813</v>
      </c>
      <c r="K96" t="n">
        <v>0.6761</v>
      </c>
      <c r="S96" s="1" t="n">
        <v>92</v>
      </c>
      <c r="T96" t="n">
        <v>0.2586</v>
      </c>
      <c r="U96" t="n">
        <v>0.2507</v>
      </c>
      <c r="V96" t="n">
        <v>0.4493</v>
      </c>
      <c r="W96" t="n">
        <v>0.1869</v>
      </c>
      <c r="AD96" s="9" t="n">
        <v>0.6832</v>
      </c>
      <c r="AE96" s="9" t="n">
        <v>0.21</v>
      </c>
      <c r="AF96" s="13" t="n">
        <v>0.6427</v>
      </c>
      <c r="AH96" s="1" t="n">
        <v>92</v>
      </c>
      <c r="AI96" t="n">
        <v>0.4413</v>
      </c>
      <c r="AJ96" t="n">
        <v>0.7095</v>
      </c>
      <c r="AK96" t="n">
        <v>0.7533506849315068</v>
      </c>
      <c r="AM96" s="1" t="n">
        <v>92</v>
      </c>
      <c r="AN96" t="n">
        <v>0.6328571428571431</v>
      </c>
      <c r="AO96" t="n">
        <v>0.8630930693069305</v>
      </c>
      <c r="AP96" t="n">
        <v>0.6542857142857144</v>
      </c>
      <c r="AQ96" t="n">
        <v>0.759741935483871</v>
      </c>
      <c r="AR96" t="n">
        <v>0.6187999999999999</v>
      </c>
      <c r="AS96" t="n">
        <v>0.8140197278911565</v>
      </c>
      <c r="BA96" s="1" t="n">
        <v>92</v>
      </c>
      <c r="BB96" t="n">
        <v>0.6066666666666667</v>
      </c>
      <c r="BC96" t="n">
        <v>0.7902</v>
      </c>
      <c r="BD96" t="n">
        <v>0.6</v>
      </c>
      <c r="BE96" t="n">
        <v>0.8032716666666666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0.6852</v>
      </c>
      <c r="J97" t="n">
        <v>0.6788999999999999</v>
      </c>
      <c r="K97" t="n">
        <v>0.6765</v>
      </c>
      <c r="S97" s="1" t="n">
        <v>93</v>
      </c>
      <c r="T97" t="n">
        <v>0.2505</v>
      </c>
      <c r="U97" t="n">
        <v>0.2515</v>
      </c>
      <c r="V97" t="n">
        <v>0.3533</v>
      </c>
      <c r="W97" t="n">
        <v>0.1413</v>
      </c>
      <c r="AD97" s="9" t="n">
        <v>0.6827</v>
      </c>
      <c r="AE97" s="9" t="n">
        <v>0.3518</v>
      </c>
      <c r="AF97" s="13" t="n">
        <v>0.6201</v>
      </c>
      <c r="AH97" s="1" t="n">
        <v>93</v>
      </c>
      <c r="AI97" t="n">
        <v>0.4379</v>
      </c>
      <c r="AJ97" t="n">
        <v>0.6669</v>
      </c>
      <c r="AK97" t="n">
        <v>0.7617279411764707</v>
      </c>
      <c r="AM97" s="1" t="n">
        <v>93</v>
      </c>
      <c r="AN97" t="n">
        <v>0.6196428571428569</v>
      </c>
      <c r="AO97" t="n">
        <v>0.8640217821782178</v>
      </c>
      <c r="AP97" t="n">
        <v>0.6539285714285713</v>
      </c>
      <c r="AQ97" t="n">
        <v>0.7635440860215053</v>
      </c>
      <c r="AR97" t="n">
        <v>0.6263999999999998</v>
      </c>
      <c r="AS97" t="n">
        <v>0.8160911564625849</v>
      </c>
      <c r="BA97" s="1" t="n">
        <v>93</v>
      </c>
      <c r="BB97" t="n">
        <v>0.6105555555555554</v>
      </c>
      <c r="BC97" t="n">
        <v>0.7887</v>
      </c>
      <c r="BD97" t="n">
        <v>0.6010526315789475</v>
      </c>
      <c r="BE97" t="n">
        <v>0.8049083333333333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0.6867</v>
      </c>
      <c r="J98" t="n">
        <v>0.6792</v>
      </c>
      <c r="K98" t="n">
        <v>0.6748</v>
      </c>
      <c r="S98" s="1" t="n">
        <v>94</v>
      </c>
      <c r="T98" t="n">
        <v>0.2523</v>
      </c>
      <c r="U98" t="n">
        <v>0.242</v>
      </c>
      <c r="V98" t="n">
        <v>0.4187</v>
      </c>
      <c r="W98" t="n">
        <v>0.166</v>
      </c>
      <c r="AD98" s="9" t="n">
        <v>0.6841</v>
      </c>
      <c r="AE98" s="9" t="n">
        <v>0.2094</v>
      </c>
      <c r="AF98" s="13" t="n">
        <v>0.612</v>
      </c>
      <c r="AH98" s="1" t="n">
        <v>94</v>
      </c>
      <c r="AI98" t="n">
        <v>0.4374</v>
      </c>
      <c r="AJ98" t="n">
        <v>0.7447</v>
      </c>
      <c r="AK98" t="n">
        <v>0.8191549295774647</v>
      </c>
      <c r="AM98" s="1" t="n">
        <v>94</v>
      </c>
      <c r="AN98" t="n">
        <v>0.6210714285714287</v>
      </c>
      <c r="AO98" t="n">
        <v>0.8638712871287128</v>
      </c>
      <c r="AP98" t="n">
        <v>0.6496428571428573</v>
      </c>
      <c r="AQ98" t="n">
        <v>0.761837634408602</v>
      </c>
      <c r="AR98" t="n">
        <v>0.6328</v>
      </c>
      <c r="AS98" t="n">
        <v>0.8106666666666666</v>
      </c>
      <c r="BA98" s="1" t="n">
        <v>94</v>
      </c>
      <c r="BB98" t="n">
        <v>0.6083333333333333</v>
      </c>
      <c r="BC98" t="n">
        <v>0.795</v>
      </c>
      <c r="BD98" t="n">
        <v>0.5978947368421053</v>
      </c>
      <c r="BE98" t="n">
        <v>0.8056266666666666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I99" t="n">
        <v>0.6803</v>
      </c>
      <c r="J99" t="n">
        <v>0.6778</v>
      </c>
      <c r="K99" t="n">
        <v>0.6791</v>
      </c>
      <c r="S99" s="1" t="n">
        <v>95</v>
      </c>
      <c r="T99" t="n">
        <v>0.251</v>
      </c>
      <c r="U99" t="n">
        <v>0.2531</v>
      </c>
      <c r="V99" t="n">
        <v>0.2607</v>
      </c>
      <c r="W99" t="n">
        <v>0.1646</v>
      </c>
      <c r="AD99" s="9" t="n">
        <v>0.6798</v>
      </c>
      <c r="AE99" s="9" t="n">
        <v>0.2097</v>
      </c>
      <c r="AF99" s="13" t="n">
        <v>0.618</v>
      </c>
      <c r="AH99" s="1" t="n">
        <v>95</v>
      </c>
      <c r="AI99" t="n">
        <v>0.4365</v>
      </c>
      <c r="AJ99" t="n">
        <v>0.649</v>
      </c>
      <c r="AK99" t="n">
        <v>0.7839013888888888</v>
      </c>
      <c r="AM99" s="1" t="n">
        <v>95</v>
      </c>
      <c r="AN99" t="n">
        <v>0.6278571428571429</v>
      </c>
      <c r="AO99" t="n">
        <v>0.8640188118811879</v>
      </c>
      <c r="AP99" t="n">
        <v>0.6503571428571429</v>
      </c>
      <c r="AQ99" t="n">
        <v>0.7621795698924732</v>
      </c>
      <c r="AR99" t="n">
        <v>0.63</v>
      </c>
      <c r="AS99" t="n">
        <v>0.8157006802721087</v>
      </c>
      <c r="BA99" s="1" t="n">
        <v>95</v>
      </c>
      <c r="BB99" t="n">
        <v>0.6088888888888888</v>
      </c>
      <c r="BC99" t="n">
        <v>0.7945</v>
      </c>
      <c r="BD99" t="n">
        <v>0.5878947368421052</v>
      </c>
      <c r="BE99" t="n">
        <v>0.8004183333333332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I100" t="n">
        <v>0.6872</v>
      </c>
      <c r="J100" t="n">
        <v>0.6784</v>
      </c>
      <c r="K100" t="n">
        <v>0.675</v>
      </c>
      <c r="S100" s="1" t="n">
        <v>96</v>
      </c>
      <c r="T100" t="n">
        <v>0.258</v>
      </c>
      <c r="U100" t="n">
        <v>0.246</v>
      </c>
      <c r="V100" t="n">
        <v>0.334</v>
      </c>
      <c r="W100" t="n">
        <v>0.1951</v>
      </c>
      <c r="AD100" s="9" t="n">
        <v>0.6839</v>
      </c>
      <c r="AE100" s="9" t="n">
        <v>0.2105</v>
      </c>
      <c r="AF100" s="13" t="n">
        <v>0.6197</v>
      </c>
      <c r="AH100" s="1" t="n">
        <v>96</v>
      </c>
      <c r="AI100" t="n">
        <v>0.4451</v>
      </c>
      <c r="AJ100" t="n">
        <v>0.6687</v>
      </c>
      <c r="AK100" t="n">
        <v>0.7579888888888889</v>
      </c>
      <c r="AM100" s="1" t="n">
        <v>96</v>
      </c>
      <c r="AN100" t="n">
        <v>0.6299999999999999</v>
      </c>
      <c r="AO100" t="n">
        <v>0.8624108910891091</v>
      </c>
      <c r="AP100" t="n">
        <v>0.6532142857142857</v>
      </c>
      <c r="AQ100" t="n">
        <v>0.7630526881720431</v>
      </c>
      <c r="AR100" t="n">
        <v>0.6207999999999999</v>
      </c>
      <c r="AS100" t="n">
        <v>0.8130836734693879</v>
      </c>
      <c r="BA100" s="1" t="n">
        <v>96</v>
      </c>
      <c r="BB100" t="n">
        <v>0.6027777777777777</v>
      </c>
      <c r="BC100" t="n">
        <v>0.7924</v>
      </c>
      <c r="BD100" t="n">
        <v>0.5915789473684211</v>
      </c>
      <c r="BE100" t="n">
        <v>0.8043533333333334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I101" t="n">
        <v>0.6870000000000001</v>
      </c>
      <c r="J101" t="n">
        <v>0.6766</v>
      </c>
      <c r="K101" t="n">
        <v>0.6735</v>
      </c>
      <c r="S101" s="1" t="n">
        <v>97</v>
      </c>
      <c r="T101" t="n">
        <v>0.2531</v>
      </c>
      <c r="U101" t="n">
        <v>0.2441</v>
      </c>
      <c r="V101" t="n">
        <v>0.488</v>
      </c>
      <c r="W101" t="n">
        <v>0.1886</v>
      </c>
      <c r="AD101" s="9" t="n">
        <v>0.6850000000000001</v>
      </c>
      <c r="AE101" s="9" t="n">
        <v>0.3568</v>
      </c>
      <c r="AF101" s="13" t="n">
        <v>0.633</v>
      </c>
      <c r="AH101" s="1" t="n">
        <v>97</v>
      </c>
      <c r="AI101" t="n">
        <v>0.4381</v>
      </c>
      <c r="AJ101" t="n">
        <v>0.7873</v>
      </c>
      <c r="AK101" t="n">
        <v>0.7934216216216218</v>
      </c>
      <c r="AM101" s="1" t="n">
        <v>97</v>
      </c>
      <c r="AN101" t="n">
        <v>0.6278571428571429</v>
      </c>
      <c r="AO101" t="n">
        <v>0.8657178217821783</v>
      </c>
      <c r="AP101" t="n">
        <v>0.6496428571428571</v>
      </c>
      <c r="AQ101" t="n">
        <v>0.762715053763441</v>
      </c>
      <c r="AR101" t="n">
        <v>0.6315999999999999</v>
      </c>
      <c r="AS101" t="n">
        <v>0.8164482993197278</v>
      </c>
      <c r="BA101" s="1" t="n">
        <v>97</v>
      </c>
      <c r="BB101" t="n">
        <v>0.5966666666666666</v>
      </c>
      <c r="BC101" t="n">
        <v>0.7944</v>
      </c>
      <c r="BD101" t="n">
        <v>0.6</v>
      </c>
      <c r="BE101" t="n">
        <v>0.8029616666666667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I102" t="n">
        <v>0.6879999999999999</v>
      </c>
      <c r="J102" t="n">
        <v>0.6697</v>
      </c>
      <c r="K102" t="n">
        <v>0.6751</v>
      </c>
      <c r="S102" s="1" t="n">
        <v>98</v>
      </c>
      <c r="T102" t="n">
        <v>0.2564</v>
      </c>
      <c r="U102" t="n">
        <v>0.2441</v>
      </c>
      <c r="V102" t="n">
        <v>0.374</v>
      </c>
      <c r="W102" t="n">
        <v>0.186</v>
      </c>
      <c r="AD102" s="9" t="n">
        <v>0.6832</v>
      </c>
      <c r="AE102" s="9" t="n">
        <v>0.1924</v>
      </c>
      <c r="AF102" s="13" t="n">
        <v>0.6399</v>
      </c>
      <c r="AH102" s="1" t="n">
        <v>98</v>
      </c>
      <c r="AI102" t="n">
        <v>0.4397</v>
      </c>
      <c r="AJ102" t="n">
        <v>0.6792</v>
      </c>
      <c r="AK102" t="n">
        <v>0.8001478873239436</v>
      </c>
      <c r="AM102" s="1" t="n">
        <v>98</v>
      </c>
      <c r="AN102" t="n">
        <v>0.6239285714285715</v>
      </c>
      <c r="AO102" t="n">
        <v>0.8638841584158417</v>
      </c>
      <c r="AP102" t="n">
        <v>0.6532142857142856</v>
      </c>
      <c r="AQ102" t="n">
        <v>0.7616709677419355</v>
      </c>
      <c r="AR102" t="n">
        <v>0.6236</v>
      </c>
      <c r="AS102" t="n">
        <v>0.8156333333333334</v>
      </c>
      <c r="BA102" s="1" t="n">
        <v>98</v>
      </c>
      <c r="BB102" t="n">
        <v>0.601111111111111</v>
      </c>
      <c r="BC102" t="n">
        <v>0.7953</v>
      </c>
      <c r="BD102" t="n">
        <v>0.6005263157894737</v>
      </c>
      <c r="BE102" t="n">
        <v>0.8059516666666667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I103" t="n">
        <v>0.6889999999999999</v>
      </c>
      <c r="J103" t="n">
        <v>0.6592</v>
      </c>
      <c r="K103" t="n">
        <v>0.6749000000000001</v>
      </c>
      <c r="S103" s="1" t="n">
        <v>99</v>
      </c>
      <c r="T103" t="n">
        <v>0.2582</v>
      </c>
      <c r="U103" t="n">
        <v>0.2463</v>
      </c>
      <c r="V103" t="n">
        <v>0.398</v>
      </c>
      <c r="W103" t="n">
        <v>0.1559</v>
      </c>
      <c r="AD103" s="9" t="n">
        <v>0.6837</v>
      </c>
      <c r="AE103" s="9" t="n">
        <v>0.1453</v>
      </c>
      <c r="AF103" s="13" t="n">
        <v>0.6314</v>
      </c>
      <c r="AH103" s="1" t="n">
        <v>99</v>
      </c>
      <c r="AI103" t="n">
        <v>0.4445</v>
      </c>
      <c r="AJ103" t="n">
        <v>0.7532</v>
      </c>
      <c r="AK103" t="n">
        <v>0.7302142857142857</v>
      </c>
      <c r="AM103" s="1" t="n">
        <v>99</v>
      </c>
      <c r="AN103" t="n">
        <v>0.6282142857142858</v>
      </c>
      <c r="AO103" t="n">
        <v>0.8634346534653465</v>
      </c>
      <c r="AP103" t="n">
        <v>0.6482142857142857</v>
      </c>
      <c r="AQ103" t="n">
        <v>0.766941935483871</v>
      </c>
      <c r="AR103" t="n">
        <v>0.6208</v>
      </c>
      <c r="AS103" t="n">
        <v>0.8118448979591837</v>
      </c>
      <c r="BA103" s="1" t="n">
        <v>99</v>
      </c>
      <c r="BB103" t="n">
        <v>0.601111111111111</v>
      </c>
      <c r="BC103" t="n">
        <v>0.7968</v>
      </c>
      <c r="BD103" t="n">
        <v>0.6057894736842105</v>
      </c>
      <c r="BE103" t="n">
        <v>0.8051583333333333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I104" t="n">
        <v>0.6899999999999999</v>
      </c>
      <c r="J104" t="n">
        <v>0.6715</v>
      </c>
      <c r="K104" t="n">
        <v>0.6767</v>
      </c>
      <c r="S104" s="1" t="n">
        <v>100</v>
      </c>
      <c r="T104" t="n">
        <v>0.2574</v>
      </c>
      <c r="U104" t="n">
        <v>0.248</v>
      </c>
      <c r="V104" t="n">
        <v>0.42</v>
      </c>
      <c r="W104" t="n">
        <v>0.1703</v>
      </c>
      <c r="AD104" s="9" t="n">
        <v>0.6853</v>
      </c>
      <c r="AE104" s="9" t="n">
        <v>0.1657</v>
      </c>
      <c r="AF104" s="13" t="n">
        <v>0.6361</v>
      </c>
      <c r="AH104" s="1" t="n">
        <v>100</v>
      </c>
      <c r="AI104" t="n">
        <v>0.446</v>
      </c>
      <c r="AJ104" t="n">
        <v>0.6942</v>
      </c>
      <c r="AK104" t="n">
        <v>0.7005187500000001</v>
      </c>
      <c r="AM104" s="1" t="n">
        <v>100</v>
      </c>
      <c r="AN104" t="n">
        <v>0.6303571428571429</v>
      </c>
      <c r="AO104" t="n">
        <v>0.8626009900990097</v>
      </c>
      <c r="AP104" t="n">
        <v>0.6539285714285712</v>
      </c>
      <c r="AQ104" t="n">
        <v>0.7598032258064515</v>
      </c>
      <c r="AR104" t="n">
        <v>0.6268</v>
      </c>
      <c r="AS104" t="n">
        <v>0.8117605442176871</v>
      </c>
      <c r="BA104" s="1" t="n">
        <v>100</v>
      </c>
      <c r="BB104" t="n">
        <v>0.6022222222222223</v>
      </c>
      <c r="BC104" t="n">
        <v>0.7937</v>
      </c>
      <c r="BD104" t="n">
        <v>0.5984210526315791</v>
      </c>
      <c r="BE104" t="n">
        <v>0.8053816666666669</v>
      </c>
    </row>
    <row r="105">
      <c r="AD105" s="9" t="n"/>
      <c r="AE105" s="9" t="n"/>
    </row>
    <row r="106">
      <c r="A106" s="1" t="inlineStr">
        <is>
          <t>Clustering Accuracy</t>
        </is>
      </c>
      <c r="S106" s="1" t="inlineStr">
        <is>
          <t>Clustering Accuracy</t>
        </is>
      </c>
      <c r="AD106" s="9" t="n"/>
      <c r="AE106" s="9" t="n"/>
      <c r="AH106" s="1" t="inlineStr">
        <is>
          <t>Clustering Accuracy</t>
        </is>
      </c>
      <c r="AM106" s="1" t="inlineStr">
        <is>
          <t>Clustering Accuracy</t>
        </is>
      </c>
      <c r="BA106" s="1" t="inlineStr">
        <is>
          <t>Clustering Accuracy</t>
        </is>
      </c>
    </row>
    <row r="107">
      <c r="A107" s="3" t="inlineStr">
        <is>
          <t>Round number</t>
        </is>
      </c>
      <c r="S107" s="3" t="inlineStr">
        <is>
          <t>Round number</t>
        </is>
      </c>
      <c r="AD107" s="9" t="n"/>
      <c r="AE107" s="9" t="n"/>
      <c r="AH107" s="3" t="inlineStr">
        <is>
          <t>Round number</t>
        </is>
      </c>
      <c r="AM107" s="3" t="inlineStr">
        <is>
          <t>Round number</t>
        </is>
      </c>
      <c r="BA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S108" s="1" t="n">
        <v>1</v>
      </c>
      <c r="T108" t="n">
        <v>0.8</v>
      </c>
      <c r="U108" t="n">
        <v>0.7333333333333333</v>
      </c>
      <c r="V108" t="n">
        <v>0.7333333333333333</v>
      </c>
      <c r="W108" t="n">
        <v>1</v>
      </c>
      <c r="AD108" s="9" t="n"/>
      <c r="AE108" s="9" t="n"/>
      <c r="AH108" s="1" t="n">
        <v>1</v>
      </c>
      <c r="AI108" t="n">
        <v>0.5333333333333333</v>
      </c>
      <c r="AJ108" t="n">
        <v>0.8666666666666667</v>
      </c>
      <c r="AK108" t="n">
        <v>0.8666666666666667</v>
      </c>
      <c r="AM108" s="1" t="n">
        <v>1</v>
      </c>
      <c r="AN108" t="n">
        <v>1</v>
      </c>
      <c r="AO108" t="n">
        <v>0.9333333333333333</v>
      </c>
      <c r="AP108" t="n">
        <v>1</v>
      </c>
      <c r="AQ108" t="n">
        <v>0.6</v>
      </c>
      <c r="AR108" t="n">
        <v>1</v>
      </c>
      <c r="AS108" t="n">
        <v>0.8666666666666667</v>
      </c>
      <c r="BA108" s="1" t="n">
        <v>1</v>
      </c>
      <c r="BB108" t="n">
        <v>1</v>
      </c>
      <c r="BD108" t="n">
        <v>1</v>
      </c>
      <c r="BE108" t="n">
        <v>0.6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0.5833333333333334</v>
      </c>
      <c r="S109" s="1" t="n">
        <v>2</v>
      </c>
      <c r="T109" t="n">
        <v>0.2</v>
      </c>
      <c r="U109" t="n">
        <v>0.3333333333333333</v>
      </c>
      <c r="V109" t="n">
        <v>0.9333333333333333</v>
      </c>
      <c r="W109" t="n">
        <v>0.9166666666666666</v>
      </c>
      <c r="AD109" s="9" t="n"/>
      <c r="AE109" s="9" t="n"/>
      <c r="AH109" s="1" t="n">
        <v>2</v>
      </c>
      <c r="AI109" t="n">
        <v>0.6</v>
      </c>
      <c r="AJ109" t="n">
        <v>0.6</v>
      </c>
      <c r="AK109" t="n">
        <v>0.6666666666666666</v>
      </c>
      <c r="AM109" s="1" t="n">
        <v>2</v>
      </c>
      <c r="AN109" t="n">
        <v>1</v>
      </c>
      <c r="AO109" t="n">
        <v>0.8</v>
      </c>
      <c r="AP109" t="n">
        <v>1</v>
      </c>
      <c r="AQ109" t="n">
        <v>0.9333333333333333</v>
      </c>
      <c r="AR109" t="n">
        <v>1</v>
      </c>
      <c r="AS109" t="n">
        <v>0.8666666666666667</v>
      </c>
      <c r="BA109" s="1" t="n">
        <v>2</v>
      </c>
      <c r="BB109" t="n">
        <v>1</v>
      </c>
      <c r="BD109" t="n">
        <v>1</v>
      </c>
      <c r="BE109" t="n">
        <v>0.4666666666666667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K110" t="n">
        <v>0.5833333333333334</v>
      </c>
      <c r="S110" s="1" t="n">
        <v>3</v>
      </c>
      <c r="T110" t="n">
        <v>0.4666666666666667</v>
      </c>
      <c r="U110" t="n">
        <v>0.7333333333333333</v>
      </c>
      <c r="V110" t="n">
        <v>0.8461538461538461</v>
      </c>
      <c r="W110" t="n">
        <v>1</v>
      </c>
      <c r="AD110" s="9" t="n"/>
      <c r="AE110" s="9" t="n"/>
      <c r="AH110" s="1" t="n">
        <v>3</v>
      </c>
      <c r="AI110" t="n">
        <v>0.6666666666666666</v>
      </c>
      <c r="AJ110" t="n">
        <v>0.8</v>
      </c>
      <c r="AK110" t="n">
        <v>0.1333333333333333</v>
      </c>
      <c r="AM110" s="1" t="n">
        <v>3</v>
      </c>
      <c r="AN110" t="n">
        <v>1</v>
      </c>
      <c r="AO110" t="n">
        <v>0.7333333333333333</v>
      </c>
      <c r="AP110" t="n">
        <v>1</v>
      </c>
      <c r="AQ110" t="n">
        <v>0.8666666666666667</v>
      </c>
      <c r="AR110" t="n">
        <v>1</v>
      </c>
      <c r="AS110" t="n">
        <v>0.8666666666666667</v>
      </c>
      <c r="BA110" s="1" t="n">
        <v>3</v>
      </c>
      <c r="BB110" t="n">
        <v>1</v>
      </c>
      <c r="BD110" t="n">
        <v>1</v>
      </c>
      <c r="BE110" t="n">
        <v>0.9333333333333333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0.5</v>
      </c>
      <c r="S111" s="1" t="n">
        <v>4</v>
      </c>
      <c r="T111" t="n">
        <v>0.6666666666666666</v>
      </c>
      <c r="U111" t="n">
        <v>0.2666666666666667</v>
      </c>
      <c r="V111" t="n">
        <v>0.9285714285714286</v>
      </c>
      <c r="W111" t="n">
        <v>0.6363636363636364</v>
      </c>
      <c r="AD111" s="9" t="n"/>
      <c r="AE111" s="9" t="n"/>
      <c r="AH111" s="1" t="n">
        <v>4</v>
      </c>
      <c r="AI111" t="n">
        <v>0.7142857142857143</v>
      </c>
      <c r="AJ111" t="n">
        <v>0.6</v>
      </c>
      <c r="AK111" t="n">
        <v>0.6666666666666666</v>
      </c>
      <c r="AM111" s="1" t="n">
        <v>4</v>
      </c>
      <c r="AN111" t="n">
        <v>1</v>
      </c>
      <c r="AO111" t="n">
        <v>0.8</v>
      </c>
      <c r="AP111" t="n">
        <v>1</v>
      </c>
      <c r="AQ111" t="n">
        <v>0.7333333333333333</v>
      </c>
      <c r="AR111" t="n">
        <v>1</v>
      </c>
      <c r="AS111" t="n">
        <v>0.9333333333333333</v>
      </c>
      <c r="BA111" s="1" t="n">
        <v>4</v>
      </c>
      <c r="BB111" t="n">
        <v>1</v>
      </c>
      <c r="BD111" t="n">
        <v>0.5</v>
      </c>
      <c r="BE111" t="n">
        <v>0.8666666666666667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0.9166666666666666</v>
      </c>
      <c r="S112" s="1" t="n">
        <v>5</v>
      </c>
      <c r="T112" t="n">
        <v>0.06666666666666667</v>
      </c>
      <c r="U112" t="n">
        <v>0.3333333333333333</v>
      </c>
      <c r="V112" t="n">
        <v>0.9166666666666666</v>
      </c>
      <c r="W112" t="n">
        <v>0.75</v>
      </c>
      <c r="AD112" s="9" t="n"/>
      <c r="AE112" s="9" t="n"/>
      <c r="AH112" s="1" t="n">
        <v>5</v>
      </c>
      <c r="AI112" t="n">
        <v>0.3076923076923077</v>
      </c>
      <c r="AJ112" t="n">
        <v>0.6</v>
      </c>
      <c r="AK112" t="n">
        <v>0.8</v>
      </c>
      <c r="AM112" s="1" t="n">
        <v>5</v>
      </c>
      <c r="AN112" t="n">
        <v>1</v>
      </c>
      <c r="AO112" t="n">
        <v>1</v>
      </c>
      <c r="AP112" t="n">
        <v>0.375</v>
      </c>
      <c r="AQ112" t="n">
        <v>0.8</v>
      </c>
      <c r="AR112" t="n">
        <v>1</v>
      </c>
      <c r="AS112" t="n">
        <v>1</v>
      </c>
      <c r="BA112" s="1" t="n">
        <v>5</v>
      </c>
      <c r="BB112" t="n">
        <v>1</v>
      </c>
      <c r="BD112" t="n">
        <v>1</v>
      </c>
      <c r="BE112" t="n">
        <v>0.9333333333333333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K113" t="n">
        <v>1</v>
      </c>
      <c r="S113" s="1" t="n">
        <v>6</v>
      </c>
      <c r="T113" t="n">
        <v>0.5333333333333333</v>
      </c>
      <c r="U113" t="n">
        <v>0.6</v>
      </c>
      <c r="V113" t="n">
        <v>0.9</v>
      </c>
      <c r="W113" t="n">
        <v>1</v>
      </c>
      <c r="AD113" s="9" t="n"/>
      <c r="AE113" s="9" t="n"/>
      <c r="AH113" s="1" t="n">
        <v>6</v>
      </c>
      <c r="AI113" t="n">
        <v>0.6923076923076923</v>
      </c>
      <c r="AJ113" t="n">
        <v>0.5333333333333333</v>
      </c>
      <c r="AK113" t="n">
        <v>0.5333333333333333</v>
      </c>
      <c r="AM113" s="1" t="n">
        <v>6</v>
      </c>
      <c r="AN113" t="n">
        <v>1</v>
      </c>
      <c r="AO113" t="n">
        <v>0.3846153846153846</v>
      </c>
      <c r="AP113" t="n">
        <v>1</v>
      </c>
      <c r="AQ113" t="n">
        <v>0.4166666666666667</v>
      </c>
      <c r="AR113" t="n">
        <v>0.8</v>
      </c>
      <c r="AS113" t="n">
        <v>0.8</v>
      </c>
      <c r="BA113" s="1" t="n">
        <v>6</v>
      </c>
      <c r="BB113" t="n">
        <v>0.875</v>
      </c>
      <c r="BD113" t="n">
        <v>1</v>
      </c>
      <c r="BE113" t="n">
        <v>0.6666666666666666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K114" t="n">
        <v>1</v>
      </c>
      <c r="S114" s="1" t="n">
        <v>7</v>
      </c>
      <c r="T114" t="n">
        <v>0.6</v>
      </c>
      <c r="U114" t="n">
        <v>0.2666666666666667</v>
      </c>
      <c r="V114" t="n">
        <v>1</v>
      </c>
      <c r="W114" t="n">
        <v>1</v>
      </c>
      <c r="AD114" s="9" t="n"/>
      <c r="AE114" s="9" t="n"/>
      <c r="AH114" s="1" t="n">
        <v>7</v>
      </c>
      <c r="AI114" t="n">
        <v>0.8333333333333334</v>
      </c>
      <c r="AJ114" t="n">
        <v>0.4</v>
      </c>
      <c r="AK114" t="n">
        <v>0.6</v>
      </c>
      <c r="AM114" s="1" t="n">
        <v>7</v>
      </c>
      <c r="AN114" t="n">
        <v>1</v>
      </c>
      <c r="AO114" t="n">
        <v>0.5833333333333334</v>
      </c>
      <c r="AP114" t="n">
        <v>1</v>
      </c>
      <c r="AQ114" t="n">
        <v>0.6153846153846154</v>
      </c>
      <c r="AR114" t="n">
        <v>0.9166666666666666</v>
      </c>
      <c r="AS114" t="n">
        <v>0.3846153846153846</v>
      </c>
      <c r="BA114" s="1" t="n">
        <v>7</v>
      </c>
      <c r="BB114" t="n">
        <v>1</v>
      </c>
      <c r="BD114" t="n">
        <v>1</v>
      </c>
      <c r="BE114" t="n">
        <v>0.8666666666666667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K115" t="n">
        <v>1</v>
      </c>
      <c r="S115" s="1" t="n">
        <v>8</v>
      </c>
      <c r="T115" t="n">
        <v>0.5333333333333333</v>
      </c>
      <c r="U115" t="n">
        <v>0.8</v>
      </c>
      <c r="V115" t="n">
        <v>0.8</v>
      </c>
      <c r="W115" t="n">
        <v>1</v>
      </c>
      <c r="AD115" s="9" t="n"/>
      <c r="AE115" s="9" t="n"/>
      <c r="AH115" s="1" t="n">
        <v>8</v>
      </c>
      <c r="AI115" t="n">
        <v>1</v>
      </c>
      <c r="AJ115" t="n">
        <v>0.5333333333333333</v>
      </c>
      <c r="AK115" t="n">
        <v>0.5</v>
      </c>
      <c r="AM115" s="1" t="n">
        <v>8</v>
      </c>
      <c r="AN115" t="n">
        <v>1</v>
      </c>
      <c r="AO115" t="n">
        <v>0.75</v>
      </c>
      <c r="AP115" t="n">
        <v>1</v>
      </c>
      <c r="AQ115" t="n">
        <v>0.75</v>
      </c>
      <c r="AR115" t="n">
        <v>0.2</v>
      </c>
      <c r="AS115" t="n">
        <v>0.5384615384615384</v>
      </c>
      <c r="BA115" s="1" t="n">
        <v>8</v>
      </c>
      <c r="BB115" t="n">
        <v>0.8571428571428571</v>
      </c>
      <c r="BD115" t="n">
        <v>0.8</v>
      </c>
      <c r="BE115" t="n">
        <v>0.4666666666666667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K116" t="n">
        <v>1</v>
      </c>
      <c r="S116" s="1" t="n">
        <v>9</v>
      </c>
      <c r="T116" t="n">
        <v>0.5333333333333333</v>
      </c>
      <c r="U116" t="n">
        <v>0.6666666666666666</v>
      </c>
      <c r="V116" t="n">
        <v>0.7272727272727273</v>
      </c>
      <c r="W116" t="n">
        <v>1</v>
      </c>
      <c r="AD116" s="9" t="n"/>
      <c r="AE116" s="9" t="n"/>
      <c r="AH116" s="1" t="n">
        <v>9</v>
      </c>
      <c r="AI116" t="n">
        <v>0.9</v>
      </c>
      <c r="AJ116" t="n">
        <v>0.5333333333333333</v>
      </c>
      <c r="AK116" t="n">
        <v>0.6</v>
      </c>
      <c r="AM116" s="1" t="n">
        <v>9</v>
      </c>
      <c r="AN116" t="n">
        <v>1</v>
      </c>
      <c r="AO116" t="n">
        <v>0.8181818181818182</v>
      </c>
      <c r="AP116" t="n">
        <v>0.9090909090909091</v>
      </c>
      <c r="AQ116" t="n">
        <v>0.8571428571428571</v>
      </c>
      <c r="AR116" t="n">
        <v>0.375</v>
      </c>
      <c r="AS116" t="n">
        <v>0.4285714285714285</v>
      </c>
      <c r="BA116" s="1" t="n">
        <v>9</v>
      </c>
      <c r="BB116" t="n">
        <v>1</v>
      </c>
      <c r="BD116" t="n">
        <v>1</v>
      </c>
      <c r="BE116" t="n">
        <v>0.4666666666666667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K117" t="n">
        <v>1</v>
      </c>
      <c r="S117" s="1" t="n">
        <v>10</v>
      </c>
      <c r="T117" t="n">
        <v>0.4666666666666667</v>
      </c>
      <c r="U117" t="n">
        <v>0.7333333333333333</v>
      </c>
      <c r="V117" t="n">
        <v>0.8461538461538461</v>
      </c>
      <c r="W117" t="n">
        <v>0.9090909090909091</v>
      </c>
      <c r="AD117" s="9" t="n"/>
      <c r="AE117" s="9" t="n"/>
      <c r="AH117" s="1" t="n">
        <v>10</v>
      </c>
      <c r="AI117" t="n">
        <v>0.8571428571428571</v>
      </c>
      <c r="AJ117" t="n">
        <v>0.6</v>
      </c>
      <c r="AK117" t="n">
        <v>0.5333333333333333</v>
      </c>
      <c r="AM117" s="1" t="n">
        <v>10</v>
      </c>
      <c r="AN117" t="n">
        <v>1</v>
      </c>
      <c r="AO117" t="n">
        <v>0.7692307692307693</v>
      </c>
      <c r="AP117" t="n">
        <v>1</v>
      </c>
      <c r="AQ117" t="n">
        <v>0.5454545454545454</v>
      </c>
      <c r="AR117" t="n">
        <v>0.08333333333333333</v>
      </c>
      <c r="AS117" t="n">
        <v>0.6666666666666666</v>
      </c>
      <c r="BA117" s="1" t="n">
        <v>10</v>
      </c>
      <c r="BB117" t="n">
        <v>1</v>
      </c>
      <c r="BD117" t="n">
        <v>1</v>
      </c>
      <c r="BE117" t="n">
        <v>0.4666666666666667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1</v>
      </c>
      <c r="J118" t="n">
        <v>1</v>
      </c>
      <c r="K118" t="n">
        <v>1</v>
      </c>
      <c r="S118" s="1" t="n">
        <v>11</v>
      </c>
      <c r="T118" t="n">
        <v>0.3333333333333333</v>
      </c>
      <c r="U118" t="n">
        <v>0.5333333333333333</v>
      </c>
      <c r="V118" t="n">
        <v>0.8333333333333334</v>
      </c>
      <c r="W118" t="n">
        <v>0.8181818181818182</v>
      </c>
      <c r="AD118" s="9" t="n"/>
      <c r="AE118" s="9" t="n"/>
      <c r="AH118" s="1" t="n">
        <v>11</v>
      </c>
      <c r="AI118" t="n">
        <v>1</v>
      </c>
      <c r="AJ118" t="n">
        <v>0.6666666666666666</v>
      </c>
      <c r="AK118" t="n">
        <v>0.5714285714285714</v>
      </c>
      <c r="AM118" s="1" t="n">
        <v>11</v>
      </c>
      <c r="AN118" t="n">
        <v>1</v>
      </c>
      <c r="AO118" t="n">
        <v>0.9166666666666666</v>
      </c>
      <c r="AP118" t="n">
        <v>0.1428571428571428</v>
      </c>
      <c r="AQ118" t="n">
        <v>0.7692307692307693</v>
      </c>
      <c r="AR118" t="n">
        <v>0.8571428571428571</v>
      </c>
      <c r="AS118" t="n">
        <v>0.4285714285714285</v>
      </c>
      <c r="BA118" s="1" t="n">
        <v>11</v>
      </c>
      <c r="BB118" t="n">
        <v>1</v>
      </c>
      <c r="BD118" t="n">
        <v>1</v>
      </c>
      <c r="BE118" t="n">
        <v>0.3333333333333333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K119" t="n">
        <v>1</v>
      </c>
      <c r="S119" s="1" t="n">
        <v>12</v>
      </c>
      <c r="T119" t="n">
        <v>0.4</v>
      </c>
      <c r="U119" t="n">
        <v>0.6</v>
      </c>
      <c r="V119" t="n">
        <v>0.6666666666666666</v>
      </c>
      <c r="W119" t="n">
        <v>0.875</v>
      </c>
      <c r="AD119" s="9" t="n"/>
      <c r="AE119" s="9" t="n"/>
      <c r="AH119" s="1" t="n">
        <v>12</v>
      </c>
      <c r="AI119" t="n">
        <v>0.6363636363636364</v>
      </c>
      <c r="AJ119" t="n">
        <v>0.6666666666666666</v>
      </c>
      <c r="AK119" t="n">
        <v>0.5333333333333333</v>
      </c>
      <c r="AM119" s="1" t="n">
        <v>12</v>
      </c>
      <c r="AN119" t="n">
        <v>1</v>
      </c>
      <c r="AO119" t="n">
        <v>0.7692307692307693</v>
      </c>
      <c r="AP119" t="n">
        <v>0.4444444444444444</v>
      </c>
      <c r="AQ119" t="n">
        <v>0.6</v>
      </c>
      <c r="AR119" t="n">
        <v>1</v>
      </c>
      <c r="AS119" t="n">
        <v>0.5833333333333334</v>
      </c>
      <c r="BA119" s="1" t="n">
        <v>12</v>
      </c>
      <c r="BB119" t="n">
        <v>1</v>
      </c>
      <c r="BD119" t="n">
        <v>1</v>
      </c>
      <c r="BE119" t="n">
        <v>0.8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K120" t="n">
        <v>1</v>
      </c>
      <c r="S120" s="1" t="n">
        <v>13</v>
      </c>
      <c r="T120" t="n">
        <v>0.6666666666666666</v>
      </c>
      <c r="U120" t="n">
        <v>0.6666666666666666</v>
      </c>
      <c r="V120" t="n">
        <v>0.8181818181818182</v>
      </c>
      <c r="W120" t="n">
        <v>0.8</v>
      </c>
      <c r="AD120" s="9" t="n"/>
      <c r="AE120" s="9" t="n"/>
      <c r="AH120" s="1" t="n">
        <v>13</v>
      </c>
      <c r="AI120" t="n">
        <v>1</v>
      </c>
      <c r="AJ120" t="n">
        <v>0.5333333333333333</v>
      </c>
      <c r="AK120" t="n">
        <v>0.5333333333333333</v>
      </c>
      <c r="AM120" s="1" t="n">
        <v>13</v>
      </c>
      <c r="AN120" t="n">
        <v>1</v>
      </c>
      <c r="AO120" t="n">
        <v>0.5</v>
      </c>
      <c r="AP120" t="n">
        <v>0.8</v>
      </c>
      <c r="AQ120" t="n">
        <v>0.7272727272727273</v>
      </c>
      <c r="AR120" t="n">
        <v>0.75</v>
      </c>
      <c r="AS120" t="n">
        <v>1</v>
      </c>
      <c r="BA120" s="1" t="n">
        <v>13</v>
      </c>
      <c r="BB120" t="n">
        <v>1</v>
      </c>
      <c r="BD120" t="n">
        <v>1</v>
      </c>
      <c r="BE120" t="n">
        <v>0.8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K121" t="n">
        <v>1</v>
      </c>
      <c r="S121" s="1" t="n">
        <v>14</v>
      </c>
      <c r="T121" t="n">
        <v>0.5333333333333333</v>
      </c>
      <c r="U121" t="n">
        <v>0.7333333333333333</v>
      </c>
      <c r="V121" t="n">
        <v>1</v>
      </c>
      <c r="W121" t="n">
        <v>0.7</v>
      </c>
      <c r="AD121" s="9" t="n"/>
      <c r="AE121" s="9" t="n"/>
      <c r="AH121" s="1" t="n">
        <v>14</v>
      </c>
      <c r="AI121" t="n">
        <v>1</v>
      </c>
      <c r="AJ121" t="n">
        <v>0.5333333333333333</v>
      </c>
      <c r="AK121" t="n">
        <v>0.6666666666666666</v>
      </c>
      <c r="AM121" s="1" t="n">
        <v>14</v>
      </c>
      <c r="AN121" t="n">
        <v>1</v>
      </c>
      <c r="AO121" t="n">
        <v>0.5</v>
      </c>
      <c r="AP121" t="n">
        <v>1</v>
      </c>
      <c r="AQ121" t="n">
        <v>0.9090909090909091</v>
      </c>
      <c r="AR121" t="n">
        <v>0.8</v>
      </c>
      <c r="AS121" t="n">
        <v>0.4545454545454545</v>
      </c>
      <c r="BA121" s="1" t="n">
        <v>14</v>
      </c>
      <c r="BB121" t="n">
        <v>1</v>
      </c>
      <c r="BD121" t="n">
        <v>1</v>
      </c>
      <c r="BE121" t="n">
        <v>0.8666666666666667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K122" t="n">
        <v>1</v>
      </c>
      <c r="S122" s="1" t="n">
        <v>15</v>
      </c>
      <c r="T122" t="n">
        <v>0.6666666666666666</v>
      </c>
      <c r="U122" t="n">
        <v>0.4666666666666667</v>
      </c>
      <c r="V122" t="n">
        <v>1</v>
      </c>
      <c r="W122" t="n">
        <v>0.9166666666666666</v>
      </c>
      <c r="AD122" s="9" t="n"/>
      <c r="AE122" s="9" t="n"/>
      <c r="AH122" s="1" t="n">
        <v>15</v>
      </c>
      <c r="AI122" t="n">
        <v>0.9</v>
      </c>
      <c r="AJ122" t="n">
        <v>0.6666666666666666</v>
      </c>
      <c r="AK122" t="n">
        <v>0.5333333333333333</v>
      </c>
      <c r="AM122" s="1" t="n">
        <v>15</v>
      </c>
      <c r="AN122" t="n">
        <v>1</v>
      </c>
      <c r="AO122" t="n">
        <v>0.6428571428571429</v>
      </c>
      <c r="AP122" t="n">
        <v>0.8</v>
      </c>
      <c r="AQ122" t="n">
        <v>0.5</v>
      </c>
      <c r="AR122" t="n">
        <v>1</v>
      </c>
      <c r="AS122" t="n">
        <v>0.5</v>
      </c>
      <c r="BA122" s="1" t="n">
        <v>15</v>
      </c>
      <c r="BB122" t="n">
        <v>1</v>
      </c>
      <c r="BD122" t="n">
        <v>1</v>
      </c>
      <c r="BE122" t="n">
        <v>0.6666666666666666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K123" t="n">
        <v>1</v>
      </c>
      <c r="S123" s="1" t="n">
        <v>16</v>
      </c>
      <c r="T123" t="n">
        <v>0.6</v>
      </c>
      <c r="U123" t="n">
        <v>0.8666666666666667</v>
      </c>
      <c r="V123" t="n">
        <v>0.7272727272727273</v>
      </c>
      <c r="W123" t="n">
        <v>0.8181818181818182</v>
      </c>
      <c r="AD123" s="9" t="n"/>
      <c r="AE123" s="9" t="n"/>
      <c r="AH123" s="1" t="n">
        <v>16</v>
      </c>
      <c r="AI123" t="n">
        <v>0.8181818181818182</v>
      </c>
      <c r="AJ123" t="n">
        <v>0.5333333333333333</v>
      </c>
      <c r="AK123" t="n">
        <v>0.5333333333333333</v>
      </c>
      <c r="AM123" s="1" t="n">
        <v>16</v>
      </c>
      <c r="AN123" t="n">
        <v>1</v>
      </c>
      <c r="AO123" t="n">
        <v>0.9166666666666666</v>
      </c>
      <c r="AP123" t="n">
        <v>1</v>
      </c>
      <c r="AQ123" t="n">
        <v>0.5833333333333334</v>
      </c>
      <c r="AR123" t="n">
        <v>0.8333333333333334</v>
      </c>
      <c r="AS123" t="n">
        <v>0.6363636363636364</v>
      </c>
      <c r="BA123" s="1" t="n">
        <v>16</v>
      </c>
      <c r="BB123" t="n">
        <v>1</v>
      </c>
      <c r="BD123" t="n">
        <v>1</v>
      </c>
      <c r="BE123" t="n">
        <v>1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K124" t="n">
        <v>1</v>
      </c>
      <c r="S124" s="1" t="n">
        <v>17</v>
      </c>
      <c r="T124" t="n">
        <v>0.6</v>
      </c>
      <c r="U124" t="n">
        <v>0.7333333333333333</v>
      </c>
      <c r="V124" t="n">
        <v>0.6666666666666666</v>
      </c>
      <c r="W124" t="n">
        <v>0.7142857142857143</v>
      </c>
      <c r="AD124" s="9" t="n"/>
      <c r="AE124" s="9" t="n"/>
      <c r="AH124" s="1" t="n">
        <v>17</v>
      </c>
      <c r="AI124" t="n">
        <v>0.6666666666666666</v>
      </c>
      <c r="AJ124" t="n">
        <v>0.9333333333333333</v>
      </c>
      <c r="AK124" t="n">
        <v>0.6</v>
      </c>
      <c r="AM124" s="1" t="n">
        <v>17</v>
      </c>
      <c r="AN124" t="n">
        <v>1</v>
      </c>
      <c r="AO124" t="n">
        <v>0.6428571428571429</v>
      </c>
      <c r="AP124" t="n">
        <v>1</v>
      </c>
      <c r="AQ124" t="n">
        <v>0.6153846153846154</v>
      </c>
      <c r="AR124" t="n">
        <v>0.7142857142857143</v>
      </c>
      <c r="AS124" t="n">
        <v>0.5</v>
      </c>
      <c r="BA124" s="1" t="n">
        <v>17</v>
      </c>
      <c r="BB124" t="n">
        <v>1</v>
      </c>
      <c r="BD124" t="n">
        <v>1</v>
      </c>
      <c r="BE124" t="n">
        <v>0.9333333333333333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K125" t="n">
        <v>1</v>
      </c>
      <c r="S125" s="1" t="n">
        <v>18</v>
      </c>
      <c r="T125" t="n">
        <v>0.4666666666666667</v>
      </c>
      <c r="U125" t="n">
        <v>0.5333333333333333</v>
      </c>
      <c r="V125" t="n">
        <v>0.7777777777777778</v>
      </c>
      <c r="W125" t="n">
        <v>0.7692307692307693</v>
      </c>
      <c r="AD125" s="9" t="n"/>
      <c r="AE125" s="9" t="n"/>
      <c r="AH125" s="1" t="n">
        <v>18</v>
      </c>
      <c r="AI125" t="n">
        <v>0.8181818181818182</v>
      </c>
      <c r="AJ125" t="n">
        <v>0.5714285714285714</v>
      </c>
      <c r="AK125" t="n">
        <v>0.5333333333333333</v>
      </c>
      <c r="AM125" s="1" t="n">
        <v>18</v>
      </c>
      <c r="AN125" t="n">
        <v>1</v>
      </c>
      <c r="AO125" t="n">
        <v>0.5714285714285714</v>
      </c>
      <c r="AP125" t="n">
        <v>0.9090909090909091</v>
      </c>
      <c r="AQ125" t="n">
        <v>1</v>
      </c>
      <c r="AR125" t="n">
        <v>1</v>
      </c>
      <c r="AS125" t="n">
        <v>0.8571428571428571</v>
      </c>
      <c r="BA125" s="1" t="n">
        <v>18</v>
      </c>
      <c r="BB125" t="n">
        <v>1</v>
      </c>
      <c r="BD125" t="n">
        <v>1</v>
      </c>
      <c r="BE125" t="n">
        <v>0.6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S126" s="1" t="n">
        <v>19</v>
      </c>
      <c r="T126" t="n">
        <v>0.6666666666666666</v>
      </c>
      <c r="U126" t="n">
        <v>0.4</v>
      </c>
      <c r="V126" t="n">
        <v>0.8181818181818182</v>
      </c>
      <c r="W126" t="n">
        <v>0.9</v>
      </c>
      <c r="AD126" s="9" t="n"/>
      <c r="AE126" s="9" t="n"/>
      <c r="AH126" s="1" t="n">
        <v>19</v>
      </c>
      <c r="AI126" t="n">
        <v>0.9166666666666666</v>
      </c>
      <c r="AJ126" t="n">
        <v>0.6</v>
      </c>
      <c r="AK126" t="n">
        <v>0.4666666666666667</v>
      </c>
      <c r="AM126" s="1" t="n">
        <v>19</v>
      </c>
      <c r="AN126" t="n">
        <v>1</v>
      </c>
      <c r="AO126" t="n">
        <v>0.7272727272727273</v>
      </c>
      <c r="AP126" t="n">
        <v>1</v>
      </c>
      <c r="AQ126" t="n">
        <v>0.75</v>
      </c>
      <c r="AR126" t="n">
        <v>1</v>
      </c>
      <c r="AS126" t="n">
        <v>0.75</v>
      </c>
      <c r="BA126" s="1" t="n">
        <v>19</v>
      </c>
      <c r="BB126" t="n">
        <v>1</v>
      </c>
      <c r="BD126" t="n">
        <v>1</v>
      </c>
      <c r="BE126" t="n">
        <v>0.4666666666666667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0.875</v>
      </c>
      <c r="J127" t="n">
        <v>0.875</v>
      </c>
      <c r="K127" t="n">
        <v>1</v>
      </c>
      <c r="S127" s="1" t="n">
        <v>20</v>
      </c>
      <c r="T127" t="n">
        <v>0.6666666666666666</v>
      </c>
      <c r="U127" t="n">
        <v>0.4</v>
      </c>
      <c r="V127" t="n">
        <v>0.75</v>
      </c>
      <c r="W127" t="n">
        <v>0.7777777777777778</v>
      </c>
      <c r="AD127" s="9" t="n"/>
      <c r="AE127" s="9" t="n"/>
      <c r="AH127" s="1" t="n">
        <v>20</v>
      </c>
      <c r="AI127" t="n">
        <v>0.8181818181818182</v>
      </c>
      <c r="AJ127" t="n">
        <v>0.8666666666666667</v>
      </c>
      <c r="AK127" t="n">
        <v>0.8571428571428571</v>
      </c>
      <c r="AM127" s="1" t="n">
        <v>20</v>
      </c>
      <c r="AN127" t="n">
        <v>1</v>
      </c>
      <c r="AO127" t="n">
        <v>0.5</v>
      </c>
      <c r="AP127" t="n">
        <v>0.5</v>
      </c>
      <c r="AQ127" t="n">
        <v>0.6428571428571429</v>
      </c>
      <c r="AR127" t="n">
        <v>0.5</v>
      </c>
      <c r="AS127" t="n">
        <v>0.6666666666666666</v>
      </c>
      <c r="BA127" s="1" t="n">
        <v>20</v>
      </c>
      <c r="BB127" t="n">
        <v>0.2</v>
      </c>
      <c r="BD127" t="n">
        <v>1</v>
      </c>
      <c r="BE127" t="n">
        <v>0.2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K128" t="n">
        <v>1</v>
      </c>
      <c r="S128" s="1" t="n">
        <v>21</v>
      </c>
      <c r="T128" t="n">
        <v>0.5333333333333333</v>
      </c>
      <c r="U128" t="n">
        <v>0.4285714285714285</v>
      </c>
      <c r="V128" t="n">
        <v>1</v>
      </c>
      <c r="W128" t="n">
        <v>0.8888888888888888</v>
      </c>
      <c r="AD128" s="9" t="n"/>
      <c r="AE128" s="9" t="n"/>
      <c r="AH128" s="1" t="n">
        <v>21</v>
      </c>
      <c r="AI128" t="n">
        <v>0.8888888888888888</v>
      </c>
      <c r="AJ128" t="n">
        <v>0.6</v>
      </c>
      <c r="AK128" t="n">
        <v>0.5714285714285714</v>
      </c>
      <c r="AM128" s="1" t="n">
        <v>21</v>
      </c>
      <c r="AN128" t="n">
        <v>1</v>
      </c>
      <c r="AO128" t="n">
        <v>0.4545454545454545</v>
      </c>
      <c r="AP128" t="n">
        <v>0.1111111111111111</v>
      </c>
      <c r="AQ128" t="n">
        <v>0.5833333333333334</v>
      </c>
      <c r="AR128" t="n">
        <v>0.8571428571428571</v>
      </c>
      <c r="AS128" t="n">
        <v>0.5</v>
      </c>
      <c r="BA128" s="1" t="n">
        <v>21</v>
      </c>
      <c r="BB128" t="n">
        <v>0.1428571428571428</v>
      </c>
      <c r="BD128" t="n">
        <v>1</v>
      </c>
      <c r="BE128" t="n">
        <v>0.5333333333333333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K129" t="n">
        <v>1</v>
      </c>
      <c r="S129" s="1" t="n">
        <v>22</v>
      </c>
      <c r="T129" t="n">
        <v>0.6</v>
      </c>
      <c r="U129" t="n">
        <v>0.8666666666666667</v>
      </c>
      <c r="V129" t="n">
        <v>0.7272727272727273</v>
      </c>
      <c r="W129" t="n">
        <v>0.875</v>
      </c>
      <c r="AD129" s="9" t="n"/>
      <c r="AE129" s="9" t="n"/>
      <c r="AH129" s="1" t="n">
        <v>22</v>
      </c>
      <c r="AI129" t="n">
        <v>0.875</v>
      </c>
      <c r="AJ129" t="n">
        <v>0.5714285714285714</v>
      </c>
      <c r="AK129" t="n">
        <v>0.5714285714285714</v>
      </c>
      <c r="AM129" s="1" t="n">
        <v>22</v>
      </c>
      <c r="AN129" t="n">
        <v>0.1428571428571428</v>
      </c>
      <c r="AO129" t="n">
        <v>0.9230769230769231</v>
      </c>
      <c r="AP129" t="n">
        <v>1</v>
      </c>
      <c r="AQ129" t="n">
        <v>0.5</v>
      </c>
      <c r="AR129" t="n">
        <v>0.8571428571428571</v>
      </c>
      <c r="AS129" t="n">
        <v>0.4166666666666667</v>
      </c>
      <c r="BA129" s="1" t="n">
        <v>22</v>
      </c>
      <c r="BB129" t="n">
        <v>0.1428571428571428</v>
      </c>
      <c r="BD129" t="n">
        <v>1</v>
      </c>
      <c r="BE129" t="n">
        <v>0.4666666666666667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K130" t="n">
        <v>1</v>
      </c>
      <c r="S130" s="1" t="n">
        <v>23</v>
      </c>
      <c r="T130" t="n">
        <v>0.5333333333333333</v>
      </c>
      <c r="U130" t="n">
        <v>0.4666666666666667</v>
      </c>
      <c r="V130" t="n">
        <v>0.8181818181818182</v>
      </c>
      <c r="W130" t="n">
        <v>0.8333333333333334</v>
      </c>
      <c r="AD130" s="9" t="n"/>
      <c r="AE130" s="9" t="n"/>
      <c r="AH130" s="1" t="n">
        <v>23</v>
      </c>
      <c r="AI130" t="n">
        <v>0.8</v>
      </c>
      <c r="AJ130" t="n">
        <v>0.7857142857142857</v>
      </c>
      <c r="AK130" t="n">
        <v>0.5333333333333333</v>
      </c>
      <c r="AM130" s="1" t="n">
        <v>23</v>
      </c>
      <c r="AN130" t="n">
        <v>1</v>
      </c>
      <c r="AO130" t="n">
        <v>0.4</v>
      </c>
      <c r="AP130" t="n">
        <v>0.875</v>
      </c>
      <c r="AQ130" t="n">
        <v>0.6363636363636364</v>
      </c>
      <c r="AR130" t="n">
        <v>0.6</v>
      </c>
      <c r="AS130" t="n">
        <v>0.5555555555555556</v>
      </c>
      <c r="BA130" s="1" t="n">
        <v>23</v>
      </c>
      <c r="BB130" t="n">
        <v>0.3333333333333333</v>
      </c>
      <c r="BD130" t="n">
        <v>1</v>
      </c>
      <c r="BE130" t="n">
        <v>0.6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K131" t="n">
        <v>1</v>
      </c>
      <c r="S131" s="1" t="n">
        <v>24</v>
      </c>
      <c r="T131" t="n">
        <v>0.5333333333333333</v>
      </c>
      <c r="U131" t="n">
        <v>0.6428571428571429</v>
      </c>
      <c r="V131" t="n">
        <v>0.875</v>
      </c>
      <c r="W131" t="n">
        <v>0.5</v>
      </c>
      <c r="AD131" s="9" t="n"/>
      <c r="AE131" s="9" t="n"/>
      <c r="AH131" s="1" t="n">
        <v>24</v>
      </c>
      <c r="AI131" t="n">
        <v>0.8888888888888888</v>
      </c>
      <c r="AJ131" t="n">
        <v>1</v>
      </c>
      <c r="AK131" t="n">
        <v>0.6153846153846154</v>
      </c>
      <c r="AM131" s="1" t="n">
        <v>24</v>
      </c>
      <c r="AN131" t="n">
        <v>1</v>
      </c>
      <c r="AO131" t="n">
        <v>1</v>
      </c>
      <c r="AP131" t="n">
        <v>0.3333333333333333</v>
      </c>
      <c r="AQ131" t="n">
        <v>0.7272727272727273</v>
      </c>
      <c r="AR131" t="n">
        <v>1</v>
      </c>
      <c r="AS131" t="n">
        <v>0.5454545454545454</v>
      </c>
      <c r="BA131" s="1" t="n">
        <v>24</v>
      </c>
      <c r="BB131" t="n">
        <v>0.1428571428571428</v>
      </c>
      <c r="BD131" t="n">
        <v>1</v>
      </c>
      <c r="BE131" t="n">
        <v>0.9333333333333333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K132" t="n">
        <v>1</v>
      </c>
      <c r="S132" s="1" t="n">
        <v>25</v>
      </c>
      <c r="T132" t="n">
        <v>0.6</v>
      </c>
      <c r="U132" t="n">
        <v>0.7333333333333333</v>
      </c>
      <c r="V132" t="n">
        <v>0.8181818181818182</v>
      </c>
      <c r="W132" t="n">
        <v>0.7</v>
      </c>
      <c r="AD132" s="9" t="n"/>
      <c r="AE132" s="9" t="n"/>
      <c r="AH132" s="1" t="n">
        <v>25</v>
      </c>
      <c r="AI132" t="n">
        <v>0.3571428571428572</v>
      </c>
      <c r="AJ132" t="n">
        <v>1</v>
      </c>
      <c r="AK132" t="n">
        <v>0.4615384615384616</v>
      </c>
      <c r="AM132" s="1" t="n">
        <v>25</v>
      </c>
      <c r="AN132" t="n">
        <v>1</v>
      </c>
      <c r="AO132" t="n">
        <v>0.8181818181818182</v>
      </c>
      <c r="AP132" t="n">
        <v>0.1818181818181818</v>
      </c>
      <c r="AQ132" t="n">
        <v>0.7272727272727273</v>
      </c>
      <c r="AR132" t="n">
        <v>0.875</v>
      </c>
      <c r="AS132" t="n">
        <v>0.3</v>
      </c>
      <c r="BA132" s="1" t="n">
        <v>25</v>
      </c>
      <c r="BB132" t="n">
        <v>1</v>
      </c>
      <c r="BD132" t="n">
        <v>1</v>
      </c>
      <c r="BE132" t="n">
        <v>0.6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K133" t="n">
        <v>1</v>
      </c>
      <c r="S133" s="1" t="n">
        <v>26</v>
      </c>
      <c r="T133" t="n">
        <v>0.8666666666666667</v>
      </c>
      <c r="U133" t="n">
        <v>0.1333333333333333</v>
      </c>
      <c r="V133" t="n">
        <v>0.875</v>
      </c>
      <c r="W133" t="n">
        <v>0.875</v>
      </c>
      <c r="AD133" s="9" t="n"/>
      <c r="AE133" s="9" t="n"/>
      <c r="AH133" s="1" t="n">
        <v>26</v>
      </c>
      <c r="AI133" t="n">
        <v>0.7</v>
      </c>
      <c r="AJ133" t="n">
        <v>0.6363636363636364</v>
      </c>
      <c r="AK133" t="n">
        <v>0.6</v>
      </c>
      <c r="AM133" s="1" t="n">
        <v>26</v>
      </c>
      <c r="AN133" t="n">
        <v>1</v>
      </c>
      <c r="AO133" t="n">
        <v>0.875</v>
      </c>
      <c r="AP133" t="n">
        <v>0.25</v>
      </c>
      <c r="AQ133" t="n">
        <v>0.5384615384615384</v>
      </c>
      <c r="AR133" t="n">
        <v>0.1111111111111111</v>
      </c>
      <c r="AS133" t="n">
        <v>0.3</v>
      </c>
      <c r="BA133" s="1" t="n">
        <v>26</v>
      </c>
      <c r="BB133" t="n">
        <v>0.1428571428571428</v>
      </c>
      <c r="BD133" t="n">
        <v>1</v>
      </c>
      <c r="BE133" t="n">
        <v>0.7333333333333333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K134" t="n">
        <v>1</v>
      </c>
      <c r="S134" s="1" t="n">
        <v>27</v>
      </c>
      <c r="T134" t="n">
        <v>0.7333333333333333</v>
      </c>
      <c r="U134" t="n">
        <v>0.1538461538461539</v>
      </c>
      <c r="V134" t="n">
        <v>1</v>
      </c>
      <c r="W134" t="n">
        <v>0.7777777777777778</v>
      </c>
      <c r="AD134" s="9" t="n"/>
      <c r="AE134" s="9" t="n"/>
      <c r="AH134" s="1" t="n">
        <v>27</v>
      </c>
      <c r="AI134" t="n">
        <v>0.6363636363636364</v>
      </c>
      <c r="AJ134" t="n">
        <v>1</v>
      </c>
      <c r="AK134" t="n">
        <v>0.5</v>
      </c>
      <c r="AM134" s="1" t="n">
        <v>27</v>
      </c>
      <c r="AN134" t="n">
        <v>1</v>
      </c>
      <c r="AO134" t="n">
        <v>0.8</v>
      </c>
      <c r="AP134" t="n">
        <v>1</v>
      </c>
      <c r="AQ134" t="n">
        <v>0.5</v>
      </c>
      <c r="AR134" t="n">
        <v>0.25</v>
      </c>
      <c r="AS134" t="n">
        <v>0.625</v>
      </c>
      <c r="BA134" s="1" t="n">
        <v>27</v>
      </c>
      <c r="BB134" t="n">
        <v>0.875</v>
      </c>
      <c r="BD134" t="n">
        <v>1</v>
      </c>
      <c r="BE134" t="n">
        <v>0.4666666666666667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K135" t="n">
        <v>1</v>
      </c>
      <c r="S135" s="1" t="n">
        <v>28</v>
      </c>
      <c r="T135" t="n">
        <v>0.4</v>
      </c>
      <c r="U135" t="n">
        <v>0.08333333333333333</v>
      </c>
      <c r="V135" t="n">
        <v>0.7777777777777778</v>
      </c>
      <c r="W135" t="n">
        <v>1</v>
      </c>
      <c r="AD135" s="9" t="n"/>
      <c r="AE135" s="9" t="n"/>
      <c r="AH135" s="1" t="n">
        <v>28</v>
      </c>
      <c r="AI135" t="n">
        <v>0.5454545454545454</v>
      </c>
      <c r="AJ135" t="n">
        <v>1</v>
      </c>
      <c r="AK135" t="n">
        <v>0.5714285714285714</v>
      </c>
      <c r="AM135" s="1" t="n">
        <v>28</v>
      </c>
      <c r="AN135" t="n">
        <v>1</v>
      </c>
      <c r="AO135" t="n">
        <v>0.8181818181818182</v>
      </c>
      <c r="AP135" t="n">
        <v>0.2222222222222222</v>
      </c>
      <c r="AQ135" t="n">
        <v>0.8</v>
      </c>
      <c r="AR135" t="n">
        <v>0.25</v>
      </c>
      <c r="AS135" t="n">
        <v>0.5833333333333334</v>
      </c>
      <c r="BA135" s="1" t="n">
        <v>28</v>
      </c>
      <c r="BB135" t="n">
        <v>1</v>
      </c>
      <c r="BD135" t="n">
        <v>1</v>
      </c>
      <c r="BE135" t="n">
        <v>0.5333333333333333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S136" s="1" t="n">
        <v>29</v>
      </c>
      <c r="T136" t="n">
        <v>0.6428571428571429</v>
      </c>
      <c r="U136" t="n">
        <v>0.07692307692307693</v>
      </c>
      <c r="V136" t="n">
        <v>1</v>
      </c>
      <c r="W136" t="n">
        <v>0.75</v>
      </c>
      <c r="AD136" s="9" t="n"/>
      <c r="AE136" s="9" t="n"/>
      <c r="AH136" s="1" t="n">
        <v>29</v>
      </c>
      <c r="AI136" t="n">
        <v>0.375</v>
      </c>
      <c r="AJ136" t="n">
        <v>0.8461538461538461</v>
      </c>
      <c r="AK136" t="n">
        <v>0.4615384615384616</v>
      </c>
      <c r="AM136" s="1" t="n">
        <v>29</v>
      </c>
      <c r="AN136" t="n">
        <v>1</v>
      </c>
      <c r="AO136" t="n">
        <v>0.7</v>
      </c>
      <c r="AP136" t="n">
        <v>1</v>
      </c>
      <c r="AQ136" t="n">
        <v>0.6363636363636364</v>
      </c>
      <c r="AR136" t="n">
        <v>0.625</v>
      </c>
      <c r="AS136" t="n">
        <v>0.6</v>
      </c>
      <c r="BA136" s="1" t="n">
        <v>29</v>
      </c>
      <c r="BB136" t="n">
        <v>0.4285714285714285</v>
      </c>
      <c r="BD136" t="n">
        <v>1</v>
      </c>
      <c r="BE136" t="n">
        <v>0.4666666666666667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K137" t="n">
        <v>1</v>
      </c>
      <c r="S137" s="1" t="n">
        <v>30</v>
      </c>
      <c r="T137" t="n">
        <v>0.6666666666666666</v>
      </c>
      <c r="U137" t="n">
        <v>0.2857142857142857</v>
      </c>
      <c r="V137" t="n">
        <v>1</v>
      </c>
      <c r="W137" t="n">
        <v>0.875</v>
      </c>
      <c r="AD137" s="9" t="n"/>
      <c r="AE137" s="9" t="n"/>
      <c r="AH137" s="1" t="n">
        <v>30</v>
      </c>
      <c r="AI137" t="n">
        <v>0.5</v>
      </c>
      <c r="AJ137" t="n">
        <v>0.8571428571428571</v>
      </c>
      <c r="AK137" t="n">
        <v>0.5</v>
      </c>
      <c r="AM137" s="1" t="n">
        <v>30</v>
      </c>
      <c r="AN137" t="n">
        <v>1</v>
      </c>
      <c r="AO137" t="n">
        <v>0.9090909090909091</v>
      </c>
      <c r="AP137" t="n">
        <v>0.2857142857142857</v>
      </c>
      <c r="AQ137" t="n">
        <v>0.4545454545454545</v>
      </c>
      <c r="AR137" t="n">
        <v>1</v>
      </c>
      <c r="AS137" t="n">
        <v>0.75</v>
      </c>
      <c r="BA137" s="1" t="n">
        <v>30</v>
      </c>
      <c r="BB137" t="n">
        <v>1</v>
      </c>
      <c r="BD137" t="n">
        <v>1</v>
      </c>
      <c r="BE137" t="n">
        <v>0.5333333333333333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K138" t="n">
        <v>1</v>
      </c>
      <c r="S138" s="1" t="n">
        <v>31</v>
      </c>
      <c r="T138" t="n">
        <v>0.6666666666666666</v>
      </c>
      <c r="U138" t="n">
        <v>0.1111111111111111</v>
      </c>
      <c r="V138" t="n">
        <v>0.9</v>
      </c>
      <c r="W138" t="n">
        <v>0.8</v>
      </c>
      <c r="AD138" s="9" t="n"/>
      <c r="AE138" s="9" t="n"/>
      <c r="AH138" s="1" t="n">
        <v>31</v>
      </c>
      <c r="AI138" t="n">
        <v>1</v>
      </c>
      <c r="AJ138" t="n">
        <v>1</v>
      </c>
      <c r="AK138" t="n">
        <v>0.5384615384615384</v>
      </c>
      <c r="AM138" s="1" t="n">
        <v>31</v>
      </c>
      <c r="AN138" t="n">
        <v>1</v>
      </c>
      <c r="AO138" t="n">
        <v>0.9166666666666666</v>
      </c>
      <c r="AP138" t="n">
        <v>0.1</v>
      </c>
      <c r="AQ138" t="n">
        <v>0.7777777777777778</v>
      </c>
      <c r="AR138" t="n">
        <v>0.2857142857142857</v>
      </c>
      <c r="AS138" t="n">
        <v>0.5454545454545454</v>
      </c>
      <c r="BA138" s="1" t="n">
        <v>31</v>
      </c>
      <c r="BB138" t="n">
        <v>1</v>
      </c>
      <c r="BD138" t="n">
        <v>1</v>
      </c>
      <c r="BE138" t="n">
        <v>0.3333333333333333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1</v>
      </c>
      <c r="J139" t="n">
        <v>1</v>
      </c>
      <c r="K139" t="n">
        <v>1</v>
      </c>
      <c r="S139" s="1" t="n">
        <v>32</v>
      </c>
      <c r="T139" t="n">
        <v>0.4666666666666667</v>
      </c>
      <c r="U139" t="n">
        <v>0.2222222222222222</v>
      </c>
      <c r="V139" t="n">
        <v>0.875</v>
      </c>
      <c r="W139" t="n">
        <v>0.8333333333333334</v>
      </c>
      <c r="AD139" s="9" t="n"/>
      <c r="AE139" s="9" t="n"/>
      <c r="AH139" s="1" t="n">
        <v>32</v>
      </c>
      <c r="AI139" t="n">
        <v>0.3</v>
      </c>
      <c r="AJ139" t="n">
        <v>1</v>
      </c>
      <c r="AK139" t="n">
        <v>0.7142857142857143</v>
      </c>
      <c r="AM139" s="1" t="n">
        <v>32</v>
      </c>
      <c r="AN139" t="n">
        <v>0.9</v>
      </c>
      <c r="AO139" t="n">
        <v>1</v>
      </c>
      <c r="AP139" t="n">
        <v>0.4444444444444444</v>
      </c>
      <c r="AQ139" t="n">
        <v>0.9166666666666666</v>
      </c>
      <c r="AR139" t="n">
        <v>0.6666666666666666</v>
      </c>
      <c r="AS139" t="n">
        <v>0.5555555555555556</v>
      </c>
      <c r="BA139" s="1" t="n">
        <v>32</v>
      </c>
      <c r="BB139" t="n">
        <v>0.1428571428571428</v>
      </c>
      <c r="BD139" t="n">
        <v>1</v>
      </c>
      <c r="BE139" t="n">
        <v>0.2666666666666667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K140" t="n">
        <v>1</v>
      </c>
      <c r="S140" s="1" t="n">
        <v>33</v>
      </c>
      <c r="T140" t="n">
        <v>0.5333333333333333</v>
      </c>
      <c r="U140" t="n">
        <v>0.3333333333333333</v>
      </c>
      <c r="V140" t="n">
        <v>1</v>
      </c>
      <c r="W140" t="n">
        <v>0.7777777777777778</v>
      </c>
      <c r="AD140" s="9" t="n"/>
      <c r="AE140" s="9" t="n"/>
      <c r="AH140" s="1" t="n">
        <v>33</v>
      </c>
      <c r="AI140" t="n">
        <v>0.375</v>
      </c>
      <c r="AJ140" t="n">
        <v>1</v>
      </c>
      <c r="AK140" t="n">
        <v>0.7333333333333333</v>
      </c>
      <c r="AM140" s="1" t="n">
        <v>33</v>
      </c>
      <c r="AN140" t="n">
        <v>1</v>
      </c>
      <c r="AO140" t="n">
        <v>0.75</v>
      </c>
      <c r="AP140" t="n">
        <v>0.5</v>
      </c>
      <c r="AQ140" t="n">
        <v>0.7692307692307693</v>
      </c>
      <c r="AR140" t="n">
        <v>0.5</v>
      </c>
      <c r="AS140" t="n">
        <v>0.8181818181818182</v>
      </c>
      <c r="BA140" s="1" t="n">
        <v>33</v>
      </c>
      <c r="BB140" t="n">
        <v>1</v>
      </c>
      <c r="BD140" t="n">
        <v>1</v>
      </c>
      <c r="BE140" t="n">
        <v>0.2666666666666667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K141" t="n">
        <v>1</v>
      </c>
      <c r="S141" s="1" t="n">
        <v>34</v>
      </c>
      <c r="T141" t="n">
        <v>0.3571428571428572</v>
      </c>
      <c r="U141" t="n">
        <v>0.2857142857142857</v>
      </c>
      <c r="V141" t="n">
        <v>0.875</v>
      </c>
      <c r="W141" t="n">
        <v>0.8181818181818182</v>
      </c>
      <c r="AD141" s="9" t="n"/>
      <c r="AE141" s="9" t="n"/>
      <c r="AH141" s="1" t="n">
        <v>34</v>
      </c>
      <c r="AI141" t="n">
        <v>0.7</v>
      </c>
      <c r="AJ141" t="n">
        <v>1</v>
      </c>
      <c r="AK141" t="n">
        <v>0.6</v>
      </c>
      <c r="AM141" s="1" t="n">
        <v>34</v>
      </c>
      <c r="AN141" t="n">
        <v>1</v>
      </c>
      <c r="AO141" t="n">
        <v>1</v>
      </c>
      <c r="AP141" t="n">
        <v>0.6666666666666666</v>
      </c>
      <c r="AQ141" t="n">
        <v>0.75</v>
      </c>
      <c r="AR141" t="n">
        <v>1</v>
      </c>
      <c r="AS141" t="n">
        <v>0.4444444444444444</v>
      </c>
      <c r="BA141" s="1" t="n">
        <v>34</v>
      </c>
      <c r="BB141" t="n">
        <v>1</v>
      </c>
      <c r="BD141" t="n">
        <v>0.1666666666666667</v>
      </c>
      <c r="BE141" t="n">
        <v>0.4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K142" t="n">
        <v>1</v>
      </c>
      <c r="S142" s="1" t="n">
        <v>35</v>
      </c>
      <c r="T142" t="n">
        <v>0.5333333333333333</v>
      </c>
      <c r="U142" t="n">
        <v>0</v>
      </c>
      <c r="V142" t="n">
        <v>1</v>
      </c>
      <c r="W142" t="n">
        <v>0.8571428571428571</v>
      </c>
      <c r="AD142" s="9" t="n"/>
      <c r="AE142" s="9" t="n"/>
      <c r="AH142" s="1" t="n">
        <v>35</v>
      </c>
      <c r="AI142" t="n">
        <v>1</v>
      </c>
      <c r="AJ142" t="n">
        <v>1</v>
      </c>
      <c r="AK142" t="n">
        <v>0.6</v>
      </c>
      <c r="AM142" s="1" t="n">
        <v>35</v>
      </c>
      <c r="AN142" t="n">
        <v>1</v>
      </c>
      <c r="AO142" t="n">
        <v>0.25</v>
      </c>
      <c r="AP142" t="n">
        <v>1</v>
      </c>
      <c r="AQ142" t="n">
        <v>0.5833333333333334</v>
      </c>
      <c r="AR142" t="n">
        <v>1</v>
      </c>
      <c r="AS142" t="n">
        <v>0.5454545454545454</v>
      </c>
      <c r="BA142" s="1" t="n">
        <v>35</v>
      </c>
      <c r="BB142" t="n">
        <v>1</v>
      </c>
      <c r="BD142" t="n">
        <v>1</v>
      </c>
      <c r="BE142" t="n">
        <v>0.4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K143" t="n">
        <v>1</v>
      </c>
      <c r="S143" s="1" t="n">
        <v>36</v>
      </c>
      <c r="T143" t="n">
        <v>0.5333333333333333</v>
      </c>
      <c r="U143" t="n">
        <v>0</v>
      </c>
      <c r="V143" t="n">
        <v>0.875</v>
      </c>
      <c r="W143" t="n">
        <v>0.9090909090909091</v>
      </c>
      <c r="AD143" s="9" t="n"/>
      <c r="AE143" s="9" t="n"/>
      <c r="AH143" s="1" t="n">
        <v>36</v>
      </c>
      <c r="AI143" t="n">
        <v>0.5555555555555556</v>
      </c>
      <c r="AJ143" t="n">
        <v>0.9</v>
      </c>
      <c r="AK143" t="n">
        <v>0.4615384615384616</v>
      </c>
      <c r="AM143" s="1" t="n">
        <v>36</v>
      </c>
      <c r="AN143" t="n">
        <v>1</v>
      </c>
      <c r="AO143" t="n">
        <v>0.1666666666666667</v>
      </c>
      <c r="AP143" t="n">
        <v>1</v>
      </c>
      <c r="AQ143" t="n">
        <v>0.6923076923076923</v>
      </c>
      <c r="AR143" t="n">
        <v>1</v>
      </c>
      <c r="AS143" t="n">
        <v>0.5454545454545454</v>
      </c>
      <c r="BA143" s="1" t="n">
        <v>36</v>
      </c>
      <c r="BB143" t="n">
        <v>1</v>
      </c>
      <c r="BD143" t="n">
        <v>0.8</v>
      </c>
      <c r="BE143" t="n">
        <v>0.3333333333333333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K144" t="n">
        <v>1</v>
      </c>
      <c r="S144" s="1" t="n">
        <v>37</v>
      </c>
      <c r="T144" t="n">
        <v>0.6</v>
      </c>
      <c r="U144" t="n">
        <v>0</v>
      </c>
      <c r="V144" t="n">
        <v>0.4444444444444444</v>
      </c>
      <c r="W144" t="n">
        <v>0.75</v>
      </c>
      <c r="AD144" s="9" t="n"/>
      <c r="AE144" s="9" t="n"/>
      <c r="AH144" s="1" t="n">
        <v>37</v>
      </c>
      <c r="AI144" t="n">
        <v>1</v>
      </c>
      <c r="AJ144" t="n">
        <v>0.8333333333333334</v>
      </c>
      <c r="AK144" t="n">
        <v>0.4285714285714285</v>
      </c>
      <c r="AM144" s="1" t="n">
        <v>37</v>
      </c>
      <c r="AN144" t="n">
        <v>1</v>
      </c>
      <c r="AO144" t="n">
        <v>0.875</v>
      </c>
      <c r="AP144" t="n">
        <v>1</v>
      </c>
      <c r="AQ144" t="n">
        <v>0.75</v>
      </c>
      <c r="AR144" t="n">
        <v>1</v>
      </c>
      <c r="AS144" t="n">
        <v>0.4545454545454545</v>
      </c>
      <c r="BA144" s="1" t="n">
        <v>37</v>
      </c>
      <c r="BB144" t="n">
        <v>1</v>
      </c>
      <c r="BD144" t="n">
        <v>1</v>
      </c>
      <c r="BE144" t="n">
        <v>0.4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K145" t="n">
        <v>1</v>
      </c>
      <c r="S145" s="1" t="n">
        <v>38</v>
      </c>
      <c r="T145" t="n">
        <v>0.5714285714285714</v>
      </c>
      <c r="U145" t="n">
        <v>0</v>
      </c>
      <c r="V145" t="n">
        <v>0.875</v>
      </c>
      <c r="W145" t="n">
        <v>0.8181818181818182</v>
      </c>
      <c r="AD145" s="9" t="n"/>
      <c r="AE145" s="9" t="n"/>
      <c r="AH145" s="1" t="n">
        <v>38</v>
      </c>
      <c r="AI145" t="n">
        <v>1</v>
      </c>
      <c r="AJ145" t="n">
        <v>1</v>
      </c>
      <c r="AK145" t="n">
        <v>0.5714285714285714</v>
      </c>
      <c r="AM145" s="1" t="n">
        <v>38</v>
      </c>
      <c r="AN145" t="n">
        <v>1</v>
      </c>
      <c r="AO145" t="n">
        <v>1</v>
      </c>
      <c r="AP145" t="n">
        <v>0.6</v>
      </c>
      <c r="AQ145" t="n">
        <v>0.5555555555555556</v>
      </c>
      <c r="AR145" t="n">
        <v>0.6666666666666666</v>
      </c>
      <c r="AS145" t="n">
        <v>0.5454545454545454</v>
      </c>
      <c r="BA145" s="1" t="n">
        <v>38</v>
      </c>
      <c r="BB145" t="n">
        <v>0.6666666666666666</v>
      </c>
      <c r="BD145" t="n">
        <v>0.8333333333333334</v>
      </c>
      <c r="BE145" t="n">
        <v>0.5333333333333333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K146" t="n">
        <v>1</v>
      </c>
      <c r="S146" s="1" t="n">
        <v>39</v>
      </c>
      <c r="T146" t="n">
        <v>0.5333333333333333</v>
      </c>
      <c r="U146" t="n">
        <v>0.1666666666666667</v>
      </c>
      <c r="V146" t="n">
        <v>1</v>
      </c>
      <c r="W146" t="n">
        <v>0.7777777777777778</v>
      </c>
      <c r="AD146" s="9" t="n"/>
      <c r="AE146" s="9" t="n"/>
      <c r="AH146" s="1" t="n">
        <v>39</v>
      </c>
      <c r="AI146" t="n">
        <v>0.5</v>
      </c>
      <c r="AJ146" t="n">
        <v>0.8</v>
      </c>
      <c r="AK146" t="n">
        <v>0.6153846153846154</v>
      </c>
      <c r="AM146" s="1" t="n">
        <v>39</v>
      </c>
      <c r="AN146" t="n">
        <v>1</v>
      </c>
      <c r="AO146" t="n">
        <v>0.8</v>
      </c>
      <c r="AP146" t="n">
        <v>0.6363636363636364</v>
      </c>
      <c r="AQ146" t="n">
        <v>0.8181818181818182</v>
      </c>
      <c r="AR146" t="n">
        <v>1</v>
      </c>
      <c r="AS146" t="n">
        <v>0.5555555555555556</v>
      </c>
      <c r="BA146" s="1" t="n">
        <v>39</v>
      </c>
      <c r="BB146" t="n">
        <v>1</v>
      </c>
      <c r="BD146" t="n">
        <v>1</v>
      </c>
      <c r="BE146" t="n">
        <v>0.4666666666666667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K147" t="n">
        <v>1</v>
      </c>
      <c r="S147" s="1" t="n">
        <v>40</v>
      </c>
      <c r="T147" t="n">
        <v>0.8571428571428571</v>
      </c>
      <c r="U147" t="n">
        <v>0.2</v>
      </c>
      <c r="V147" t="n">
        <v>1</v>
      </c>
      <c r="W147" t="n">
        <v>0.6363636363636364</v>
      </c>
      <c r="AD147" s="9" t="n"/>
      <c r="AE147" s="9" t="n"/>
      <c r="AH147" s="1" t="n">
        <v>40</v>
      </c>
      <c r="AI147" t="n">
        <v>1</v>
      </c>
      <c r="AJ147" t="n">
        <v>1</v>
      </c>
      <c r="AK147" t="n">
        <v>0.4666666666666667</v>
      </c>
      <c r="AM147" s="1" t="n">
        <v>40</v>
      </c>
      <c r="AN147" t="n">
        <v>1</v>
      </c>
      <c r="AO147" t="n">
        <v>0.9</v>
      </c>
      <c r="AP147" t="n">
        <v>0.4285714285714285</v>
      </c>
      <c r="AQ147" t="n">
        <v>0.6666666666666666</v>
      </c>
      <c r="AR147" t="n">
        <v>0.5555555555555556</v>
      </c>
      <c r="AS147" t="n">
        <v>0.6666666666666666</v>
      </c>
      <c r="BA147" s="1" t="n">
        <v>40</v>
      </c>
      <c r="BB147" t="n">
        <v>1</v>
      </c>
      <c r="BD147" t="n">
        <v>1</v>
      </c>
      <c r="BE147" t="n">
        <v>0.2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K148" t="n">
        <v>1</v>
      </c>
      <c r="S148" s="1" t="n">
        <v>41</v>
      </c>
      <c r="T148" t="n">
        <v>0.5333333333333333</v>
      </c>
      <c r="U148" t="n">
        <v>0.1666666666666667</v>
      </c>
      <c r="V148" t="n">
        <v>0.875</v>
      </c>
      <c r="W148" t="n">
        <v>1</v>
      </c>
      <c r="AD148" s="9" t="n"/>
      <c r="AE148" s="9" t="n"/>
      <c r="AH148" s="1" t="n">
        <v>41</v>
      </c>
      <c r="AI148" t="n">
        <v>0.7777777777777778</v>
      </c>
      <c r="AJ148" t="n">
        <v>0.5714285714285714</v>
      </c>
      <c r="AK148" t="n">
        <v>0.6666666666666666</v>
      </c>
      <c r="AM148" s="1" t="n">
        <v>41</v>
      </c>
      <c r="AN148" t="n">
        <v>1</v>
      </c>
      <c r="AO148" t="n">
        <v>0.9</v>
      </c>
      <c r="AP148" t="n">
        <v>1</v>
      </c>
      <c r="AQ148" t="n">
        <v>0.6923076923076923</v>
      </c>
      <c r="AR148" t="n">
        <v>1</v>
      </c>
      <c r="AS148" t="n">
        <v>0.6363636363636364</v>
      </c>
      <c r="BA148" s="1" t="n">
        <v>41</v>
      </c>
      <c r="BB148" t="n">
        <v>0.7777777777777778</v>
      </c>
      <c r="BD148" t="n">
        <v>1</v>
      </c>
      <c r="BE148" t="n">
        <v>0.4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0.9166666666666666</v>
      </c>
      <c r="S149" s="1" t="n">
        <v>42</v>
      </c>
      <c r="T149" t="n">
        <v>0</v>
      </c>
      <c r="U149" t="n">
        <v>0</v>
      </c>
      <c r="V149" t="n">
        <v>0.7</v>
      </c>
      <c r="W149" t="n">
        <v>0.6666666666666666</v>
      </c>
      <c r="AD149" s="9" t="n"/>
      <c r="AE149" s="9" t="n"/>
      <c r="AH149" s="1" t="n">
        <v>42</v>
      </c>
      <c r="AI149" t="n">
        <v>0.8</v>
      </c>
      <c r="AJ149" t="n">
        <v>1</v>
      </c>
      <c r="AK149" t="n">
        <v>0.6666666666666666</v>
      </c>
      <c r="AM149" s="1" t="n">
        <v>42</v>
      </c>
      <c r="AN149" t="n">
        <v>0.9</v>
      </c>
      <c r="AO149" t="n">
        <v>0.875</v>
      </c>
      <c r="AP149" t="n">
        <v>0.7272727272727273</v>
      </c>
      <c r="AQ149" t="n">
        <v>0.75</v>
      </c>
      <c r="AR149" t="n">
        <v>1</v>
      </c>
      <c r="AS149" t="n">
        <v>0.4</v>
      </c>
      <c r="BA149" s="1" t="n">
        <v>42</v>
      </c>
      <c r="BB149" t="n">
        <v>1</v>
      </c>
      <c r="BD149" t="n">
        <v>0.5</v>
      </c>
      <c r="BE149" t="n">
        <v>0.4666666666666667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K150" t="n">
        <v>1</v>
      </c>
      <c r="S150" s="1" t="n">
        <v>43</v>
      </c>
      <c r="T150" t="n">
        <v>0.4</v>
      </c>
      <c r="U150" t="n">
        <v>0</v>
      </c>
      <c r="V150" t="n">
        <v>1</v>
      </c>
      <c r="W150" t="n">
        <v>1</v>
      </c>
      <c r="AD150" s="9" t="n"/>
      <c r="AE150" s="9" t="n"/>
      <c r="AH150" s="1" t="n">
        <v>43</v>
      </c>
      <c r="AI150" t="n">
        <v>0.3846153846153846</v>
      </c>
      <c r="AJ150" t="n">
        <v>1</v>
      </c>
      <c r="AK150" t="n">
        <v>0.8666666666666667</v>
      </c>
      <c r="AM150" s="1" t="n">
        <v>43</v>
      </c>
      <c r="AN150" t="n">
        <v>1</v>
      </c>
      <c r="AO150" t="n">
        <v>1</v>
      </c>
      <c r="AP150" t="n">
        <v>0.4444444444444444</v>
      </c>
      <c r="AQ150" t="n">
        <v>0.6666666666666666</v>
      </c>
      <c r="AR150" t="n">
        <v>1</v>
      </c>
      <c r="AS150" t="n">
        <v>0.6666666666666666</v>
      </c>
      <c r="BA150" s="1" t="n">
        <v>43</v>
      </c>
      <c r="BB150" t="n">
        <v>0.5714285714285714</v>
      </c>
      <c r="BD150" t="n">
        <v>0.5</v>
      </c>
      <c r="BE150" t="n">
        <v>0.4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S151" s="1" t="n">
        <v>44</v>
      </c>
      <c r="T151" t="n">
        <v>0.2666666666666667</v>
      </c>
      <c r="U151" t="n">
        <v>0.2</v>
      </c>
      <c r="V151" t="n">
        <v>0.8571428571428571</v>
      </c>
      <c r="W151" t="n">
        <v>0.8333333333333334</v>
      </c>
      <c r="AD151" s="9" t="n"/>
      <c r="AE151" s="9" t="n"/>
      <c r="AH151" s="1" t="n">
        <v>44</v>
      </c>
      <c r="AI151" t="n">
        <v>0.5454545454545454</v>
      </c>
      <c r="AJ151" t="n">
        <v>1</v>
      </c>
      <c r="AK151" t="n">
        <v>0.6</v>
      </c>
      <c r="AM151" s="1" t="n">
        <v>44</v>
      </c>
      <c r="AN151" t="n">
        <v>1</v>
      </c>
      <c r="AO151" t="n">
        <v>0.7777777777777778</v>
      </c>
      <c r="AP151" t="n">
        <v>1</v>
      </c>
      <c r="AQ151" t="n">
        <v>0.7142857142857143</v>
      </c>
      <c r="AR151" t="n">
        <v>0.5555555555555556</v>
      </c>
      <c r="AS151" t="n">
        <v>0.75</v>
      </c>
      <c r="BA151" s="1" t="n">
        <v>44</v>
      </c>
      <c r="BB151" t="n">
        <v>0.5</v>
      </c>
      <c r="BD151" t="n">
        <v>1</v>
      </c>
      <c r="BE151" t="n">
        <v>0.2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1</v>
      </c>
      <c r="J152" t="n">
        <v>1</v>
      </c>
      <c r="K152" t="n">
        <v>1</v>
      </c>
      <c r="S152" s="1" t="n">
        <v>45</v>
      </c>
      <c r="T152" t="n">
        <v>0.3571428571428572</v>
      </c>
      <c r="U152" t="n">
        <v>0.125</v>
      </c>
      <c r="V152" t="n">
        <v>1</v>
      </c>
      <c r="W152" t="n">
        <v>0.75</v>
      </c>
      <c r="AD152" s="9" t="n"/>
      <c r="AE152" s="9" t="n"/>
      <c r="AH152" s="1" t="n">
        <v>45</v>
      </c>
      <c r="AI152" t="n">
        <v>0.625</v>
      </c>
      <c r="AJ152" t="n">
        <v>1</v>
      </c>
      <c r="AK152" t="n">
        <v>0.6428571428571429</v>
      </c>
      <c r="AM152" s="1" t="n">
        <v>45</v>
      </c>
      <c r="AN152" t="n">
        <v>1</v>
      </c>
      <c r="AO152" t="n">
        <v>0.7</v>
      </c>
      <c r="AP152" t="n">
        <v>0.4545454545454545</v>
      </c>
      <c r="AQ152" t="n">
        <v>0.5</v>
      </c>
      <c r="AR152" t="n">
        <v>0.3</v>
      </c>
      <c r="AS152" t="n">
        <v>0.5</v>
      </c>
      <c r="BA152" s="1" t="n">
        <v>45</v>
      </c>
      <c r="BB152" t="n">
        <v>0.5714285714285714</v>
      </c>
      <c r="BD152" t="n">
        <v>0.5</v>
      </c>
      <c r="BE152" t="n">
        <v>0.3333333333333333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K153" t="n">
        <v>0.9090909090909091</v>
      </c>
      <c r="S153" s="1" t="n">
        <v>46</v>
      </c>
      <c r="T153" t="n">
        <v>0.5</v>
      </c>
      <c r="U153" t="n">
        <v>0.1666666666666667</v>
      </c>
      <c r="V153" t="n">
        <v>0.875</v>
      </c>
      <c r="W153" t="n">
        <v>1</v>
      </c>
      <c r="AD153" s="9" t="n"/>
      <c r="AE153" s="9" t="n"/>
      <c r="AH153" s="1" t="n">
        <v>46</v>
      </c>
      <c r="AI153" t="n">
        <v>0.3636363636363636</v>
      </c>
      <c r="AJ153" t="n">
        <v>0.6666666666666666</v>
      </c>
      <c r="AK153" t="n">
        <v>0.6923076923076923</v>
      </c>
      <c r="AM153" s="1" t="n">
        <v>46</v>
      </c>
      <c r="AN153" t="n">
        <v>1</v>
      </c>
      <c r="AO153" t="n">
        <v>0.8181818181818182</v>
      </c>
      <c r="AP153" t="n">
        <v>0.625</v>
      </c>
      <c r="AQ153" t="n">
        <v>0.8333333333333334</v>
      </c>
      <c r="AR153" t="n">
        <v>1</v>
      </c>
      <c r="AS153" t="n">
        <v>0.8888888888888888</v>
      </c>
      <c r="BA153" s="1" t="n">
        <v>46</v>
      </c>
      <c r="BB153" t="n">
        <v>1</v>
      </c>
      <c r="BD153" t="n">
        <v>0.8333333333333334</v>
      </c>
      <c r="BE153" t="n">
        <v>0.2666666666666667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K154" t="n">
        <v>1</v>
      </c>
      <c r="S154" s="1" t="n">
        <v>47</v>
      </c>
      <c r="T154" t="n">
        <v>0.4615384615384616</v>
      </c>
      <c r="U154" t="n">
        <v>0.125</v>
      </c>
      <c r="V154" t="n">
        <v>0.625</v>
      </c>
      <c r="W154" t="n">
        <v>1</v>
      </c>
      <c r="AD154" s="9" t="n"/>
      <c r="AE154" s="9" t="n"/>
      <c r="AH154" s="1" t="n">
        <v>47</v>
      </c>
      <c r="AI154" t="n">
        <v>0.75</v>
      </c>
      <c r="AJ154" t="n">
        <v>1</v>
      </c>
      <c r="AK154" t="n">
        <v>0.8571428571428571</v>
      </c>
      <c r="AM154" s="1" t="n">
        <v>47</v>
      </c>
      <c r="AN154" t="n">
        <v>1</v>
      </c>
      <c r="AO154" t="n">
        <v>1</v>
      </c>
      <c r="AP154" t="n">
        <v>0.5</v>
      </c>
      <c r="AQ154" t="n">
        <v>0.6363636363636364</v>
      </c>
      <c r="AR154" t="n">
        <v>1</v>
      </c>
      <c r="AS154" t="n">
        <v>0.5454545454545454</v>
      </c>
      <c r="BA154" s="1" t="n">
        <v>47</v>
      </c>
      <c r="BB154" t="n">
        <v>1</v>
      </c>
      <c r="BD154" t="n">
        <v>0.7142857142857143</v>
      </c>
      <c r="BE154" t="n">
        <v>0.5333333333333333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K155" t="n">
        <v>1</v>
      </c>
      <c r="S155" s="1" t="n">
        <v>48</v>
      </c>
      <c r="T155" t="n">
        <v>0.1</v>
      </c>
      <c r="U155" t="n">
        <v>0</v>
      </c>
      <c r="V155" t="n">
        <v>0.5</v>
      </c>
      <c r="W155" t="n">
        <v>0.75</v>
      </c>
      <c r="AD155" s="9" t="n"/>
      <c r="AE155" s="9" t="n"/>
      <c r="AH155" s="1" t="n">
        <v>48</v>
      </c>
      <c r="AI155" t="n">
        <v>0.2727272727272727</v>
      </c>
      <c r="AJ155" t="n">
        <v>1</v>
      </c>
      <c r="AK155" t="n">
        <v>0.6428571428571429</v>
      </c>
      <c r="AM155" s="1" t="n">
        <v>48</v>
      </c>
      <c r="AN155" t="n">
        <v>1</v>
      </c>
      <c r="AO155" t="n">
        <v>0.7777777777777778</v>
      </c>
      <c r="AP155" t="n">
        <v>0.375</v>
      </c>
      <c r="AQ155" t="n">
        <v>0.75</v>
      </c>
      <c r="AR155" t="n">
        <v>1</v>
      </c>
      <c r="AS155" t="n">
        <v>0.5</v>
      </c>
      <c r="BA155" s="1" t="n">
        <v>48</v>
      </c>
      <c r="BB155" t="n">
        <v>1</v>
      </c>
      <c r="BD155" t="n">
        <v>1</v>
      </c>
      <c r="BE155" t="n">
        <v>0.2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K156" t="n">
        <v>1</v>
      </c>
      <c r="S156" s="1" t="n">
        <v>49</v>
      </c>
      <c r="T156" t="n">
        <v>0.7</v>
      </c>
      <c r="U156" t="n">
        <v>0.1</v>
      </c>
      <c r="V156" t="n">
        <v>1</v>
      </c>
      <c r="W156" t="n">
        <v>0.875</v>
      </c>
      <c r="AD156" s="9" t="n"/>
      <c r="AE156" s="9" t="n"/>
      <c r="AH156" s="1" t="n">
        <v>49</v>
      </c>
      <c r="AI156" t="n">
        <v>1</v>
      </c>
      <c r="AJ156" t="n">
        <v>0.75</v>
      </c>
      <c r="AK156" t="n">
        <v>0.5833333333333334</v>
      </c>
      <c r="AM156" s="1" t="n">
        <v>49</v>
      </c>
      <c r="AN156" t="n">
        <v>0.875</v>
      </c>
      <c r="AO156" t="n">
        <v>1</v>
      </c>
      <c r="AP156" t="n">
        <v>1</v>
      </c>
      <c r="AQ156" t="n">
        <v>0.7692307692307693</v>
      </c>
      <c r="AR156" t="n">
        <v>0.7</v>
      </c>
      <c r="AS156" t="n">
        <v>0.8181818181818182</v>
      </c>
      <c r="BA156" s="1" t="n">
        <v>49</v>
      </c>
      <c r="BB156" t="n">
        <v>1</v>
      </c>
      <c r="BD156" t="n">
        <v>0.9</v>
      </c>
      <c r="BE156" t="n">
        <v>0.3333333333333333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K157" t="n">
        <v>1</v>
      </c>
      <c r="S157" s="1" t="n">
        <v>50</v>
      </c>
      <c r="T157" t="n">
        <v>0.25</v>
      </c>
      <c r="U157" t="n">
        <v>0.1111111111111111</v>
      </c>
      <c r="V157" t="n">
        <v>0.6666666666666666</v>
      </c>
      <c r="W157" t="n">
        <v>0.875</v>
      </c>
      <c r="AD157" s="9" t="n"/>
      <c r="AE157" s="9" t="n"/>
      <c r="AH157" s="1" t="n">
        <v>50</v>
      </c>
      <c r="AI157" t="n">
        <v>0.3333333333333333</v>
      </c>
      <c r="AJ157" t="n">
        <v>1</v>
      </c>
      <c r="AK157" t="n">
        <v>0.6923076923076923</v>
      </c>
      <c r="AM157" s="1" t="n">
        <v>50</v>
      </c>
      <c r="AN157" t="n">
        <v>0.8888888888888888</v>
      </c>
      <c r="AO157" t="n">
        <v>0.75</v>
      </c>
      <c r="AP157" t="n">
        <v>1</v>
      </c>
      <c r="AQ157" t="n">
        <v>0.2</v>
      </c>
      <c r="AR157" t="n">
        <v>1</v>
      </c>
      <c r="AS157" t="n">
        <v>0.6</v>
      </c>
      <c r="BA157" s="1" t="n">
        <v>50</v>
      </c>
      <c r="BB157" t="n">
        <v>1</v>
      </c>
      <c r="BD157" t="n">
        <v>0.7142857142857143</v>
      </c>
      <c r="BE157" t="n">
        <v>0.5333333333333333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K158" t="n">
        <v>0.9</v>
      </c>
      <c r="S158" s="1" t="n">
        <v>51</v>
      </c>
      <c r="T158" t="n">
        <v>0.1818181818181818</v>
      </c>
      <c r="U158" t="n">
        <v>0.2</v>
      </c>
      <c r="V158" t="n">
        <v>0.8571428571428571</v>
      </c>
      <c r="W158" t="n">
        <v>1</v>
      </c>
      <c r="AD158" s="9" t="n"/>
      <c r="AE158" s="9" t="n"/>
      <c r="AH158" s="1" t="n">
        <v>51</v>
      </c>
      <c r="AI158" t="n">
        <v>0.1818181818181818</v>
      </c>
      <c r="AJ158" t="n">
        <v>1</v>
      </c>
      <c r="AK158" t="n">
        <v>0.5714285714285714</v>
      </c>
      <c r="AM158" s="1" t="n">
        <v>51</v>
      </c>
      <c r="AN158" t="n">
        <v>0.7777777777777778</v>
      </c>
      <c r="AO158" t="n">
        <v>0.9090909090909091</v>
      </c>
      <c r="AP158" t="n">
        <v>1</v>
      </c>
      <c r="AQ158" t="n">
        <v>0.4166666666666667</v>
      </c>
      <c r="AR158" t="n">
        <v>1</v>
      </c>
      <c r="AS158" t="n">
        <v>0.3636363636363636</v>
      </c>
      <c r="BA158" s="1" t="n">
        <v>51</v>
      </c>
      <c r="BB158" t="n">
        <v>1</v>
      </c>
      <c r="BD158" t="n">
        <v>0.8333333333333334</v>
      </c>
      <c r="BE158" t="n">
        <v>0.4666666666666667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K159" t="n">
        <v>1</v>
      </c>
      <c r="S159" s="1" t="n">
        <v>52</v>
      </c>
      <c r="T159" t="n">
        <v>0.09090909090909091</v>
      </c>
      <c r="U159" t="n">
        <v>0</v>
      </c>
      <c r="V159" t="n">
        <v>1</v>
      </c>
      <c r="W159" t="n">
        <v>0.75</v>
      </c>
      <c r="AD159" s="9" t="n"/>
      <c r="AE159" s="9" t="n"/>
      <c r="AH159" s="1" t="n">
        <v>52</v>
      </c>
      <c r="AI159" t="n">
        <v>0.3636363636363636</v>
      </c>
      <c r="AJ159" t="n">
        <v>1</v>
      </c>
      <c r="AK159" t="n">
        <v>0.4285714285714285</v>
      </c>
      <c r="AM159" s="1" t="n">
        <v>52</v>
      </c>
      <c r="AN159" t="n">
        <v>0.9</v>
      </c>
      <c r="AO159" t="n">
        <v>0.6666666666666666</v>
      </c>
      <c r="AP159" t="n">
        <v>1</v>
      </c>
      <c r="AQ159" t="n">
        <v>0.6666666666666666</v>
      </c>
      <c r="AR159" t="n">
        <v>1</v>
      </c>
      <c r="AS159" t="n">
        <v>0.7</v>
      </c>
      <c r="BA159" s="1" t="n">
        <v>52</v>
      </c>
      <c r="BB159" t="n">
        <v>0.4285714285714285</v>
      </c>
      <c r="BD159" t="n">
        <v>0.1666666666666667</v>
      </c>
      <c r="BE159" t="n">
        <v>0.3333333333333333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K160" t="n">
        <v>1</v>
      </c>
      <c r="S160" s="1" t="n">
        <v>53</v>
      </c>
      <c r="T160" t="n">
        <v>0</v>
      </c>
      <c r="U160" t="n">
        <v>0</v>
      </c>
      <c r="V160" t="n">
        <v>1</v>
      </c>
      <c r="W160" t="n">
        <v>0.8333333333333334</v>
      </c>
      <c r="AD160" s="9" t="n"/>
      <c r="AE160" s="9" t="n"/>
      <c r="AH160" s="1" t="n">
        <v>53</v>
      </c>
      <c r="AI160" t="n">
        <v>0.2307692307692308</v>
      </c>
      <c r="AJ160" t="n">
        <v>0.8</v>
      </c>
      <c r="AK160" t="n">
        <v>0.6</v>
      </c>
      <c r="AM160" s="1" t="n">
        <v>53</v>
      </c>
      <c r="AN160" t="n">
        <v>0.7777777777777778</v>
      </c>
      <c r="AO160" t="n">
        <v>0.9</v>
      </c>
      <c r="AP160" t="n">
        <v>1</v>
      </c>
      <c r="AQ160" t="n">
        <v>0.6923076923076923</v>
      </c>
      <c r="AR160" t="n">
        <v>1</v>
      </c>
      <c r="AS160" t="n">
        <v>0.5833333333333334</v>
      </c>
      <c r="BA160" s="1" t="n">
        <v>53</v>
      </c>
      <c r="BB160" t="n">
        <v>1</v>
      </c>
      <c r="BD160" t="n">
        <v>1</v>
      </c>
      <c r="BE160" t="n">
        <v>0.3333333333333333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K161" t="n">
        <v>1</v>
      </c>
      <c r="S161" s="1" t="n">
        <v>54</v>
      </c>
      <c r="T161" t="n">
        <v>0.09090909090909091</v>
      </c>
      <c r="U161" t="n">
        <v>0</v>
      </c>
      <c r="V161" t="n">
        <v>0.8</v>
      </c>
      <c r="W161" t="n">
        <v>0.7777777777777778</v>
      </c>
      <c r="AD161" s="9" t="n"/>
      <c r="AE161" s="9" t="n"/>
      <c r="AH161" s="1" t="n">
        <v>54</v>
      </c>
      <c r="AI161" t="n">
        <v>0</v>
      </c>
      <c r="AJ161" t="n">
        <v>1</v>
      </c>
      <c r="AK161" t="n">
        <v>0.5714285714285714</v>
      </c>
      <c r="AM161" s="1" t="n">
        <v>54</v>
      </c>
      <c r="AN161" t="n">
        <v>1</v>
      </c>
      <c r="AO161" t="n">
        <v>0.75</v>
      </c>
      <c r="AP161" t="n">
        <v>1</v>
      </c>
      <c r="AQ161" t="n">
        <v>0.8181818181818182</v>
      </c>
      <c r="AR161" t="n">
        <v>1</v>
      </c>
      <c r="AS161" t="n">
        <v>0.8181818181818182</v>
      </c>
      <c r="BA161" s="1" t="n">
        <v>54</v>
      </c>
      <c r="BB161" t="n">
        <v>1</v>
      </c>
      <c r="BD161" t="n">
        <v>0.625</v>
      </c>
      <c r="BE161" t="n">
        <v>0.4285714285714285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S162" s="1" t="n">
        <v>55</v>
      </c>
      <c r="T162" t="n">
        <v>0</v>
      </c>
      <c r="U162" t="n">
        <v>0.125</v>
      </c>
      <c r="V162" t="n">
        <v>1</v>
      </c>
      <c r="W162" t="n">
        <v>0.8181818181818182</v>
      </c>
      <c r="AD162" s="9" t="n"/>
      <c r="AE162" s="9" t="n"/>
      <c r="AH162" s="1" t="n">
        <v>55</v>
      </c>
      <c r="AI162" t="n">
        <v>0.3</v>
      </c>
      <c r="AJ162" t="n">
        <v>1</v>
      </c>
      <c r="AK162" t="n">
        <v>0.5714285714285714</v>
      </c>
      <c r="AM162" s="1" t="n">
        <v>55</v>
      </c>
      <c r="AN162" t="n">
        <v>1</v>
      </c>
      <c r="AO162" t="n">
        <v>0.8181818181818182</v>
      </c>
      <c r="AP162" t="n">
        <v>1</v>
      </c>
      <c r="AQ162" t="n">
        <v>0.6666666666666666</v>
      </c>
      <c r="AR162" t="n">
        <v>1</v>
      </c>
      <c r="AS162" t="n">
        <v>0.5</v>
      </c>
      <c r="BA162" s="1" t="n">
        <v>55</v>
      </c>
      <c r="BB162" t="n">
        <v>1</v>
      </c>
      <c r="BD162" t="n">
        <v>0.6666666666666666</v>
      </c>
      <c r="BE162" t="n">
        <v>0.3333333333333333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K163" t="n">
        <v>1</v>
      </c>
      <c r="S163" s="1" t="n">
        <v>56</v>
      </c>
      <c r="T163" t="n">
        <v>0</v>
      </c>
      <c r="U163" t="n">
        <v>0.1666666666666667</v>
      </c>
      <c r="V163" t="n">
        <v>0.8571428571428571</v>
      </c>
      <c r="W163" t="n">
        <v>0.8571428571428571</v>
      </c>
      <c r="AD163" s="9" t="n"/>
      <c r="AE163" s="9" t="n"/>
      <c r="AH163" s="1" t="n">
        <v>56</v>
      </c>
      <c r="AI163" t="n">
        <v>0.2222222222222222</v>
      </c>
      <c r="AJ163" t="n">
        <v>1</v>
      </c>
      <c r="AK163" t="n">
        <v>0.2857142857142857</v>
      </c>
      <c r="AM163" s="1" t="n">
        <v>56</v>
      </c>
      <c r="AN163" t="n">
        <v>0.25</v>
      </c>
      <c r="AO163" t="n">
        <v>0.7142857142857143</v>
      </c>
      <c r="AP163" t="n">
        <v>1</v>
      </c>
      <c r="AQ163" t="n">
        <v>0.6666666666666666</v>
      </c>
      <c r="AR163" t="n">
        <v>1</v>
      </c>
      <c r="AS163" t="n">
        <v>0.4545454545454545</v>
      </c>
      <c r="BA163" s="1" t="n">
        <v>56</v>
      </c>
      <c r="BB163" t="n">
        <v>1</v>
      </c>
      <c r="BD163" t="n">
        <v>1</v>
      </c>
      <c r="BE163" t="n">
        <v>0.4666666666666667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K164" t="n">
        <v>0.8888888888888888</v>
      </c>
      <c r="S164" s="1" t="n">
        <v>57</v>
      </c>
      <c r="T164" t="n">
        <v>0</v>
      </c>
      <c r="U164" t="n">
        <v>0.125</v>
      </c>
      <c r="V164" t="n">
        <v>0.7142857142857143</v>
      </c>
      <c r="W164" t="n">
        <v>0.8888888888888888</v>
      </c>
      <c r="AD164" s="9" t="n"/>
      <c r="AE164" s="9" t="n"/>
      <c r="AH164" s="1" t="n">
        <v>57</v>
      </c>
      <c r="AI164" t="n">
        <v>0.2222222222222222</v>
      </c>
      <c r="AJ164" t="n">
        <v>1</v>
      </c>
      <c r="AK164" t="n">
        <v>0.3846153846153846</v>
      </c>
      <c r="AM164" s="1" t="n">
        <v>57</v>
      </c>
      <c r="AN164" t="n">
        <v>0.625</v>
      </c>
      <c r="AO164" t="n">
        <v>0.9166666666666666</v>
      </c>
      <c r="AP164" t="n">
        <v>1</v>
      </c>
      <c r="AQ164" t="n">
        <v>0.3636363636363636</v>
      </c>
      <c r="AR164" t="n">
        <v>1</v>
      </c>
      <c r="AS164" t="n">
        <v>0.3846153846153846</v>
      </c>
      <c r="BA164" s="1" t="n">
        <v>57</v>
      </c>
      <c r="BB164" t="n">
        <v>1</v>
      </c>
      <c r="BD164" t="n">
        <v>0.3333333333333333</v>
      </c>
      <c r="BE164" t="n">
        <v>0.5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K165" t="n">
        <v>1</v>
      </c>
      <c r="S165" s="1" t="n">
        <v>58</v>
      </c>
      <c r="T165" t="n">
        <v>0</v>
      </c>
      <c r="U165" t="n">
        <v>0</v>
      </c>
      <c r="V165" t="n">
        <v>0.875</v>
      </c>
      <c r="W165" t="n">
        <v>0.9</v>
      </c>
      <c r="AD165" s="9" t="n"/>
      <c r="AE165" s="9" t="n"/>
      <c r="AH165" s="1" t="n">
        <v>58</v>
      </c>
      <c r="AI165" t="n">
        <v>0.3</v>
      </c>
      <c r="AJ165" t="n">
        <v>1</v>
      </c>
      <c r="AK165" t="n">
        <v>0.6</v>
      </c>
      <c r="AM165" s="1" t="n">
        <v>58</v>
      </c>
      <c r="AN165" t="n">
        <v>0.2222222222222222</v>
      </c>
      <c r="AO165" t="n">
        <v>0.7777777777777778</v>
      </c>
      <c r="AP165" t="n">
        <v>1</v>
      </c>
      <c r="AQ165" t="n">
        <v>0.5454545454545454</v>
      </c>
      <c r="AR165" t="n">
        <v>1</v>
      </c>
      <c r="AS165" t="n">
        <v>0.6363636363636364</v>
      </c>
      <c r="BA165" s="1" t="n">
        <v>58</v>
      </c>
      <c r="BB165" t="n">
        <v>1</v>
      </c>
      <c r="BD165" t="n">
        <v>0.5555555555555556</v>
      </c>
      <c r="BE165" t="n">
        <v>0.5333333333333333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K166" t="n">
        <v>1</v>
      </c>
      <c r="S166" s="1" t="n">
        <v>59</v>
      </c>
      <c r="T166" t="n">
        <v>0</v>
      </c>
      <c r="U166" t="n">
        <v>0</v>
      </c>
      <c r="V166" t="n">
        <v>0.8571428571428571</v>
      </c>
      <c r="W166" t="n">
        <v>0.5</v>
      </c>
      <c r="AD166" s="9" t="n"/>
      <c r="AE166" s="9" t="n"/>
      <c r="AH166" s="1" t="n">
        <v>59</v>
      </c>
      <c r="AI166" t="n">
        <v>0.4285714285714285</v>
      </c>
      <c r="AJ166" t="n">
        <v>1</v>
      </c>
      <c r="AK166" t="n">
        <v>0.6153846153846154</v>
      </c>
      <c r="AM166" s="1" t="n">
        <v>59</v>
      </c>
      <c r="AN166" t="n">
        <v>0.7</v>
      </c>
      <c r="AO166" t="n">
        <v>0.7777777777777778</v>
      </c>
      <c r="AP166" t="n">
        <v>1</v>
      </c>
      <c r="AQ166" t="n">
        <v>0.6923076923076923</v>
      </c>
      <c r="AR166" t="n">
        <v>1</v>
      </c>
      <c r="AS166" t="n">
        <v>0.5454545454545454</v>
      </c>
      <c r="BA166" s="1" t="n">
        <v>59</v>
      </c>
      <c r="BB166" t="n">
        <v>1</v>
      </c>
      <c r="BD166" t="n">
        <v>1</v>
      </c>
      <c r="BE166" t="n">
        <v>0.4666666666666667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K167" t="n">
        <v>1</v>
      </c>
      <c r="S167" s="1" t="n">
        <v>60</v>
      </c>
      <c r="T167" t="n">
        <v>0</v>
      </c>
      <c r="U167" t="n">
        <v>0.1111111111111111</v>
      </c>
      <c r="V167" t="n">
        <v>1</v>
      </c>
      <c r="W167" t="n">
        <v>0.9</v>
      </c>
      <c r="AD167" s="9" t="n"/>
      <c r="AE167" s="9" t="n"/>
      <c r="AH167" s="1" t="n">
        <v>60</v>
      </c>
      <c r="AI167" t="n">
        <v>0.4285714285714285</v>
      </c>
      <c r="AJ167" t="n">
        <v>1</v>
      </c>
      <c r="AK167" t="n">
        <v>0.5714285714285714</v>
      </c>
      <c r="AM167" s="1" t="n">
        <v>60</v>
      </c>
      <c r="AN167" t="n">
        <v>0.7142857142857143</v>
      </c>
      <c r="AO167" t="n">
        <v>0.8</v>
      </c>
      <c r="AP167" t="n">
        <v>1</v>
      </c>
      <c r="AQ167" t="n">
        <v>0.6363636363636364</v>
      </c>
      <c r="AR167" t="n">
        <v>1</v>
      </c>
      <c r="AS167" t="n">
        <v>0.3333333333333333</v>
      </c>
      <c r="BA167" s="1" t="n">
        <v>60</v>
      </c>
      <c r="BB167" t="n">
        <v>1</v>
      </c>
      <c r="BD167" t="n">
        <v>1</v>
      </c>
      <c r="BE167" t="n">
        <v>0.2142857142857143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K168" t="n">
        <v>1</v>
      </c>
      <c r="S168" s="1" t="n">
        <v>61</v>
      </c>
      <c r="T168" t="n">
        <v>0.1666666666666667</v>
      </c>
      <c r="U168" t="n">
        <v>0.2857142857142857</v>
      </c>
      <c r="V168" t="n">
        <v>1</v>
      </c>
      <c r="W168" t="n">
        <v>0.8888888888888888</v>
      </c>
      <c r="AD168" s="9" t="n"/>
      <c r="AE168" s="9" t="n"/>
      <c r="AH168" s="1" t="n">
        <v>61</v>
      </c>
      <c r="AI168" t="n">
        <v>0.5</v>
      </c>
      <c r="AJ168" t="n">
        <v>0.8571428571428571</v>
      </c>
      <c r="AK168" t="n">
        <v>0.6923076923076923</v>
      </c>
      <c r="AM168" s="1" t="n">
        <v>61</v>
      </c>
      <c r="AN168" t="n">
        <v>0.5555555555555556</v>
      </c>
      <c r="AO168" t="n">
        <v>0.9</v>
      </c>
      <c r="AP168" t="n">
        <v>1</v>
      </c>
      <c r="AQ168" t="n">
        <v>0.6666666666666666</v>
      </c>
      <c r="AR168" t="n">
        <v>1</v>
      </c>
      <c r="AS168" t="n">
        <v>0.7</v>
      </c>
      <c r="BA168" s="1" t="n">
        <v>61</v>
      </c>
      <c r="BB168" t="n">
        <v>1</v>
      </c>
      <c r="BD168" t="n">
        <v>1</v>
      </c>
      <c r="BE168" t="n">
        <v>0.2666666666666667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K169" t="n">
        <v>1</v>
      </c>
      <c r="S169" s="1" t="n">
        <v>62</v>
      </c>
      <c r="T169" t="n">
        <v>0</v>
      </c>
      <c r="U169" t="n">
        <v>0.1666666666666667</v>
      </c>
      <c r="V169" t="n">
        <v>0.6</v>
      </c>
      <c r="W169" t="n">
        <v>0.8</v>
      </c>
      <c r="AD169" s="9" t="n"/>
      <c r="AE169" s="9" t="n"/>
      <c r="AH169" s="1" t="n">
        <v>62</v>
      </c>
      <c r="AI169" t="n">
        <v>0.8</v>
      </c>
      <c r="AJ169" t="n">
        <v>0.8571428571428571</v>
      </c>
      <c r="AK169" t="n">
        <v>0.5833333333333334</v>
      </c>
      <c r="AM169" s="1" t="n">
        <v>62</v>
      </c>
      <c r="AN169" t="n">
        <v>0.5714285714285714</v>
      </c>
      <c r="AO169" t="n">
        <v>0.9</v>
      </c>
      <c r="AP169" t="n">
        <v>1</v>
      </c>
      <c r="AQ169" t="n">
        <v>0.6923076923076923</v>
      </c>
      <c r="AR169" t="n">
        <v>1</v>
      </c>
      <c r="AS169" t="n">
        <v>0.4</v>
      </c>
      <c r="BA169" s="1" t="n">
        <v>62</v>
      </c>
      <c r="BB169" t="n">
        <v>1</v>
      </c>
      <c r="BD169" t="n">
        <v>1</v>
      </c>
      <c r="BE169" t="n">
        <v>0.2666666666666667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K170" t="n">
        <v>1</v>
      </c>
      <c r="S170" s="1" t="n">
        <v>63</v>
      </c>
      <c r="T170" t="n">
        <v>0</v>
      </c>
      <c r="U170" t="n">
        <v>0</v>
      </c>
      <c r="V170" t="n">
        <v>0.8571428571428571</v>
      </c>
      <c r="W170" t="n">
        <v>0.75</v>
      </c>
      <c r="AD170" s="9" t="n"/>
      <c r="AE170" s="9" t="n"/>
      <c r="AH170" s="1" t="n">
        <v>63</v>
      </c>
      <c r="AI170" t="n">
        <v>0.4444444444444444</v>
      </c>
      <c r="AJ170" t="n">
        <v>1</v>
      </c>
      <c r="AK170" t="n">
        <v>0.5384615384615384</v>
      </c>
      <c r="AM170" s="1" t="n">
        <v>63</v>
      </c>
      <c r="AN170" t="n">
        <v>0.3333333333333333</v>
      </c>
      <c r="AO170" t="n">
        <v>0.7777777777777778</v>
      </c>
      <c r="AP170" t="n">
        <v>1</v>
      </c>
      <c r="AQ170" t="n">
        <v>0.5</v>
      </c>
      <c r="AR170" t="n">
        <v>1</v>
      </c>
      <c r="AS170" t="n">
        <v>0.5</v>
      </c>
      <c r="BA170" s="1" t="n">
        <v>63</v>
      </c>
      <c r="BB170" t="n">
        <v>1</v>
      </c>
      <c r="BD170" t="n">
        <v>0.5</v>
      </c>
      <c r="BE170" t="n">
        <v>0.4666666666666667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K171" t="n">
        <v>1</v>
      </c>
      <c r="S171" s="1" t="n">
        <v>64</v>
      </c>
      <c r="T171" t="n">
        <v>0.1666666666666667</v>
      </c>
      <c r="U171" t="n">
        <v>0.1111111111111111</v>
      </c>
      <c r="V171" t="n">
        <v>0.8333333333333334</v>
      </c>
      <c r="W171" t="n">
        <v>1</v>
      </c>
      <c r="AD171" s="9" t="n"/>
      <c r="AE171" s="9" t="n"/>
      <c r="AH171" s="1" t="n">
        <v>64</v>
      </c>
      <c r="AI171" t="n">
        <v>0.3</v>
      </c>
      <c r="AJ171" t="n">
        <v>1</v>
      </c>
      <c r="AK171" t="n">
        <v>0.5</v>
      </c>
      <c r="AM171" s="1" t="n">
        <v>64</v>
      </c>
      <c r="AN171" t="n">
        <v>0.5555555555555556</v>
      </c>
      <c r="AO171" t="n">
        <v>0.6666666666666666</v>
      </c>
      <c r="AP171" t="n">
        <v>1</v>
      </c>
      <c r="AQ171" t="n">
        <v>0.6</v>
      </c>
      <c r="AR171" t="n">
        <v>1</v>
      </c>
      <c r="AS171" t="n">
        <v>0.5</v>
      </c>
      <c r="BA171" s="1" t="n">
        <v>64</v>
      </c>
      <c r="BB171" t="n">
        <v>1</v>
      </c>
      <c r="BD171" t="n">
        <v>1</v>
      </c>
      <c r="BE171" t="n">
        <v>0.4666666666666667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K172" t="n">
        <v>1</v>
      </c>
      <c r="S172" s="1" t="n">
        <v>65</v>
      </c>
      <c r="T172" t="n">
        <v>0</v>
      </c>
      <c r="U172" t="n">
        <v>0.25</v>
      </c>
      <c r="V172" t="n">
        <v>1</v>
      </c>
      <c r="W172" t="n">
        <v>0.7777777777777778</v>
      </c>
      <c r="AD172" s="9" t="n"/>
      <c r="AE172" s="9" t="n"/>
      <c r="AH172" s="1" t="n">
        <v>65</v>
      </c>
      <c r="AI172" t="n">
        <v>0.375</v>
      </c>
      <c r="AJ172" t="n">
        <v>0.75</v>
      </c>
      <c r="AK172" t="n">
        <v>0.5714285714285714</v>
      </c>
      <c r="AM172" s="1" t="n">
        <v>65</v>
      </c>
      <c r="AN172" t="n">
        <v>0.5</v>
      </c>
      <c r="AO172" t="n">
        <v>0.8181818181818182</v>
      </c>
      <c r="AP172" t="n">
        <v>1</v>
      </c>
      <c r="AQ172" t="n">
        <v>0.25</v>
      </c>
      <c r="AR172" t="n">
        <v>1</v>
      </c>
      <c r="AS172" t="n">
        <v>0.7</v>
      </c>
      <c r="BA172" s="1" t="n">
        <v>65</v>
      </c>
      <c r="BB172" t="n">
        <v>1</v>
      </c>
      <c r="BD172" t="n">
        <v>1</v>
      </c>
      <c r="BE172" t="n">
        <v>0.4285714285714285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K173" t="n">
        <v>0.875</v>
      </c>
      <c r="S173" s="1" t="n">
        <v>66</v>
      </c>
      <c r="T173" t="n">
        <v>0</v>
      </c>
      <c r="U173" t="n">
        <v>0.125</v>
      </c>
      <c r="V173" t="n">
        <v>1</v>
      </c>
      <c r="W173" t="n">
        <v>0.7142857142857143</v>
      </c>
      <c r="AD173" s="9" t="n"/>
      <c r="AE173" s="9" t="n"/>
      <c r="AH173" s="1" t="n">
        <v>66</v>
      </c>
      <c r="AI173" t="n">
        <v>0.2</v>
      </c>
      <c r="AJ173" t="n">
        <v>0.75</v>
      </c>
      <c r="AK173" t="n">
        <v>0.5384615384615384</v>
      </c>
      <c r="AM173" s="1" t="n">
        <v>66</v>
      </c>
      <c r="AN173" t="n">
        <v>1</v>
      </c>
      <c r="AO173" t="n">
        <v>0.2727272727272727</v>
      </c>
      <c r="AP173" t="n">
        <v>1</v>
      </c>
      <c r="AQ173" t="n">
        <v>0.4615384615384616</v>
      </c>
      <c r="AR173" t="n">
        <v>1</v>
      </c>
      <c r="AS173" t="n">
        <v>0.5833333333333334</v>
      </c>
      <c r="BA173" s="1" t="n">
        <v>66</v>
      </c>
      <c r="BB173" t="n">
        <v>1</v>
      </c>
      <c r="BD173" t="n">
        <v>1</v>
      </c>
      <c r="BE173" t="n">
        <v>0.2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1</v>
      </c>
      <c r="J174" t="n">
        <v>1</v>
      </c>
      <c r="K174" t="n">
        <v>1</v>
      </c>
      <c r="S174" s="1" t="n">
        <v>67</v>
      </c>
      <c r="T174" t="n">
        <v>0.125</v>
      </c>
      <c r="U174" t="n">
        <v>0.2</v>
      </c>
      <c r="V174" t="n">
        <v>0.75</v>
      </c>
      <c r="W174" t="n">
        <v>0.75</v>
      </c>
      <c r="AD174" s="9" t="n"/>
      <c r="AE174" s="9" t="n"/>
      <c r="AH174" s="1" t="n">
        <v>67</v>
      </c>
      <c r="AI174" t="n">
        <v>0.625</v>
      </c>
      <c r="AJ174" t="n">
        <v>1</v>
      </c>
      <c r="AK174" t="n">
        <v>0.7142857142857143</v>
      </c>
      <c r="AM174" s="1" t="n">
        <v>67</v>
      </c>
      <c r="AN174" t="n">
        <v>1</v>
      </c>
      <c r="AO174" t="n">
        <v>0.2727272727272727</v>
      </c>
      <c r="AP174" t="n">
        <v>1</v>
      </c>
      <c r="AQ174" t="n">
        <v>0.7</v>
      </c>
      <c r="AR174" t="n">
        <v>1</v>
      </c>
      <c r="AS174" t="n">
        <v>0.4444444444444444</v>
      </c>
      <c r="BA174" s="1" t="n">
        <v>67</v>
      </c>
      <c r="BB174" t="n">
        <v>1</v>
      </c>
      <c r="BD174" t="n">
        <v>1</v>
      </c>
      <c r="BE174" t="n">
        <v>0.5333333333333333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1</v>
      </c>
      <c r="J175" t="n">
        <v>1</v>
      </c>
      <c r="K175" t="n">
        <v>1</v>
      </c>
      <c r="S175" s="1" t="n">
        <v>68</v>
      </c>
      <c r="T175" t="n">
        <v>0.1428571428571428</v>
      </c>
      <c r="U175" t="n">
        <v>0</v>
      </c>
      <c r="V175" t="n">
        <v>0.8</v>
      </c>
      <c r="W175" t="n">
        <v>1</v>
      </c>
      <c r="AD175" s="9" t="n"/>
      <c r="AE175" s="9" t="n"/>
      <c r="AH175" s="1" t="n">
        <v>68</v>
      </c>
      <c r="AI175" t="n">
        <v>0.2</v>
      </c>
      <c r="AJ175" t="n">
        <v>0.6</v>
      </c>
      <c r="AK175" t="n">
        <v>0.6153846153846154</v>
      </c>
      <c r="AM175" s="1" t="n">
        <v>68</v>
      </c>
      <c r="AN175" t="n">
        <v>0.4545454545454545</v>
      </c>
      <c r="AO175" t="n">
        <v>0.25</v>
      </c>
      <c r="AP175" t="n">
        <v>1</v>
      </c>
      <c r="AQ175" t="n">
        <v>0.4166666666666667</v>
      </c>
      <c r="AR175" t="n">
        <v>1</v>
      </c>
      <c r="AS175" t="n">
        <v>0.4615384615384616</v>
      </c>
      <c r="BA175" s="1" t="n">
        <v>68</v>
      </c>
      <c r="BB175" t="n">
        <v>1</v>
      </c>
      <c r="BD175" t="n">
        <v>1</v>
      </c>
      <c r="BE175" t="n">
        <v>0.4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1</v>
      </c>
      <c r="J176" t="n">
        <v>1</v>
      </c>
      <c r="K176" t="n">
        <v>1</v>
      </c>
      <c r="S176" s="1" t="n">
        <v>69</v>
      </c>
      <c r="T176" t="n">
        <v>0</v>
      </c>
      <c r="U176" t="n">
        <v>0</v>
      </c>
      <c r="V176" t="n">
        <v>0.8571428571428571</v>
      </c>
      <c r="W176" t="n">
        <v>1</v>
      </c>
      <c r="AD176" s="9" t="n"/>
      <c r="AE176" s="9" t="n"/>
      <c r="AH176" s="1" t="n">
        <v>69</v>
      </c>
      <c r="AI176" t="n">
        <v>0.4444444444444444</v>
      </c>
      <c r="AJ176" t="n">
        <v>0.6666666666666666</v>
      </c>
      <c r="AK176" t="n">
        <v>0.3333333333333333</v>
      </c>
      <c r="AM176" s="1" t="n">
        <v>69</v>
      </c>
      <c r="AN176" t="n">
        <v>0.4</v>
      </c>
      <c r="AO176" t="n">
        <v>0.7777777777777778</v>
      </c>
      <c r="AP176" t="n">
        <v>1</v>
      </c>
      <c r="AQ176" t="n">
        <v>0.6</v>
      </c>
      <c r="AR176" t="n">
        <v>1</v>
      </c>
      <c r="AS176" t="n">
        <v>0.5</v>
      </c>
      <c r="BA176" s="1" t="n">
        <v>69</v>
      </c>
      <c r="BB176" t="n">
        <v>1</v>
      </c>
      <c r="BD176" t="n">
        <v>1</v>
      </c>
      <c r="BE176" t="n">
        <v>0.2666666666666667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1</v>
      </c>
      <c r="J177" t="n">
        <v>1</v>
      </c>
      <c r="K177" t="n">
        <v>0.8571428571428571</v>
      </c>
      <c r="S177" s="1" t="n">
        <v>70</v>
      </c>
      <c r="T177" t="n">
        <v>0.125</v>
      </c>
      <c r="U177" t="n">
        <v>0.1</v>
      </c>
      <c r="V177" t="n">
        <v>0.8</v>
      </c>
      <c r="W177" t="n">
        <v>0.7142857142857143</v>
      </c>
      <c r="AD177" s="9" t="n"/>
      <c r="AE177" s="9" t="n"/>
      <c r="AH177" s="1" t="n">
        <v>70</v>
      </c>
      <c r="AI177" t="n">
        <v>0.2857142857142857</v>
      </c>
      <c r="AJ177" t="n">
        <v>1</v>
      </c>
      <c r="AK177" t="n">
        <v>0.5384615384615384</v>
      </c>
      <c r="AM177" s="1" t="n">
        <v>70</v>
      </c>
      <c r="AN177" t="n">
        <v>1</v>
      </c>
      <c r="AO177" t="n">
        <v>0.7</v>
      </c>
      <c r="AP177" t="n">
        <v>1</v>
      </c>
      <c r="AQ177" t="n">
        <v>0.5</v>
      </c>
      <c r="AR177" t="n">
        <v>1</v>
      </c>
      <c r="AS177" t="n">
        <v>0.5714285714285714</v>
      </c>
      <c r="BA177" s="1" t="n">
        <v>70</v>
      </c>
      <c r="BB177" t="n">
        <v>1</v>
      </c>
      <c r="BD177" t="n">
        <v>1</v>
      </c>
      <c r="BE177" t="n">
        <v>0.2142857142857143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K178" t="n">
        <v>1</v>
      </c>
      <c r="S178" s="1" t="n">
        <v>71</v>
      </c>
      <c r="T178" t="n">
        <v>0.1666666666666667</v>
      </c>
      <c r="U178" t="n">
        <v>0</v>
      </c>
      <c r="V178" t="n">
        <v>0.8333333333333334</v>
      </c>
      <c r="W178" t="n">
        <v>0.875</v>
      </c>
      <c r="AD178" s="9" t="n"/>
      <c r="AE178" s="9" t="n"/>
      <c r="AH178" s="1" t="n">
        <v>71</v>
      </c>
      <c r="AI178" t="n">
        <v>0.4444444444444444</v>
      </c>
      <c r="AJ178" t="n">
        <v>0.4</v>
      </c>
      <c r="AK178" t="n">
        <v>0.5833333333333334</v>
      </c>
      <c r="AM178" s="1" t="n">
        <v>71</v>
      </c>
      <c r="AN178" t="n">
        <v>0.5</v>
      </c>
      <c r="AO178" t="n">
        <v>0.8571428571428571</v>
      </c>
      <c r="AP178" t="n">
        <v>1</v>
      </c>
      <c r="AQ178" t="n">
        <v>0.4545454545454545</v>
      </c>
      <c r="AR178" t="n">
        <v>1</v>
      </c>
      <c r="AS178" t="n">
        <v>0.7</v>
      </c>
      <c r="BA178" s="1" t="n">
        <v>71</v>
      </c>
      <c r="BB178" t="n">
        <v>1</v>
      </c>
      <c r="BD178" t="n">
        <v>1</v>
      </c>
      <c r="BE178" t="n">
        <v>0.5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1</v>
      </c>
      <c r="J179" t="n">
        <v>1</v>
      </c>
      <c r="K179" t="n">
        <v>1</v>
      </c>
      <c r="S179" s="1" t="n">
        <v>72</v>
      </c>
      <c r="T179" t="n">
        <v>0.1111111111111111</v>
      </c>
      <c r="U179" t="n">
        <v>0.125</v>
      </c>
      <c r="V179" t="n">
        <v>0.8</v>
      </c>
      <c r="W179" t="n">
        <v>0.8333333333333334</v>
      </c>
      <c r="AD179" s="9" t="n"/>
      <c r="AE179" s="9" t="n"/>
      <c r="AH179" s="1" t="n">
        <v>72</v>
      </c>
      <c r="AI179" t="n">
        <v>0.2222222222222222</v>
      </c>
      <c r="AJ179" t="n">
        <v>0.8333333333333334</v>
      </c>
      <c r="AK179" t="n">
        <v>1</v>
      </c>
      <c r="AM179" s="1" t="n">
        <v>72</v>
      </c>
      <c r="AN179" t="n">
        <v>1</v>
      </c>
      <c r="AO179" t="n">
        <v>0.1818181818181818</v>
      </c>
      <c r="AP179" t="n">
        <v>1</v>
      </c>
      <c r="AQ179" t="n">
        <v>0.6666666666666666</v>
      </c>
      <c r="AR179" t="n">
        <v>1</v>
      </c>
      <c r="AS179" t="n">
        <v>0.5</v>
      </c>
      <c r="BA179" s="1" t="n">
        <v>72</v>
      </c>
      <c r="BB179" t="n">
        <v>1</v>
      </c>
      <c r="BD179" t="n">
        <v>1</v>
      </c>
      <c r="BE179" t="n">
        <v>0.5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1</v>
      </c>
      <c r="J180" t="n">
        <v>1</v>
      </c>
      <c r="K180" t="n">
        <v>0.8333333333333334</v>
      </c>
      <c r="S180" s="1" t="n">
        <v>73</v>
      </c>
      <c r="T180" t="n">
        <v>0</v>
      </c>
      <c r="U180" t="n">
        <v>0.2</v>
      </c>
      <c r="V180" t="n">
        <v>1</v>
      </c>
      <c r="W180" t="n">
        <v>0.6</v>
      </c>
      <c r="AD180" s="9" t="n"/>
      <c r="AE180" s="9" t="n"/>
      <c r="AH180" s="1" t="n">
        <v>73</v>
      </c>
      <c r="AI180" t="n">
        <v>0.3333333333333333</v>
      </c>
      <c r="AJ180" t="n">
        <v>0.8571428571428571</v>
      </c>
      <c r="AK180" t="n">
        <v>0.6428571428571429</v>
      </c>
      <c r="AM180" s="1" t="n">
        <v>73</v>
      </c>
      <c r="AN180" t="n">
        <v>0.4</v>
      </c>
      <c r="AO180" t="n">
        <v>0.8181818181818182</v>
      </c>
      <c r="AP180" t="n">
        <v>1</v>
      </c>
      <c r="AQ180" t="n">
        <v>0.6428571428571429</v>
      </c>
      <c r="AR180" t="n">
        <v>1</v>
      </c>
      <c r="AS180" t="n">
        <v>0.3333333333333333</v>
      </c>
      <c r="BA180" s="1" t="n">
        <v>73</v>
      </c>
      <c r="BB180" t="n">
        <v>1</v>
      </c>
      <c r="BD180" t="n">
        <v>1</v>
      </c>
      <c r="BE180" t="n">
        <v>0.2666666666666667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1</v>
      </c>
      <c r="J181" t="n">
        <v>0.9</v>
      </c>
      <c r="K181" t="n">
        <v>1</v>
      </c>
      <c r="S181" s="1" t="n">
        <v>74</v>
      </c>
      <c r="T181" t="n">
        <v>0</v>
      </c>
      <c r="U181" t="n">
        <v>0.1666666666666667</v>
      </c>
      <c r="V181" t="n">
        <v>0.8333333333333334</v>
      </c>
      <c r="W181" t="n">
        <v>0.8571428571428571</v>
      </c>
      <c r="AD181" s="9" t="n"/>
      <c r="AE181" s="9" t="n"/>
      <c r="AH181" s="1" t="n">
        <v>74</v>
      </c>
      <c r="AI181" t="n">
        <v>0.6</v>
      </c>
      <c r="AJ181" t="n">
        <v>0.8888888888888888</v>
      </c>
      <c r="AK181" t="n">
        <v>0.4615384615384616</v>
      </c>
      <c r="AM181" s="1" t="n">
        <v>74</v>
      </c>
      <c r="AN181" t="n">
        <v>1</v>
      </c>
      <c r="AO181" t="n">
        <v>0.3</v>
      </c>
      <c r="AP181" t="n">
        <v>1</v>
      </c>
      <c r="AQ181" t="n">
        <v>0.6</v>
      </c>
      <c r="AR181" t="n">
        <v>1</v>
      </c>
      <c r="AS181" t="n">
        <v>0.625</v>
      </c>
      <c r="BA181" s="1" t="n">
        <v>74</v>
      </c>
      <c r="BB181" t="n">
        <v>1</v>
      </c>
      <c r="BD181" t="n">
        <v>1</v>
      </c>
      <c r="BE181" t="n">
        <v>0.2666666666666667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1</v>
      </c>
      <c r="J182" t="n">
        <v>0.7142857142857143</v>
      </c>
      <c r="K182" t="n">
        <v>0.8</v>
      </c>
      <c r="S182" s="1" t="n">
        <v>75</v>
      </c>
      <c r="T182" t="n">
        <v>0.1428571428571428</v>
      </c>
      <c r="U182" t="n">
        <v>0</v>
      </c>
      <c r="V182" t="n">
        <v>0.8</v>
      </c>
      <c r="W182" t="n">
        <v>0.8571428571428571</v>
      </c>
      <c r="AD182" s="9" t="n"/>
      <c r="AE182" s="9" t="n"/>
      <c r="AH182" s="1" t="n">
        <v>75</v>
      </c>
      <c r="AI182" t="n">
        <v>0.4166666666666667</v>
      </c>
      <c r="AJ182" t="n">
        <v>1</v>
      </c>
      <c r="AK182" t="n">
        <v>0.6153846153846154</v>
      </c>
      <c r="AM182" s="1" t="n">
        <v>75</v>
      </c>
      <c r="AN182" t="n">
        <v>1</v>
      </c>
      <c r="AO182" t="n">
        <v>0.3</v>
      </c>
      <c r="AP182" t="n">
        <v>1</v>
      </c>
      <c r="AQ182" t="n">
        <v>0.6153846153846154</v>
      </c>
      <c r="AR182" t="n">
        <v>1</v>
      </c>
      <c r="AS182" t="n">
        <v>0.4545454545454545</v>
      </c>
      <c r="BA182" s="1" t="n">
        <v>75</v>
      </c>
      <c r="BB182" t="n">
        <v>1</v>
      </c>
      <c r="BD182" t="n">
        <v>1</v>
      </c>
      <c r="BE182" t="n">
        <v>0.2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K183" t="n">
        <v>1</v>
      </c>
      <c r="S183" s="1" t="n">
        <v>76</v>
      </c>
      <c r="T183" t="n">
        <v>0</v>
      </c>
      <c r="U183" t="n">
        <v>0</v>
      </c>
      <c r="V183" t="n">
        <v>0.8</v>
      </c>
      <c r="W183" t="n">
        <v>0.8571428571428571</v>
      </c>
      <c r="AD183" s="9" t="n"/>
      <c r="AE183" s="9" t="n"/>
      <c r="AH183" s="1" t="n">
        <v>76</v>
      </c>
      <c r="AI183" t="n">
        <v>0.3</v>
      </c>
      <c r="AJ183" t="n">
        <v>1</v>
      </c>
      <c r="AK183" t="n">
        <v>0.4</v>
      </c>
      <c r="AM183" s="1" t="n">
        <v>76</v>
      </c>
      <c r="AN183" t="n">
        <v>1</v>
      </c>
      <c r="AO183" t="n">
        <v>1</v>
      </c>
      <c r="AP183" t="n">
        <v>1</v>
      </c>
      <c r="AQ183" t="n">
        <v>0.5555555555555556</v>
      </c>
      <c r="AR183" t="n">
        <v>1</v>
      </c>
      <c r="AS183" t="n">
        <v>0.4545454545454545</v>
      </c>
      <c r="BA183" s="1" t="n">
        <v>76</v>
      </c>
      <c r="BB183" t="n">
        <v>1</v>
      </c>
      <c r="BD183" t="n">
        <v>1</v>
      </c>
      <c r="BE183" t="n">
        <v>0.2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K184" t="n">
        <v>0.75</v>
      </c>
      <c r="S184" s="1" t="n">
        <v>77</v>
      </c>
      <c r="T184" t="n">
        <v>0.1428571428571428</v>
      </c>
      <c r="U184" t="n">
        <v>0</v>
      </c>
      <c r="V184" t="n">
        <v>0.9</v>
      </c>
      <c r="W184" t="n">
        <v>0.875</v>
      </c>
      <c r="AD184" s="9" t="n"/>
      <c r="AE184" s="9" t="n"/>
      <c r="AH184" s="1" t="n">
        <v>77</v>
      </c>
      <c r="AI184" t="n">
        <v>0.1111111111111111</v>
      </c>
      <c r="AJ184" t="n">
        <v>0.8</v>
      </c>
      <c r="AK184" t="n">
        <v>0.3846153846153846</v>
      </c>
      <c r="AM184" s="1" t="n">
        <v>77</v>
      </c>
      <c r="AN184" t="n">
        <v>1</v>
      </c>
      <c r="AO184" t="n">
        <v>0.8181818181818182</v>
      </c>
      <c r="AP184" t="n">
        <v>1</v>
      </c>
      <c r="AQ184" t="n">
        <v>0.6153846153846154</v>
      </c>
      <c r="AR184" t="n">
        <v>1</v>
      </c>
      <c r="AS184" t="n">
        <v>0.3333333333333333</v>
      </c>
      <c r="BA184" s="1" t="n">
        <v>77</v>
      </c>
      <c r="BB184" t="n">
        <v>1</v>
      </c>
      <c r="BD184" t="n">
        <v>1</v>
      </c>
      <c r="BE184" t="n">
        <v>0.4666666666666667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1</v>
      </c>
      <c r="J185" t="n">
        <v>1</v>
      </c>
      <c r="K185" t="n">
        <v>1</v>
      </c>
      <c r="S185" s="1" t="n">
        <v>78</v>
      </c>
      <c r="T185" t="n">
        <v>0.1111111111111111</v>
      </c>
      <c r="U185" t="n">
        <v>0</v>
      </c>
      <c r="V185" t="n">
        <v>1</v>
      </c>
      <c r="W185" t="n">
        <v>0.5</v>
      </c>
      <c r="AD185" s="9" t="n"/>
      <c r="AE185" s="9" t="n"/>
      <c r="AH185" s="1" t="n">
        <v>78</v>
      </c>
      <c r="AI185" t="n">
        <v>0.1</v>
      </c>
      <c r="AJ185" t="n">
        <v>1</v>
      </c>
      <c r="AK185" t="n">
        <v>0.5384615384615384</v>
      </c>
      <c r="AM185" s="1" t="n">
        <v>78</v>
      </c>
      <c r="AN185" t="n">
        <v>1</v>
      </c>
      <c r="AO185" t="n">
        <v>0.8571428571428571</v>
      </c>
      <c r="AP185" t="n">
        <v>1</v>
      </c>
      <c r="AQ185" t="n">
        <v>0.6666666666666666</v>
      </c>
      <c r="AR185" t="n">
        <v>1</v>
      </c>
      <c r="AS185" t="n">
        <v>0.5</v>
      </c>
      <c r="BA185" s="1" t="n">
        <v>78</v>
      </c>
      <c r="BB185" t="n">
        <v>1</v>
      </c>
      <c r="BD185" t="n">
        <v>1</v>
      </c>
      <c r="BE185" t="n">
        <v>0.3571428571428572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1</v>
      </c>
      <c r="J186" t="n">
        <v>1</v>
      </c>
      <c r="K186" t="n">
        <v>1</v>
      </c>
      <c r="S186" s="1" t="n">
        <v>79</v>
      </c>
      <c r="T186" t="n">
        <v>0</v>
      </c>
      <c r="U186" t="n">
        <v>0.1666666666666667</v>
      </c>
      <c r="V186" t="n">
        <v>0.875</v>
      </c>
      <c r="W186" t="n">
        <v>0.7142857142857143</v>
      </c>
      <c r="AD186" s="9" t="n"/>
      <c r="AE186" s="9" t="n"/>
      <c r="AH186" s="1" t="n">
        <v>79</v>
      </c>
      <c r="AI186" t="n">
        <v>0.3636363636363636</v>
      </c>
      <c r="AJ186" t="n">
        <v>0.8571428571428571</v>
      </c>
      <c r="AK186" t="n">
        <v>0.3076923076923077</v>
      </c>
      <c r="AM186" s="1" t="n">
        <v>79</v>
      </c>
      <c r="AN186" t="n">
        <v>1</v>
      </c>
      <c r="AO186" t="n">
        <v>0.6666666666666666</v>
      </c>
      <c r="AP186" t="n">
        <v>1</v>
      </c>
      <c r="AQ186" t="n">
        <v>0.3333333333333333</v>
      </c>
      <c r="AR186" t="n">
        <v>1</v>
      </c>
      <c r="AS186" t="n">
        <v>0.5454545454545454</v>
      </c>
      <c r="BA186" s="1" t="n">
        <v>79</v>
      </c>
      <c r="BB186" t="n">
        <v>1</v>
      </c>
      <c r="BD186" t="n">
        <v>1</v>
      </c>
      <c r="BE186" t="n">
        <v>0.2666666666666667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K187" t="n">
        <v>1</v>
      </c>
      <c r="S187" s="1" t="n">
        <v>80</v>
      </c>
      <c r="T187" t="n">
        <v>0.1428571428571428</v>
      </c>
      <c r="U187" t="n">
        <v>0.2857142857142857</v>
      </c>
      <c r="V187" t="n">
        <v>0.75</v>
      </c>
      <c r="W187" t="n">
        <v>1</v>
      </c>
      <c r="AD187" s="9" t="n"/>
      <c r="AE187" s="9" t="n"/>
      <c r="AH187" s="1" t="n">
        <v>80</v>
      </c>
      <c r="AI187" t="n">
        <v>0.2</v>
      </c>
      <c r="AJ187" t="n">
        <v>0.875</v>
      </c>
      <c r="AK187" t="n">
        <v>0.6428571428571429</v>
      </c>
      <c r="AM187" s="1" t="n">
        <v>80</v>
      </c>
      <c r="AN187" t="n">
        <v>1</v>
      </c>
      <c r="AO187" t="n">
        <v>0.7777777777777778</v>
      </c>
      <c r="AP187" t="n">
        <v>1</v>
      </c>
      <c r="AQ187" t="n">
        <v>0.3333333333333333</v>
      </c>
      <c r="AR187" t="n">
        <v>1</v>
      </c>
      <c r="AS187" t="n">
        <v>0.6666666666666666</v>
      </c>
      <c r="BA187" s="1" t="n">
        <v>80</v>
      </c>
      <c r="BB187" t="n">
        <v>1</v>
      </c>
      <c r="BD187" t="n">
        <v>1</v>
      </c>
      <c r="BE187" t="n">
        <v>0.3571428571428572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K188" t="n">
        <v>1</v>
      </c>
      <c r="S188" s="1" t="n">
        <v>81</v>
      </c>
      <c r="T188" t="n">
        <v>0.2</v>
      </c>
      <c r="U188" t="n">
        <v>0.1666666666666667</v>
      </c>
      <c r="V188" t="n">
        <v>0.75</v>
      </c>
      <c r="W188" t="n">
        <v>1</v>
      </c>
      <c r="AD188" s="9" t="n"/>
      <c r="AE188" s="9" t="n"/>
      <c r="AH188" s="1" t="n">
        <v>81</v>
      </c>
      <c r="AI188" t="n">
        <v>0.125</v>
      </c>
      <c r="AJ188" t="n">
        <v>1</v>
      </c>
      <c r="AK188" t="n">
        <v>0.5384615384615384</v>
      </c>
      <c r="AM188" s="1" t="n">
        <v>81</v>
      </c>
      <c r="AN188" t="n">
        <v>1</v>
      </c>
      <c r="AO188" t="n">
        <v>1</v>
      </c>
      <c r="AP188" t="n">
        <v>1</v>
      </c>
      <c r="AQ188" t="n">
        <v>0.5454545454545454</v>
      </c>
      <c r="AR188" t="n">
        <v>1</v>
      </c>
      <c r="AS188" t="n">
        <v>0.4444444444444444</v>
      </c>
      <c r="BA188" s="1" t="n">
        <v>81</v>
      </c>
      <c r="BB188" t="n">
        <v>1</v>
      </c>
      <c r="BD188" t="n">
        <v>1</v>
      </c>
      <c r="BE188" t="n">
        <v>0.4285714285714285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K189" t="n">
        <v>1</v>
      </c>
      <c r="S189" s="1" t="n">
        <v>82</v>
      </c>
      <c r="T189" t="n">
        <v>0.125</v>
      </c>
      <c r="U189" t="n">
        <v>0</v>
      </c>
      <c r="V189" t="n">
        <v>0.8571428571428571</v>
      </c>
      <c r="W189" t="n">
        <v>1</v>
      </c>
      <c r="AD189" s="9" t="n"/>
      <c r="AE189" s="9" t="n"/>
      <c r="AH189" s="1" t="n">
        <v>82</v>
      </c>
      <c r="AI189" t="n">
        <v>0.4</v>
      </c>
      <c r="AJ189" t="n">
        <v>0.6666666666666666</v>
      </c>
      <c r="AK189" t="n">
        <v>0.7142857142857143</v>
      </c>
      <c r="AM189" s="1" t="n">
        <v>82</v>
      </c>
      <c r="AN189" t="n">
        <v>1</v>
      </c>
      <c r="AO189" t="n">
        <v>0.3</v>
      </c>
      <c r="AP189" t="n">
        <v>1</v>
      </c>
      <c r="AQ189" t="n">
        <v>0.7</v>
      </c>
      <c r="AR189" t="n">
        <v>1</v>
      </c>
      <c r="AS189" t="n">
        <v>0.4444444444444444</v>
      </c>
      <c r="BA189" s="1" t="n">
        <v>82</v>
      </c>
      <c r="BB189" t="n">
        <v>1</v>
      </c>
      <c r="BD189" t="n">
        <v>1</v>
      </c>
      <c r="BE189" t="n">
        <v>0.4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1</v>
      </c>
      <c r="J190" t="n">
        <v>1</v>
      </c>
      <c r="K190" t="n">
        <v>1</v>
      </c>
      <c r="S190" s="1" t="n">
        <v>83</v>
      </c>
      <c r="T190" t="n">
        <v>0</v>
      </c>
      <c r="U190" t="n">
        <v>0</v>
      </c>
      <c r="V190" t="n">
        <v>0.8571428571428571</v>
      </c>
      <c r="W190" t="n">
        <v>1</v>
      </c>
      <c r="AD190" s="9" t="n"/>
      <c r="AE190" s="9" t="n"/>
      <c r="AH190" s="1" t="n">
        <v>83</v>
      </c>
      <c r="AI190" t="n">
        <v>0.5</v>
      </c>
      <c r="AJ190" t="n">
        <v>1</v>
      </c>
      <c r="AK190" t="n">
        <v>1</v>
      </c>
      <c r="AM190" s="1" t="n">
        <v>83</v>
      </c>
      <c r="AN190" t="n">
        <v>1</v>
      </c>
      <c r="AO190" t="n">
        <v>0.9</v>
      </c>
      <c r="AP190" t="n">
        <v>1</v>
      </c>
      <c r="AQ190" t="n">
        <v>0.5</v>
      </c>
      <c r="AR190" t="n">
        <v>1</v>
      </c>
      <c r="AS190" t="n">
        <v>0.3846153846153846</v>
      </c>
      <c r="BA190" s="1" t="n">
        <v>83</v>
      </c>
      <c r="BB190" t="n">
        <v>1</v>
      </c>
      <c r="BD190" t="n">
        <v>1</v>
      </c>
      <c r="BE190" t="n">
        <v>0.4285714285714285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1</v>
      </c>
      <c r="J191" t="n">
        <v>1</v>
      </c>
      <c r="K191" t="n">
        <v>1</v>
      </c>
      <c r="S191" s="1" t="n">
        <v>84</v>
      </c>
      <c r="T191" t="n">
        <v>0.1666666666666667</v>
      </c>
      <c r="U191" t="n">
        <v>0</v>
      </c>
      <c r="V191" t="n">
        <v>1</v>
      </c>
      <c r="W191" t="n">
        <v>1</v>
      </c>
      <c r="AD191" s="9" t="n"/>
      <c r="AE191" s="9" t="n"/>
      <c r="AH191" s="1" t="n">
        <v>84</v>
      </c>
      <c r="AI191" t="n">
        <v>0.6666666666666666</v>
      </c>
      <c r="AJ191" t="n">
        <v>0.6</v>
      </c>
      <c r="AK191" t="n">
        <v>0.5714285714285714</v>
      </c>
      <c r="AM191" s="1" t="n">
        <v>84</v>
      </c>
      <c r="AN191" t="n">
        <v>1</v>
      </c>
      <c r="AO191" t="n">
        <v>0.9090909090909091</v>
      </c>
      <c r="AP191" t="n">
        <v>1</v>
      </c>
      <c r="AQ191" t="n">
        <v>0.6153846153846154</v>
      </c>
      <c r="AR191" t="n">
        <v>1</v>
      </c>
      <c r="AS191" t="n">
        <v>0.2222222222222222</v>
      </c>
      <c r="BA191" s="1" t="n">
        <v>84</v>
      </c>
      <c r="BB191" t="n">
        <v>1</v>
      </c>
      <c r="BD191" t="n">
        <v>1</v>
      </c>
      <c r="BE191" t="n">
        <v>0.2666666666666667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K192" t="n">
        <v>1</v>
      </c>
      <c r="S192" s="1" t="n">
        <v>85</v>
      </c>
      <c r="T192" t="n">
        <v>0.1428571428571428</v>
      </c>
      <c r="U192" t="n">
        <v>0.1666666666666667</v>
      </c>
      <c r="V192" t="n">
        <v>0.5714285714285714</v>
      </c>
      <c r="W192" t="n">
        <v>0.8333333333333334</v>
      </c>
      <c r="AD192" s="9" t="n"/>
      <c r="AE192" s="9" t="n"/>
      <c r="AH192" s="1" t="n">
        <v>85</v>
      </c>
      <c r="AI192" t="n">
        <v>0.4545454545454545</v>
      </c>
      <c r="AJ192" t="n">
        <v>1</v>
      </c>
      <c r="AK192" t="n">
        <v>0.6153846153846154</v>
      </c>
      <c r="AM192" s="1" t="n">
        <v>85</v>
      </c>
      <c r="AN192" t="n">
        <v>1</v>
      </c>
      <c r="AO192" t="n">
        <v>1</v>
      </c>
      <c r="AP192" t="n">
        <v>1</v>
      </c>
      <c r="AQ192" t="n">
        <v>0.5</v>
      </c>
      <c r="AR192" t="n">
        <v>1</v>
      </c>
      <c r="AS192" t="n">
        <v>0.5</v>
      </c>
      <c r="BA192" s="1" t="n">
        <v>85</v>
      </c>
      <c r="BB192" t="n">
        <v>1</v>
      </c>
      <c r="BD192" t="n">
        <v>1</v>
      </c>
      <c r="BE192" t="n">
        <v>0.3571428571428572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K193" t="n">
        <v>1</v>
      </c>
      <c r="S193" s="1" t="n">
        <v>86</v>
      </c>
      <c r="T193" t="n">
        <v>0.2857142857142857</v>
      </c>
      <c r="U193" t="n">
        <v>0</v>
      </c>
      <c r="V193" t="n">
        <v>0.8571428571428571</v>
      </c>
      <c r="W193" t="n">
        <v>1</v>
      </c>
      <c r="AD193" s="9" t="n"/>
      <c r="AE193" s="9" t="n"/>
      <c r="AH193" s="1" t="n">
        <v>86</v>
      </c>
      <c r="AI193" t="n">
        <v>0.375</v>
      </c>
      <c r="AJ193" t="n">
        <v>1</v>
      </c>
      <c r="AK193" t="n">
        <v>0.5333333333333333</v>
      </c>
      <c r="AM193" s="1" t="n">
        <v>86</v>
      </c>
      <c r="AN193" t="n">
        <v>1</v>
      </c>
      <c r="AO193" t="n">
        <v>0.7</v>
      </c>
      <c r="AP193" t="n">
        <v>1</v>
      </c>
      <c r="AQ193" t="n">
        <v>0.6363636363636364</v>
      </c>
      <c r="AR193" t="n">
        <v>1</v>
      </c>
      <c r="AS193" t="n">
        <v>0.4615384615384616</v>
      </c>
      <c r="BA193" s="1" t="n">
        <v>86</v>
      </c>
      <c r="BB193" t="n">
        <v>1</v>
      </c>
      <c r="BD193" t="n">
        <v>1</v>
      </c>
      <c r="BE193" t="n">
        <v>0.2666666666666667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K194" t="n">
        <v>1</v>
      </c>
      <c r="S194" s="1" t="n">
        <v>87</v>
      </c>
      <c r="T194" t="n">
        <v>0.1</v>
      </c>
      <c r="U194" t="n">
        <v>0</v>
      </c>
      <c r="V194" t="n">
        <v>1</v>
      </c>
      <c r="W194" t="n">
        <v>1</v>
      </c>
      <c r="AD194" s="9" t="n"/>
      <c r="AE194" s="9" t="n"/>
      <c r="AH194" s="1" t="n">
        <v>87</v>
      </c>
      <c r="AI194" t="n">
        <v>0.3333333333333333</v>
      </c>
      <c r="AJ194" t="n">
        <v>0.7</v>
      </c>
      <c r="AK194" t="n">
        <v>0.5384615384615384</v>
      </c>
      <c r="AM194" s="1" t="n">
        <v>87</v>
      </c>
      <c r="AN194" t="n">
        <v>1</v>
      </c>
      <c r="AO194" t="n">
        <v>0.8</v>
      </c>
      <c r="AP194" t="n">
        <v>1</v>
      </c>
      <c r="AQ194" t="n">
        <v>0.4615384615384616</v>
      </c>
      <c r="AR194" t="n">
        <v>1</v>
      </c>
      <c r="AS194" t="n">
        <v>0.25</v>
      </c>
      <c r="BA194" s="1" t="n">
        <v>87</v>
      </c>
      <c r="BB194" t="n">
        <v>1</v>
      </c>
      <c r="BD194" t="n">
        <v>1</v>
      </c>
      <c r="BE194" t="n">
        <v>0.4666666666666667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K195" t="n">
        <v>1</v>
      </c>
      <c r="S195" s="1" t="n">
        <v>88</v>
      </c>
      <c r="T195" t="n">
        <v>0.1666666666666667</v>
      </c>
      <c r="U195" t="n">
        <v>0.125</v>
      </c>
      <c r="V195" t="n">
        <v>0.8571428571428571</v>
      </c>
      <c r="W195" t="n">
        <v>1</v>
      </c>
      <c r="AD195" s="9" t="n"/>
      <c r="AE195" s="9" t="n"/>
      <c r="AH195" s="1" t="n">
        <v>88</v>
      </c>
      <c r="AI195" t="n">
        <v>0.1666666666666667</v>
      </c>
      <c r="AJ195" t="n">
        <v>0.6</v>
      </c>
      <c r="AK195" t="n">
        <v>0.7142857142857143</v>
      </c>
      <c r="AM195" s="1" t="n">
        <v>88</v>
      </c>
      <c r="AN195" t="n">
        <v>1</v>
      </c>
      <c r="AO195" t="n">
        <v>0.9</v>
      </c>
      <c r="AP195" t="n">
        <v>1</v>
      </c>
      <c r="AQ195" t="n">
        <v>0.5454545454545454</v>
      </c>
      <c r="AR195" t="n">
        <v>1</v>
      </c>
      <c r="AS195" t="n">
        <v>0.3333333333333333</v>
      </c>
      <c r="BA195" s="1" t="n">
        <v>88</v>
      </c>
      <c r="BB195" t="n">
        <v>1</v>
      </c>
      <c r="BD195" t="n">
        <v>1</v>
      </c>
      <c r="BE195" t="n">
        <v>0.4666666666666667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1</v>
      </c>
      <c r="J196" t="n">
        <v>1</v>
      </c>
      <c r="K196" t="n">
        <v>1</v>
      </c>
      <c r="S196" s="1" t="n">
        <v>89</v>
      </c>
      <c r="T196" t="n">
        <v>0.2</v>
      </c>
      <c r="U196" t="n">
        <v>0.1</v>
      </c>
      <c r="V196" t="n">
        <v>1</v>
      </c>
      <c r="W196" t="n">
        <v>1</v>
      </c>
      <c r="AD196" s="9" t="n"/>
      <c r="AE196" s="9" t="n"/>
      <c r="AH196" s="1" t="n">
        <v>89</v>
      </c>
      <c r="AI196" t="n">
        <v>0.2</v>
      </c>
      <c r="AJ196" t="n">
        <v>0.9</v>
      </c>
      <c r="AK196" t="n">
        <v>0.4285714285714285</v>
      </c>
      <c r="AM196" s="1" t="n">
        <v>89</v>
      </c>
      <c r="AN196" t="n">
        <v>1</v>
      </c>
      <c r="AO196" t="n">
        <v>0.9166666666666666</v>
      </c>
      <c r="AP196" t="n">
        <v>1</v>
      </c>
      <c r="AQ196" t="n">
        <v>0.3846153846153846</v>
      </c>
      <c r="AR196" t="n">
        <v>1</v>
      </c>
      <c r="AS196" t="n">
        <v>0.3636363636363636</v>
      </c>
      <c r="BA196" s="1" t="n">
        <v>89</v>
      </c>
      <c r="BB196" t="n">
        <v>1</v>
      </c>
      <c r="BD196" t="n">
        <v>1</v>
      </c>
      <c r="BE196" t="n">
        <v>0.2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1</v>
      </c>
      <c r="J197" t="n">
        <v>0.8571428571428571</v>
      </c>
      <c r="K197" t="n">
        <v>1</v>
      </c>
      <c r="S197" s="1" t="n">
        <v>90</v>
      </c>
      <c r="T197" t="n">
        <v>0.2</v>
      </c>
      <c r="U197" t="n">
        <v>0.2857142857142857</v>
      </c>
      <c r="V197" t="n">
        <v>1</v>
      </c>
      <c r="W197" t="n">
        <v>0.6666666666666666</v>
      </c>
      <c r="AD197" s="9" t="n"/>
      <c r="AE197" s="9" t="n"/>
      <c r="AH197" s="1" t="n">
        <v>90</v>
      </c>
      <c r="AI197" t="n">
        <v>0.08333333333333333</v>
      </c>
      <c r="AJ197" t="n">
        <v>0.6</v>
      </c>
      <c r="AK197" t="n">
        <v>0.6153846153846154</v>
      </c>
      <c r="AM197" s="1" t="n">
        <v>90</v>
      </c>
      <c r="AN197" t="n">
        <v>1</v>
      </c>
      <c r="AO197" t="n">
        <v>0.8181818181818182</v>
      </c>
      <c r="AP197" t="n">
        <v>1</v>
      </c>
      <c r="AQ197" t="n">
        <v>0.5</v>
      </c>
      <c r="AR197" t="n">
        <v>1</v>
      </c>
      <c r="AS197" t="n">
        <v>0.5384615384615384</v>
      </c>
      <c r="BA197" s="1" t="n">
        <v>90</v>
      </c>
      <c r="BB197" t="n">
        <v>1</v>
      </c>
      <c r="BD197" t="n">
        <v>1</v>
      </c>
      <c r="BE197" t="n">
        <v>0.5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K198" t="n">
        <v>1</v>
      </c>
      <c r="S198" s="1" t="n">
        <v>91</v>
      </c>
      <c r="T198" t="n">
        <v>0</v>
      </c>
      <c r="U198" t="n">
        <v>0.1111111111111111</v>
      </c>
      <c r="V198" t="n">
        <v>1</v>
      </c>
      <c r="W198" t="n">
        <v>1</v>
      </c>
      <c r="AD198" s="9" t="n"/>
      <c r="AE198" s="9" t="n"/>
      <c r="AH198" s="1" t="n">
        <v>91</v>
      </c>
      <c r="AI198" t="n">
        <v>0.3333333333333333</v>
      </c>
      <c r="AJ198" t="n">
        <v>0.8333333333333334</v>
      </c>
      <c r="AK198" t="n">
        <v>0.5833333333333334</v>
      </c>
      <c r="AM198" s="1" t="n">
        <v>91</v>
      </c>
      <c r="AN198" t="n">
        <v>1</v>
      </c>
      <c r="AO198" t="n">
        <v>0.8571428571428571</v>
      </c>
      <c r="AP198" t="n">
        <v>1</v>
      </c>
      <c r="AQ198" t="n">
        <v>0.75</v>
      </c>
      <c r="AR198" t="n">
        <v>1</v>
      </c>
      <c r="AS198" t="n">
        <v>0.1</v>
      </c>
      <c r="BA198" s="1" t="n">
        <v>91</v>
      </c>
      <c r="BB198" t="n">
        <v>1</v>
      </c>
      <c r="BD198" t="n">
        <v>1</v>
      </c>
      <c r="BE198" t="n">
        <v>0.2666666666666667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1</v>
      </c>
      <c r="J199" t="n">
        <v>1</v>
      </c>
      <c r="K199" t="n">
        <v>1</v>
      </c>
      <c r="S199" s="1" t="n">
        <v>92</v>
      </c>
      <c r="T199" t="n">
        <v>0</v>
      </c>
      <c r="U199" t="n">
        <v>0</v>
      </c>
      <c r="V199" t="n">
        <v>1</v>
      </c>
      <c r="W199" t="n">
        <v>0.5</v>
      </c>
      <c r="AD199" s="9" t="n"/>
      <c r="AE199" s="9" t="n"/>
      <c r="AH199" s="1" t="n">
        <v>92</v>
      </c>
      <c r="AI199" t="n">
        <v>0.2</v>
      </c>
      <c r="AJ199" t="n">
        <v>0.5</v>
      </c>
      <c r="AK199" t="n">
        <v>0.3571428571428572</v>
      </c>
      <c r="AM199" s="1" t="n">
        <v>92</v>
      </c>
      <c r="AN199" t="n">
        <v>1</v>
      </c>
      <c r="AO199" t="n">
        <v>0.6</v>
      </c>
      <c r="AP199" t="n">
        <v>1</v>
      </c>
      <c r="AQ199" t="n">
        <v>0.6923076923076923</v>
      </c>
      <c r="AR199" t="n">
        <v>1</v>
      </c>
      <c r="AS199" t="n">
        <v>0.75</v>
      </c>
      <c r="BA199" s="1" t="n">
        <v>92</v>
      </c>
      <c r="BB199" t="n">
        <v>1</v>
      </c>
      <c r="BD199" t="n">
        <v>1</v>
      </c>
      <c r="BE199" t="n">
        <v>0.1333333333333333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K200" t="n">
        <v>1</v>
      </c>
      <c r="S200" s="1" t="n">
        <v>93</v>
      </c>
      <c r="T200" t="n">
        <v>0.2222222222222222</v>
      </c>
      <c r="U200" t="n">
        <v>0</v>
      </c>
      <c r="V200" t="n">
        <v>1</v>
      </c>
      <c r="W200" t="n">
        <v>1</v>
      </c>
      <c r="AD200" s="9" t="n"/>
      <c r="AE200" s="9" t="n"/>
      <c r="AH200" s="1" t="n">
        <v>93</v>
      </c>
      <c r="AI200" t="n">
        <v>0.4285714285714285</v>
      </c>
      <c r="AJ200" t="n">
        <v>1</v>
      </c>
      <c r="AK200" t="n">
        <v>0.2857142857142857</v>
      </c>
      <c r="AM200" s="1" t="n">
        <v>93</v>
      </c>
      <c r="AN200" t="n">
        <v>1</v>
      </c>
      <c r="AO200" t="n">
        <v>0.8888888888888888</v>
      </c>
      <c r="AP200" t="n">
        <v>1</v>
      </c>
      <c r="AQ200" t="n">
        <v>0.3</v>
      </c>
      <c r="AR200" t="n">
        <v>1</v>
      </c>
      <c r="AS200" t="n">
        <v>0.3333333333333333</v>
      </c>
      <c r="BA200" s="1" t="n">
        <v>93</v>
      </c>
      <c r="BB200" t="n">
        <v>1</v>
      </c>
      <c r="BD200" t="n">
        <v>1</v>
      </c>
      <c r="BE200" t="n">
        <v>0.1333333333333333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K201" t="n">
        <v>1</v>
      </c>
      <c r="S201" s="1" t="n">
        <v>94</v>
      </c>
      <c r="T201" t="n">
        <v>0</v>
      </c>
      <c r="U201" t="n">
        <v>0.2857142857142857</v>
      </c>
      <c r="V201" t="n">
        <v>1</v>
      </c>
      <c r="W201" t="n">
        <v>1</v>
      </c>
      <c r="AD201" s="9" t="n"/>
      <c r="AE201" s="9" t="n"/>
      <c r="AH201" s="1" t="n">
        <v>94</v>
      </c>
      <c r="AI201" t="n">
        <v>0.2222222222222222</v>
      </c>
      <c r="AJ201" t="n">
        <v>1</v>
      </c>
      <c r="AK201" t="n">
        <v>0.4545454545454545</v>
      </c>
      <c r="AM201" s="1" t="n">
        <v>94</v>
      </c>
      <c r="AN201" t="n">
        <v>1</v>
      </c>
      <c r="AO201" t="n">
        <v>0.7272727272727273</v>
      </c>
      <c r="AP201" t="n">
        <v>1</v>
      </c>
      <c r="AQ201" t="n">
        <v>0.4615384615384616</v>
      </c>
      <c r="AR201" t="n">
        <v>1</v>
      </c>
      <c r="AS201" t="n">
        <v>0.5833333333333334</v>
      </c>
      <c r="BA201" s="1" t="n">
        <v>94</v>
      </c>
      <c r="BB201" t="n">
        <v>1</v>
      </c>
      <c r="BD201" t="n">
        <v>1</v>
      </c>
      <c r="BE201" t="n">
        <v>0.1333333333333333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I202" t="n">
        <v>1</v>
      </c>
      <c r="J202" t="n">
        <v>0.875</v>
      </c>
      <c r="K202" t="n">
        <v>1</v>
      </c>
      <c r="S202" s="1" t="n">
        <v>95</v>
      </c>
      <c r="T202" t="n">
        <v>0.1666666666666667</v>
      </c>
      <c r="U202" t="n">
        <v>0</v>
      </c>
      <c r="V202" t="n">
        <v>1</v>
      </c>
      <c r="W202" t="n">
        <v>1</v>
      </c>
      <c r="AD202" s="9" t="n"/>
      <c r="AE202" s="9" t="n"/>
      <c r="AH202" s="1" t="n">
        <v>95</v>
      </c>
      <c r="AI202" t="n">
        <v>0.1111111111111111</v>
      </c>
      <c r="AJ202" t="n">
        <v>0.3</v>
      </c>
      <c r="AK202" t="n">
        <v>0.5</v>
      </c>
      <c r="AM202" s="1" t="n">
        <v>95</v>
      </c>
      <c r="AN202" t="n">
        <v>1</v>
      </c>
      <c r="AO202" t="n">
        <v>0.7</v>
      </c>
      <c r="AP202" t="n">
        <v>1</v>
      </c>
      <c r="AQ202" t="n">
        <v>0.5714285714285714</v>
      </c>
      <c r="AR202" t="n">
        <v>1</v>
      </c>
      <c r="AS202" t="n">
        <v>0.5</v>
      </c>
      <c r="BA202" s="1" t="n">
        <v>95</v>
      </c>
      <c r="BB202" t="n">
        <v>1</v>
      </c>
      <c r="BD202" t="n">
        <v>1</v>
      </c>
      <c r="BE202" t="n">
        <v>0.2142857142857143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I203" t="n">
        <v>1</v>
      </c>
      <c r="J203" t="n">
        <v>1</v>
      </c>
      <c r="K203" t="n">
        <v>1</v>
      </c>
      <c r="S203" s="1" t="n">
        <v>96</v>
      </c>
      <c r="T203" t="n">
        <v>0</v>
      </c>
      <c r="U203" t="n">
        <v>0.1666666666666667</v>
      </c>
      <c r="V203" t="n">
        <v>1</v>
      </c>
      <c r="W203" t="n">
        <v>1</v>
      </c>
      <c r="AD203" s="9" t="n"/>
      <c r="AE203" s="9" t="n"/>
      <c r="AH203" s="1" t="n">
        <v>96</v>
      </c>
      <c r="AI203" t="n">
        <v>0.2222222222222222</v>
      </c>
      <c r="AJ203" t="n">
        <v>0.9</v>
      </c>
      <c r="AK203" t="n">
        <v>0.5333333333333333</v>
      </c>
      <c r="AM203" s="1" t="n">
        <v>96</v>
      </c>
      <c r="AN203" t="n">
        <v>1</v>
      </c>
      <c r="AO203" t="n">
        <v>0.9090909090909091</v>
      </c>
      <c r="AP203" t="n">
        <v>1</v>
      </c>
      <c r="AQ203" t="n">
        <v>0.5</v>
      </c>
      <c r="AR203" t="n">
        <v>1</v>
      </c>
      <c r="AS203" t="n">
        <v>0.2727272727272727</v>
      </c>
      <c r="BA203" s="1" t="n">
        <v>96</v>
      </c>
      <c r="BB203" t="n">
        <v>1</v>
      </c>
      <c r="BD203" t="n">
        <v>1</v>
      </c>
      <c r="BE203" t="n">
        <v>0.1333333333333333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I204" t="n">
        <v>1</v>
      </c>
      <c r="J204" t="n">
        <v>1</v>
      </c>
      <c r="K204" t="n">
        <v>1</v>
      </c>
      <c r="S204" s="1" t="n">
        <v>97</v>
      </c>
      <c r="T204" t="n">
        <v>0.1111111111111111</v>
      </c>
      <c r="U204" t="n">
        <v>0.2</v>
      </c>
      <c r="V204" t="n">
        <v>1</v>
      </c>
      <c r="W204" t="n">
        <v>1</v>
      </c>
      <c r="AD204" s="9" t="n"/>
      <c r="AE204" s="9" t="n"/>
      <c r="AH204" s="1" t="n">
        <v>97</v>
      </c>
      <c r="AI204" t="n">
        <v>0.2</v>
      </c>
      <c r="AJ204" t="n">
        <v>0.7142857142857143</v>
      </c>
      <c r="AK204" t="n">
        <v>0.4</v>
      </c>
      <c r="AM204" s="1" t="n">
        <v>97</v>
      </c>
      <c r="AN204" t="n">
        <v>1</v>
      </c>
      <c r="AO204" t="n">
        <v>0.6</v>
      </c>
      <c r="AP204" t="n">
        <v>1</v>
      </c>
      <c r="AQ204" t="n">
        <v>0.5</v>
      </c>
      <c r="AR204" t="n">
        <v>1</v>
      </c>
      <c r="AS204" t="n">
        <v>0.6363636363636364</v>
      </c>
      <c r="BA204" s="1" t="n">
        <v>97</v>
      </c>
      <c r="BB204" t="n">
        <v>1</v>
      </c>
      <c r="BD204" t="n">
        <v>1</v>
      </c>
      <c r="BE204" t="n">
        <v>0.2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I205" t="n">
        <v>1</v>
      </c>
      <c r="J205" t="n">
        <v>1</v>
      </c>
      <c r="K205" t="n">
        <v>1</v>
      </c>
      <c r="S205" s="1" t="n">
        <v>98</v>
      </c>
      <c r="T205" t="n">
        <v>0</v>
      </c>
      <c r="U205" t="n">
        <v>0.1111111111111111</v>
      </c>
      <c r="V205" t="n">
        <v>1</v>
      </c>
      <c r="W205" t="n">
        <v>1</v>
      </c>
      <c r="AD205" s="9" t="n"/>
      <c r="AE205" s="9" t="n"/>
      <c r="AH205" s="1" t="n">
        <v>98</v>
      </c>
      <c r="AI205" t="n">
        <v>0.4444444444444444</v>
      </c>
      <c r="AJ205" t="n">
        <v>1</v>
      </c>
      <c r="AK205" t="n">
        <v>0.6</v>
      </c>
      <c r="AM205" s="1" t="n">
        <v>98</v>
      </c>
      <c r="AN205" t="n">
        <v>1</v>
      </c>
      <c r="AO205" t="n">
        <v>0.6666666666666666</v>
      </c>
      <c r="AP205" t="n">
        <v>1</v>
      </c>
      <c r="AQ205" t="n">
        <v>0.6428571428571429</v>
      </c>
      <c r="AR205" t="n">
        <v>1</v>
      </c>
      <c r="AS205" t="n">
        <v>0.8181818181818182</v>
      </c>
      <c r="BA205" s="1" t="n">
        <v>98</v>
      </c>
      <c r="BB205" t="n">
        <v>1</v>
      </c>
      <c r="BD205" t="n">
        <v>1</v>
      </c>
      <c r="BE205" t="n">
        <v>0.2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I206" t="n">
        <v>1</v>
      </c>
      <c r="J206" t="n">
        <v>1</v>
      </c>
      <c r="K206" t="n">
        <v>1</v>
      </c>
      <c r="S206" s="1" t="n">
        <v>99</v>
      </c>
      <c r="T206" t="n">
        <v>0</v>
      </c>
      <c r="U206" t="n">
        <v>0.1111111111111111</v>
      </c>
      <c r="V206" t="n">
        <v>1</v>
      </c>
      <c r="W206" t="n">
        <v>0.8</v>
      </c>
      <c r="AD206" s="9" t="n"/>
      <c r="AE206" s="9" t="n"/>
      <c r="AH206" s="1" t="n">
        <v>99</v>
      </c>
      <c r="AI206" t="n">
        <v>0.2727272727272727</v>
      </c>
      <c r="AJ206" t="n">
        <v>1</v>
      </c>
      <c r="AK206" t="n">
        <v>0.6153846153846154</v>
      </c>
      <c r="AM206" s="1" t="n">
        <v>99</v>
      </c>
      <c r="AN206" t="n">
        <v>1</v>
      </c>
      <c r="AO206" t="n">
        <v>0.8181818181818182</v>
      </c>
      <c r="AP206" t="n">
        <v>1</v>
      </c>
      <c r="AQ206" t="n">
        <v>0.4</v>
      </c>
      <c r="AR206" t="n">
        <v>1</v>
      </c>
      <c r="AS206" t="n">
        <v>0.2</v>
      </c>
      <c r="BA206" s="1" t="n">
        <v>99</v>
      </c>
      <c r="BB206" t="n">
        <v>1</v>
      </c>
      <c r="BD206" t="n">
        <v>1</v>
      </c>
      <c r="BE206" t="n">
        <v>0.2666666666666667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I207" t="n">
        <v>1</v>
      </c>
      <c r="J207" t="n">
        <v>0.75</v>
      </c>
      <c r="K207" t="n">
        <v>1</v>
      </c>
      <c r="S207" s="1" t="n">
        <v>100</v>
      </c>
      <c r="T207" t="n">
        <v>0</v>
      </c>
      <c r="U207" t="n">
        <v>0</v>
      </c>
      <c r="V207" t="n">
        <v>1</v>
      </c>
      <c r="W207" t="n">
        <v>0.8</v>
      </c>
      <c r="AD207" s="9" t="n"/>
      <c r="AE207" s="9" t="n"/>
      <c r="AH207" s="1" t="n">
        <v>100</v>
      </c>
      <c r="AI207" t="n">
        <v>0.2222222222222222</v>
      </c>
      <c r="AJ207" t="n">
        <v>1</v>
      </c>
      <c r="AK207" t="n">
        <v>0.5714285714285714</v>
      </c>
      <c r="AM207" s="1" t="n">
        <v>100</v>
      </c>
      <c r="AN207" t="n">
        <v>1</v>
      </c>
      <c r="AO207" t="n">
        <v>0.7142857142857143</v>
      </c>
      <c r="AP207" t="n">
        <v>1</v>
      </c>
      <c r="AQ207" t="n">
        <v>0.8181818181818182</v>
      </c>
      <c r="AR207" t="n">
        <v>1</v>
      </c>
      <c r="AS207" t="n">
        <v>0.3846153846153846</v>
      </c>
      <c r="BA207" s="1" t="n">
        <v>100</v>
      </c>
      <c r="BB207" t="n">
        <v>1</v>
      </c>
      <c r="BD207" t="n">
        <v>1</v>
      </c>
      <c r="BE207" t="n">
        <v>0.4666666666666667</v>
      </c>
    </row>
    <row r="208">
      <c r="AD208" s="9" t="n"/>
      <c r="AE208" s="9" t="n"/>
    </row>
    <row r="209">
      <c r="AD209" s="9" t="n"/>
      <c r="AE209" s="9" t="n"/>
    </row>
    <row r="210">
      <c r="A210" s="1" t="inlineStr">
        <is>
          <t>Poisoning Accuracy</t>
        </is>
      </c>
      <c r="S210" s="1" t="inlineStr">
        <is>
          <t>Poisoning Accuracy</t>
        </is>
      </c>
      <c r="AD210" s="9" t="n"/>
      <c r="AE210" s="9" t="n"/>
      <c r="AH210" s="1" t="inlineStr">
        <is>
          <t>Poisoning Accuracy</t>
        </is>
      </c>
      <c r="AM210" s="1" t="inlineStr">
        <is>
          <t>Poisoning Accuracy</t>
        </is>
      </c>
      <c r="BA210" s="1" t="inlineStr">
        <is>
          <t>Poisoning Accuracy</t>
        </is>
      </c>
    </row>
    <row r="211">
      <c r="A211" s="3" t="inlineStr">
        <is>
          <t>Round number</t>
        </is>
      </c>
      <c r="S211" s="3" t="inlineStr">
        <is>
          <t>Round number</t>
        </is>
      </c>
      <c r="AD211" s="9" t="n"/>
      <c r="AE211" s="9" t="n"/>
      <c r="AH211" s="3" t="inlineStr">
        <is>
          <t>Round number</t>
        </is>
      </c>
      <c r="AM211" s="3" t="inlineStr">
        <is>
          <t>Round number</t>
        </is>
      </c>
      <c r="BA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0.97868</v>
      </c>
      <c r="J212" t="n">
        <v>0.9797</v>
      </c>
      <c r="K212" t="n">
        <v>0.9869375</v>
      </c>
      <c r="S212" s="1" t="n">
        <v>1</v>
      </c>
      <c r="T212" t="n">
        <v>0.985475</v>
      </c>
      <c r="U212" t="n">
        <v>0.987475</v>
      </c>
      <c r="V212" t="n">
        <v>0.9743499999999999</v>
      </c>
      <c r="W212" t="n">
        <v>0.9772166666666666</v>
      </c>
      <c r="AD212" s="9" t="n"/>
      <c r="AE212" s="9" t="n"/>
      <c r="AH212" s="1" t="n">
        <v>1</v>
      </c>
      <c r="AI212" t="n">
        <v>0.8992571428571428</v>
      </c>
      <c r="AJ212" t="n">
        <v>0.9484</v>
      </c>
      <c r="AK212" t="n">
        <v>0.9234142857142859</v>
      </c>
      <c r="AM212" s="1" t="n">
        <v>1</v>
      </c>
      <c r="AN212" t="n">
        <v>0.9749500000000001</v>
      </c>
      <c r="AO212" t="n">
        <v>0.931325</v>
      </c>
      <c r="AP212" t="n">
        <v>0.9832599999999999</v>
      </c>
      <c r="AQ212" t="n">
        <v>0.9204166666666667</v>
      </c>
      <c r="AR212" t="n">
        <v>0.9733874999999999</v>
      </c>
      <c r="AS212" t="n">
        <v>0.9419833333333333</v>
      </c>
      <c r="BA212" s="1" t="n">
        <v>1</v>
      </c>
      <c r="BB212" t="n">
        <v>0.9668666666666668</v>
      </c>
      <c r="BD212" t="n">
        <v>0.9688</v>
      </c>
      <c r="BE212" t="n">
        <v>0.89244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0.9852399999999999</v>
      </c>
      <c r="J213" t="n">
        <v>0.97944</v>
      </c>
      <c r="K213" t="n">
        <v>0.9843500000000001</v>
      </c>
      <c r="S213" s="1" t="n">
        <v>2</v>
      </c>
      <c r="T213" t="n">
        <v>0.9643833333333333</v>
      </c>
      <c r="U213" t="n">
        <v>0.9674833333333334</v>
      </c>
      <c r="V213" t="n">
        <v>0.9880333333333334</v>
      </c>
      <c r="W213" t="n">
        <v>0.9632571428571427</v>
      </c>
      <c r="AD213" s="9" t="n"/>
      <c r="AE213" s="9" t="n"/>
      <c r="AH213" s="1" t="n">
        <v>2</v>
      </c>
      <c r="AI213" t="n">
        <v>0.91915</v>
      </c>
      <c r="AJ213" t="n">
        <v>0.9551857142857142</v>
      </c>
      <c r="AK213" t="n">
        <v>0.928675</v>
      </c>
      <c r="AM213" s="1" t="n">
        <v>2</v>
      </c>
      <c r="AN213" t="n">
        <v>0.96876</v>
      </c>
      <c r="AO213" t="n">
        <v>0.93224</v>
      </c>
      <c r="AP213" t="n">
        <v>0.9594666666666667</v>
      </c>
      <c r="AQ213" t="n">
        <v>0.9067714285714287</v>
      </c>
      <c r="AR213" t="n">
        <v>0.9738399999999998</v>
      </c>
      <c r="AS213" t="n">
        <v>0.9547166666666667</v>
      </c>
      <c r="BA213" s="1" t="n">
        <v>2</v>
      </c>
      <c r="BB213" t="n">
        <v>0.9685583333333333</v>
      </c>
      <c r="BD213" t="n">
        <v>0.9770666666666666</v>
      </c>
      <c r="BE213" t="n">
        <v>0.9293400000000001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0.98026</v>
      </c>
      <c r="J214" t="n">
        <v>0.9734999999999999</v>
      </c>
      <c r="K214" t="n">
        <v>0.98705</v>
      </c>
      <c r="S214" s="1" t="n">
        <v>3</v>
      </c>
      <c r="T214" t="n">
        <v>0.9716400000000001</v>
      </c>
      <c r="U214" t="n">
        <v>0.9876714285714288</v>
      </c>
      <c r="V214" t="n">
        <v>0.9868333333333333</v>
      </c>
      <c r="W214" t="n">
        <v>0.8541555555555554</v>
      </c>
      <c r="AD214" s="9" t="n"/>
      <c r="AE214" s="9" t="n"/>
      <c r="AH214" s="1" t="n">
        <v>3</v>
      </c>
      <c r="AI214" t="n">
        <v>0.9104857142857143</v>
      </c>
      <c r="AJ214" t="n">
        <v>0.9120142857142858</v>
      </c>
      <c r="AK214" t="n">
        <v>0.9277166666666665</v>
      </c>
      <c r="AM214" s="1" t="n">
        <v>3</v>
      </c>
      <c r="AN214" t="n">
        <v>0.9625333333333335</v>
      </c>
      <c r="AO214" t="n">
        <v>0.9252600000000001</v>
      </c>
      <c r="AP214" t="n">
        <v>0.9748499999999999</v>
      </c>
      <c r="AQ214" t="n">
        <v>0.9164000000000001</v>
      </c>
      <c r="AR214" t="n">
        <v>0.958</v>
      </c>
      <c r="AS214" t="n">
        <v>0.9173857142857144</v>
      </c>
      <c r="BA214" s="1" t="n">
        <v>3</v>
      </c>
      <c r="BB214" t="n">
        <v>0.9757199999999999</v>
      </c>
      <c r="BD214" t="n">
        <v>0.9731</v>
      </c>
      <c r="BE214" t="n">
        <v>0.9603249999999999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0.9748250000000001</v>
      </c>
      <c r="J215" t="n">
        <v>0.9737333333333332</v>
      </c>
      <c r="K215" t="n">
        <v>0.9766625</v>
      </c>
      <c r="S215" s="1" t="n">
        <v>4</v>
      </c>
      <c r="T215" t="n">
        <v>0.99038</v>
      </c>
      <c r="U215" t="n">
        <v>0.9894166666666666</v>
      </c>
      <c r="V215" t="n">
        <v>0.95556</v>
      </c>
      <c r="W215" t="n">
        <v>0.9768499999999999</v>
      </c>
      <c r="AD215" s="9" t="n"/>
      <c r="AE215" s="9" t="n"/>
      <c r="AH215" s="1" t="n">
        <v>4</v>
      </c>
      <c r="AI215" t="n">
        <v>0.86638</v>
      </c>
      <c r="AJ215" t="n">
        <v>0.9232499999999999</v>
      </c>
      <c r="AK215" t="n">
        <v>0.9521500000000001</v>
      </c>
      <c r="AM215" s="1" t="n">
        <v>4</v>
      </c>
      <c r="AN215" t="n">
        <v>0.9770142857142857</v>
      </c>
      <c r="AO215" t="n">
        <v>0.8901000000000001</v>
      </c>
      <c r="AP215" t="n">
        <v>0.9673857142857144</v>
      </c>
      <c r="AQ215" t="n">
        <v>0.9306625000000001</v>
      </c>
      <c r="AR215" t="n">
        <v>0.983557142857143</v>
      </c>
      <c r="AS215" t="n">
        <v>0.9151142857142858</v>
      </c>
      <c r="BA215" s="1" t="n">
        <v>4</v>
      </c>
      <c r="BB215" t="n">
        <v>0.9755375000000001</v>
      </c>
      <c r="BD215" t="n">
        <v>0.9746000000000001</v>
      </c>
      <c r="BE215" t="n">
        <v>0.9615166666666668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0.9778000000000001</v>
      </c>
      <c r="J216" t="n">
        <v>0.9536666666666666</v>
      </c>
      <c r="K216" t="n">
        <v>0.9783624999999999</v>
      </c>
      <c r="S216" s="1" t="n">
        <v>5</v>
      </c>
      <c r="T216" t="n">
        <v>0.987325</v>
      </c>
      <c r="U216" t="n">
        <v>0.9702999999999999</v>
      </c>
      <c r="V216" t="n">
        <v>0.98465</v>
      </c>
      <c r="W216" t="n">
        <v>0.9896833333333332</v>
      </c>
      <c r="AD216" s="9" t="n"/>
      <c r="AE216" s="9" t="n"/>
      <c r="AH216" s="1" t="n">
        <v>5</v>
      </c>
      <c r="AI216" t="n">
        <v>0.9172142857142856</v>
      </c>
      <c r="AJ216" t="n">
        <v>0.8798833333333334</v>
      </c>
      <c r="AK216" t="n">
        <v>0.96014</v>
      </c>
      <c r="AM216" s="1" t="n">
        <v>5</v>
      </c>
      <c r="AN216" t="n">
        <v>0.9687750000000001</v>
      </c>
      <c r="AO216" t="n">
        <v>0.9435428571428572</v>
      </c>
      <c r="AP216" t="n">
        <v>0.9794571428571429</v>
      </c>
      <c r="AQ216" t="n">
        <v>0.742175</v>
      </c>
      <c r="AR216" t="n">
        <v>0.9701333333333333</v>
      </c>
      <c r="AS216" t="n">
        <v>0.8975500000000001</v>
      </c>
      <c r="BA216" s="1" t="n">
        <v>5</v>
      </c>
      <c r="BB216" t="n">
        <v>0.9723571428571429</v>
      </c>
      <c r="BD216" t="n">
        <v>0.9736400000000002</v>
      </c>
      <c r="BE216" t="n">
        <v>0.9339333333333331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0.9835142857142857</v>
      </c>
      <c r="J217" t="n">
        <v>0.95196</v>
      </c>
      <c r="K217" t="n">
        <v>0.976425</v>
      </c>
      <c r="S217" s="1" t="n">
        <v>6</v>
      </c>
      <c r="T217" t="n">
        <v>0.9918999999999999</v>
      </c>
      <c r="U217" t="n">
        <v>0.9813333333333333</v>
      </c>
      <c r="V217" t="n">
        <v>0.7929833333333333</v>
      </c>
      <c r="W217" t="n">
        <v>0.97554</v>
      </c>
      <c r="AD217" s="9" t="n"/>
      <c r="AE217" s="9" t="n"/>
      <c r="AH217" s="1" t="n">
        <v>6</v>
      </c>
      <c r="AI217" t="n">
        <v>0.9212833333333333</v>
      </c>
      <c r="AJ217" t="n">
        <v>0.9114857142857142</v>
      </c>
      <c r="AK217" t="n">
        <v>0.9616999999999999</v>
      </c>
      <c r="AM217" s="1" t="n">
        <v>6</v>
      </c>
      <c r="AN217" t="n">
        <v>0.9701000000000001</v>
      </c>
      <c r="AO217" t="n">
        <v>0.9278666666666666</v>
      </c>
      <c r="AP217" t="n">
        <v>0.9732499999999999</v>
      </c>
      <c r="AQ217" t="n">
        <v>0.7853700000000001</v>
      </c>
      <c r="AR217" t="n">
        <v>0.9741399999999999</v>
      </c>
      <c r="AS217" t="n">
        <v>0.92395</v>
      </c>
      <c r="BA217" s="1" t="n">
        <v>6</v>
      </c>
      <c r="BB217" t="n">
        <v>0.9713555555555556</v>
      </c>
      <c r="BD217" t="n">
        <v>0.9695444444444443</v>
      </c>
      <c r="BE217" t="n">
        <v>0.9397375000000001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0.982225</v>
      </c>
      <c r="J218" t="n">
        <v>0.971225</v>
      </c>
      <c r="K218" t="n">
        <v>0.985675</v>
      </c>
      <c r="S218" s="1" t="n">
        <v>7</v>
      </c>
      <c r="T218" t="n">
        <v>0.9911666666666666</v>
      </c>
      <c r="U218" t="n">
        <v>0.9586166666666666</v>
      </c>
      <c r="V218" t="n">
        <v>0.7863399999999999</v>
      </c>
      <c r="W218" t="n">
        <v>0.7894833333333334</v>
      </c>
      <c r="AD218" s="9" t="n"/>
      <c r="AE218" s="9" t="n"/>
      <c r="AH218" s="1" t="n">
        <v>7</v>
      </c>
      <c r="AI218" t="n">
        <v>0.91838</v>
      </c>
      <c r="AJ218" t="n">
        <v>0.8894</v>
      </c>
      <c r="AK218" t="n">
        <v>0.9511142857142857</v>
      </c>
      <c r="AM218" s="1" t="n">
        <v>7</v>
      </c>
      <c r="AN218" t="n">
        <v>0.9762142857142857</v>
      </c>
      <c r="AO218" t="n">
        <v>0.9022999999999999</v>
      </c>
      <c r="AP218" t="n">
        <v>0.9688666666666667</v>
      </c>
      <c r="AQ218" t="n">
        <v>0.8582714285714285</v>
      </c>
      <c r="AR218" t="n">
        <v>0.96905</v>
      </c>
      <c r="AS218" t="n">
        <v>0.7797857142857144</v>
      </c>
      <c r="BA218" s="1" t="n">
        <v>7</v>
      </c>
      <c r="BB218" t="n">
        <v>0.9689888888888889</v>
      </c>
      <c r="BD218" t="n">
        <v>0.9761666666666665</v>
      </c>
      <c r="BE218" t="n">
        <v>0.9449700000000002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0.9823666666666667</v>
      </c>
      <c r="J219" t="n">
        <v>0.9714444444444444</v>
      </c>
      <c r="K219" t="n">
        <v>0.9710624999999999</v>
      </c>
      <c r="S219" s="1" t="n">
        <v>8</v>
      </c>
      <c r="T219" t="n">
        <v>0.9950142857142856</v>
      </c>
      <c r="U219" t="n">
        <v>0.9884000000000001</v>
      </c>
      <c r="V219" t="n">
        <v>0.8433142857142857</v>
      </c>
      <c r="W219" t="n">
        <v>0.9572666666666666</v>
      </c>
      <c r="AD219" s="9" t="n"/>
      <c r="AE219" s="9" t="n"/>
      <c r="AH219" s="1" t="n">
        <v>8</v>
      </c>
      <c r="AI219" t="n">
        <v>0.8862166666666665</v>
      </c>
      <c r="AJ219" t="n">
        <v>0.9387285714285715</v>
      </c>
      <c r="AK219" t="n">
        <v>0.9538142857142857</v>
      </c>
      <c r="AM219" s="1" t="n">
        <v>8</v>
      </c>
      <c r="AN219" t="n">
        <v>0.9753833333333334</v>
      </c>
      <c r="AO219" t="n">
        <v>0.8905999999999999</v>
      </c>
      <c r="AP219" t="n">
        <v>0.966475</v>
      </c>
      <c r="AQ219" t="n">
        <v>0.7066666666666667</v>
      </c>
      <c r="AR219" t="n">
        <v>0.9732800000000001</v>
      </c>
      <c r="AS219" t="n">
        <v>0.9127285714285714</v>
      </c>
      <c r="BA219" s="1" t="n">
        <v>8</v>
      </c>
      <c r="BB219" t="n">
        <v>0.966275</v>
      </c>
      <c r="BD219" t="n">
        <v>0.9728727272727273</v>
      </c>
      <c r="BE219" t="n">
        <v>0.946542857142857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0.9786</v>
      </c>
      <c r="J220" t="n">
        <v>0.9746714285714285</v>
      </c>
      <c r="K220" t="n">
        <v>0.9728249999999999</v>
      </c>
      <c r="S220" s="1" t="n">
        <v>9</v>
      </c>
      <c r="T220" t="n">
        <v>0.9868666666666667</v>
      </c>
      <c r="U220" t="n">
        <v>0.9780599999999999</v>
      </c>
      <c r="V220" t="n">
        <v>0.8340714285714286</v>
      </c>
      <c r="W220" t="n">
        <v>0.8213666666666666</v>
      </c>
      <c r="AD220" s="9" t="n"/>
      <c r="AE220" s="9" t="n"/>
      <c r="AH220" s="1" t="n">
        <v>9</v>
      </c>
      <c r="AI220" t="n">
        <v>0.9026000000000001</v>
      </c>
      <c r="AJ220" t="n">
        <v>0.9098000000000001</v>
      </c>
      <c r="AK220" t="n">
        <v>0.9679399999999999</v>
      </c>
      <c r="AM220" s="1" t="n">
        <v>9</v>
      </c>
      <c r="AN220" t="n">
        <v>0.9647285714285714</v>
      </c>
      <c r="AO220" t="n">
        <v>0.9401833333333333</v>
      </c>
      <c r="AP220" t="n">
        <v>0.96838</v>
      </c>
      <c r="AQ220" t="n">
        <v>0.9695666666666667</v>
      </c>
      <c r="AR220" t="n">
        <v>0.8455</v>
      </c>
      <c r="AS220" t="n">
        <v>0.9127833333333334</v>
      </c>
      <c r="BA220" s="1" t="n">
        <v>9</v>
      </c>
      <c r="BB220" t="n">
        <v>0.9697777777777777</v>
      </c>
      <c r="BD220" t="n">
        <v>0.9696142857142858</v>
      </c>
      <c r="BE220" t="n">
        <v>0.9375749999999999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0.9709714285714286</v>
      </c>
      <c r="J221" t="n">
        <v>0.9631999999999999</v>
      </c>
      <c r="K221" t="n">
        <v>0.9808875</v>
      </c>
      <c r="S221" s="1" t="n">
        <v>10</v>
      </c>
      <c r="T221" t="n">
        <v>0.9804625</v>
      </c>
      <c r="U221" t="n">
        <v>0.993525</v>
      </c>
      <c r="V221" t="n">
        <v>0.988325</v>
      </c>
      <c r="W221" t="n">
        <v>0.7938</v>
      </c>
      <c r="AD221" s="9" t="n"/>
      <c r="AE221" s="9" t="n"/>
      <c r="AH221" s="1" t="n">
        <v>10</v>
      </c>
      <c r="AI221" t="n">
        <v>0.9098111111111111</v>
      </c>
      <c r="AJ221" t="n">
        <v>0.8730333333333333</v>
      </c>
      <c r="AK221" t="n">
        <v>0.9442142857142857</v>
      </c>
      <c r="AM221" s="1" t="n">
        <v>10</v>
      </c>
      <c r="AN221" t="n">
        <v>0.9697142857142858</v>
      </c>
      <c r="AO221" t="n">
        <v>0.91234</v>
      </c>
      <c r="AP221" t="n">
        <v>0.8699444444444444</v>
      </c>
      <c r="AQ221" t="n">
        <v>0.9193222222222224</v>
      </c>
      <c r="AR221" t="n">
        <v>0.9793666666666666</v>
      </c>
      <c r="AS221" t="n">
        <v>0.7579799999999999</v>
      </c>
      <c r="BA221" s="1" t="n">
        <v>10</v>
      </c>
      <c r="BB221" t="n">
        <v>0.96545</v>
      </c>
      <c r="BD221" t="n">
        <v>0.9702857142857143</v>
      </c>
      <c r="BE221" t="n">
        <v>0.9474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0.9792833333333334</v>
      </c>
      <c r="J222" t="n">
        <v>0.9829333333333334</v>
      </c>
      <c r="K222" t="n">
        <v>0.9815125</v>
      </c>
      <c r="S222" s="1" t="n">
        <v>11</v>
      </c>
      <c r="T222" t="n">
        <v>0.98895</v>
      </c>
      <c r="U222" t="n">
        <v>0.9816714285714285</v>
      </c>
      <c r="V222" t="n">
        <v>0.78814</v>
      </c>
      <c r="W222" t="n">
        <v>0.7997833333333334</v>
      </c>
      <c r="AD222" s="9" t="n"/>
      <c r="AE222" s="9" t="n"/>
      <c r="AH222" s="1" t="n">
        <v>11</v>
      </c>
      <c r="AI222" t="n">
        <v>0.885825</v>
      </c>
      <c r="AJ222" t="n">
        <v>0.9046888888888888</v>
      </c>
      <c r="AK222" t="n">
        <v>0.8791375</v>
      </c>
      <c r="AM222" s="1" t="n">
        <v>11</v>
      </c>
      <c r="AN222" t="n">
        <v>0.9656833333333333</v>
      </c>
      <c r="AO222" t="n">
        <v>0.9351</v>
      </c>
      <c r="AP222" t="n">
        <v>0.8624875</v>
      </c>
      <c r="AQ222" t="n">
        <v>0.8751</v>
      </c>
      <c r="AR222" t="n">
        <v>0.9691749999999999</v>
      </c>
      <c r="AS222" t="n">
        <v>0.9081</v>
      </c>
      <c r="BA222" s="1" t="n">
        <v>11</v>
      </c>
      <c r="BB222" t="n">
        <v>0.871611111111111</v>
      </c>
      <c r="BD222" t="n">
        <v>0.9756</v>
      </c>
      <c r="BE222" t="n">
        <v>0.9600899999999999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0.9780624999999999</v>
      </c>
      <c r="J223" t="n">
        <v>0.9711857142857143</v>
      </c>
      <c r="K223" t="n">
        <v>0.9807125000000001</v>
      </c>
      <c r="S223" s="1" t="n">
        <v>12</v>
      </c>
      <c r="T223" t="n">
        <v>0.9823999999999999</v>
      </c>
      <c r="U223" t="n">
        <v>0.9895999999999999</v>
      </c>
      <c r="V223" t="n">
        <v>0.9815714285714287</v>
      </c>
      <c r="W223" t="n">
        <v>0.8596625</v>
      </c>
      <c r="AD223" s="9" t="n"/>
      <c r="AE223" s="9" t="n"/>
      <c r="AH223" s="1" t="n">
        <v>12</v>
      </c>
      <c r="AI223" t="n">
        <v>0.9139250000000001</v>
      </c>
      <c r="AJ223" t="n">
        <v>0.8313</v>
      </c>
      <c r="AK223" t="n">
        <v>0.941342857142857</v>
      </c>
      <c r="AM223" s="1" t="n">
        <v>12</v>
      </c>
      <c r="AN223" t="n">
        <v>0.9631599999999999</v>
      </c>
      <c r="AO223" t="n">
        <v>0.9156599999999999</v>
      </c>
      <c r="AP223" t="n">
        <v>0.8239833333333332</v>
      </c>
      <c r="AQ223" t="n">
        <v>0.8820999999999999</v>
      </c>
      <c r="AR223" t="n">
        <v>0.9684111111111111</v>
      </c>
      <c r="AS223" t="n">
        <v>0.8099375</v>
      </c>
      <c r="BA223" s="1" t="n">
        <v>12</v>
      </c>
      <c r="BB223" t="n">
        <v>0.9667100000000002</v>
      </c>
      <c r="BD223" t="n">
        <v>0.9731666666666666</v>
      </c>
      <c r="BE223" t="n">
        <v>0.9658100000000001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0.9747666666666667</v>
      </c>
      <c r="J224" t="n">
        <v>0.9712499999999999</v>
      </c>
      <c r="K224" t="n">
        <v>0.9760875</v>
      </c>
      <c r="S224" s="1" t="n">
        <v>13</v>
      </c>
      <c r="T224" t="n">
        <v>0.98002</v>
      </c>
      <c r="U224" t="n">
        <v>0.9835199999999998</v>
      </c>
      <c r="V224" t="n">
        <v>0.6607833333333334</v>
      </c>
      <c r="W224" t="n">
        <v>0.9777999999999999</v>
      </c>
      <c r="AD224" s="9" t="n"/>
      <c r="AE224" s="9" t="n"/>
      <c r="AH224" s="1" t="n">
        <v>13</v>
      </c>
      <c r="AI224" t="n">
        <v>0.9009</v>
      </c>
      <c r="AJ224" t="n">
        <v>0.8777714285714285</v>
      </c>
      <c r="AK224" t="n">
        <v>0.9188166666666667</v>
      </c>
      <c r="AM224" s="1" t="n">
        <v>13</v>
      </c>
      <c r="AN224" t="n">
        <v>0.9766500000000001</v>
      </c>
      <c r="AO224" t="n">
        <v>0.8979857142857143</v>
      </c>
      <c r="AP224" t="n">
        <v>0.9591166666666666</v>
      </c>
      <c r="AQ224" t="n">
        <v>0.9296857142857142</v>
      </c>
      <c r="AR224" t="n">
        <v>0.9622857142857143</v>
      </c>
      <c r="AS224" t="n">
        <v>0.9021571428571428</v>
      </c>
      <c r="BA224" s="1" t="n">
        <v>13</v>
      </c>
      <c r="BB224" t="n">
        <v>0.9648875</v>
      </c>
      <c r="BD224" t="n">
        <v>0.96955</v>
      </c>
      <c r="BE224" t="n">
        <v>0.9409875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0.972942857142857</v>
      </c>
      <c r="J225" t="n">
        <v>0.9756666666666667</v>
      </c>
      <c r="K225" t="n">
        <v>0.9808249999999999</v>
      </c>
      <c r="S225" s="1" t="n">
        <v>14</v>
      </c>
      <c r="T225" t="n">
        <v>0.9942857142857143</v>
      </c>
      <c r="U225" t="n">
        <v>0.99335</v>
      </c>
      <c r="V225" t="n">
        <v>0.9779</v>
      </c>
      <c r="W225" t="n">
        <v>0.9862875000000001</v>
      </c>
      <c r="AD225" s="9" t="n"/>
      <c r="AE225" s="9" t="n"/>
      <c r="AH225" s="1" t="n">
        <v>14</v>
      </c>
      <c r="AI225" t="n">
        <v>0.8681249999999999</v>
      </c>
      <c r="AJ225" t="n">
        <v>0.8657428571428571</v>
      </c>
      <c r="AK225" t="n">
        <v>0.944742857142857</v>
      </c>
      <c r="AM225" s="1" t="n">
        <v>14</v>
      </c>
      <c r="AN225" t="n">
        <v>0.967975</v>
      </c>
      <c r="AO225" t="n">
        <v>0.8933444444444445</v>
      </c>
      <c r="AP225" t="n">
        <v>0.9671333333333333</v>
      </c>
      <c r="AQ225" t="n">
        <v>0.85232</v>
      </c>
      <c r="AR225" t="n">
        <v>0.9694</v>
      </c>
      <c r="AS225" t="n">
        <v>0.7567600000000001</v>
      </c>
      <c r="BA225" s="1" t="n">
        <v>14</v>
      </c>
      <c r="BB225" t="n">
        <v>0.9631700000000002</v>
      </c>
      <c r="BD225" t="n">
        <v>0.9703142857142856</v>
      </c>
      <c r="BE225" t="n">
        <v>0.9482250000000002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0.9710999999999999</v>
      </c>
      <c r="J226" t="n">
        <v>0.981975</v>
      </c>
      <c r="K226" t="n">
        <v>0.9787250000000001</v>
      </c>
      <c r="S226" s="1" t="n">
        <v>15</v>
      </c>
      <c r="T226" t="n">
        <v>0.9853</v>
      </c>
      <c r="U226" t="n">
        <v>0.9928666666666667</v>
      </c>
      <c r="V226" t="n">
        <v>0.9927250000000001</v>
      </c>
      <c r="W226" t="n">
        <v>0.9729749999999999</v>
      </c>
      <c r="AD226" s="9" t="n"/>
      <c r="AE226" s="9" t="n"/>
      <c r="AH226" s="1" t="n">
        <v>15</v>
      </c>
      <c r="AI226" t="n">
        <v>0.8482333333333333</v>
      </c>
      <c r="AJ226" t="n">
        <v>0.8618600000000001</v>
      </c>
      <c r="AK226" t="n">
        <v>0.9272666666666666</v>
      </c>
      <c r="AM226" s="1" t="n">
        <v>15</v>
      </c>
      <c r="AN226" t="n">
        <v>0.96746</v>
      </c>
      <c r="AO226" t="n">
        <v>0.9359000000000001</v>
      </c>
      <c r="AP226" t="n">
        <v>0.97502</v>
      </c>
      <c r="AQ226" t="n">
        <v>0.9290444444444442</v>
      </c>
      <c r="AR226" t="n">
        <v>0.9719142857142857</v>
      </c>
      <c r="AS226" t="n">
        <v>0.8618166666666668</v>
      </c>
      <c r="BA226" s="1" t="n">
        <v>15</v>
      </c>
      <c r="BB226" t="n">
        <v>0.9725374999999999</v>
      </c>
      <c r="BD226" t="n">
        <v>0.9712800000000001</v>
      </c>
      <c r="BE226" t="n">
        <v>0.9568625000000001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0.9727125</v>
      </c>
      <c r="J227" t="n">
        <v>0.96832</v>
      </c>
      <c r="K227" t="n">
        <v>0.9793625000000001</v>
      </c>
      <c r="S227" s="1" t="n">
        <v>16</v>
      </c>
      <c r="T227" t="n">
        <v>0.9896166666666667</v>
      </c>
      <c r="U227" t="n">
        <v>0.9884500000000001</v>
      </c>
      <c r="V227" t="n">
        <v>0.8408571428571429</v>
      </c>
      <c r="W227" t="n">
        <v>0.9829333333333334</v>
      </c>
      <c r="AD227" s="9" t="n"/>
      <c r="AE227" s="9" t="n"/>
      <c r="AH227" s="1" t="n">
        <v>16</v>
      </c>
      <c r="AI227" t="n">
        <v>0.8643666666666666</v>
      </c>
      <c r="AJ227" t="n">
        <v>0.8081800000000001</v>
      </c>
      <c r="AK227" t="n">
        <v>0.9517166666666667</v>
      </c>
      <c r="AM227" s="1" t="n">
        <v>16</v>
      </c>
      <c r="AN227" t="n">
        <v>0.9664285714285715</v>
      </c>
      <c r="AO227" t="n">
        <v>0.9597000000000001</v>
      </c>
      <c r="AP227" t="n">
        <v>0.8564125</v>
      </c>
      <c r="AQ227" t="n">
        <v>0.8696250000000001</v>
      </c>
      <c r="AR227" t="n">
        <v>0.9679000000000001</v>
      </c>
      <c r="AS227" t="n">
        <v>0.9021857142857143</v>
      </c>
      <c r="BA227" s="1" t="n">
        <v>16</v>
      </c>
      <c r="BB227" t="n">
        <v>0.8672888888888889</v>
      </c>
      <c r="BD227" t="n">
        <v>0.9718000000000001</v>
      </c>
      <c r="BE227" t="n">
        <v>0.9567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0.9767666666666668</v>
      </c>
      <c r="J228" t="n">
        <v>0.9776399999999998</v>
      </c>
      <c r="K228" t="n">
        <v>0.9796625</v>
      </c>
      <c r="S228" s="1" t="n">
        <v>17</v>
      </c>
      <c r="T228" t="n">
        <v>0.9934166666666666</v>
      </c>
      <c r="U228" t="n">
        <v>0.9885999999999999</v>
      </c>
      <c r="V228" t="n">
        <v>0.6614</v>
      </c>
      <c r="W228" t="n">
        <v>0.88788</v>
      </c>
      <c r="AD228" s="9" t="n"/>
      <c r="AE228" s="9" t="n"/>
      <c r="AH228" s="1" t="n">
        <v>17</v>
      </c>
      <c r="AI228" t="n">
        <v>0.8840555555555555</v>
      </c>
      <c r="AJ228" t="n">
        <v>0.8295</v>
      </c>
      <c r="AK228" t="n">
        <v>0.9434666666666667</v>
      </c>
      <c r="AM228" s="1" t="n">
        <v>17</v>
      </c>
      <c r="AN228" t="n">
        <v>0.964875</v>
      </c>
      <c r="AO228" t="n">
        <v>0.9311000000000001</v>
      </c>
      <c r="AP228" t="n">
        <v>0.9626833333333334</v>
      </c>
      <c r="AQ228" t="n">
        <v>0.9576142857142856</v>
      </c>
      <c r="AR228" t="n">
        <v>0.8663375</v>
      </c>
      <c r="AS228" t="n">
        <v>0.8954249999999999</v>
      </c>
      <c r="BA228" s="1" t="n">
        <v>17</v>
      </c>
      <c r="BB228" t="n">
        <v>0.9623333333333333</v>
      </c>
      <c r="BD228" t="n">
        <v>0.9772000000000001</v>
      </c>
      <c r="BE228" t="n">
        <v>0.9221545454545456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0.9721</v>
      </c>
      <c r="J229" t="n">
        <v>0.9818333333333333</v>
      </c>
      <c r="K229" t="n">
        <v>0.978975</v>
      </c>
      <c r="S229" s="1" t="n">
        <v>18</v>
      </c>
      <c r="T229" t="n">
        <v>0.9899285714285714</v>
      </c>
      <c r="U229" t="n">
        <v>0.9922714285714286</v>
      </c>
      <c r="V229" t="n">
        <v>0.7546125</v>
      </c>
      <c r="W229" t="n">
        <v>0.98428</v>
      </c>
      <c r="AD229" s="9" t="n"/>
      <c r="AE229" s="9" t="n"/>
      <c r="AH229" s="1" t="n">
        <v>18</v>
      </c>
      <c r="AI229" t="n">
        <v>0.8273</v>
      </c>
      <c r="AJ229" t="n">
        <v>0.8383428571428572</v>
      </c>
      <c r="AK229" t="n">
        <v>0.9695999999999999</v>
      </c>
      <c r="AM229" s="1" t="n">
        <v>18</v>
      </c>
      <c r="AN229" t="n">
        <v>0.9682222222222223</v>
      </c>
      <c r="AO229" t="n">
        <v>0.9164571428571427</v>
      </c>
      <c r="AP229" t="n">
        <v>0.9667749999999999</v>
      </c>
      <c r="AQ229" t="n">
        <v>0.8864</v>
      </c>
      <c r="AR229" t="n">
        <v>0.9755250000000001</v>
      </c>
      <c r="AS229" t="n">
        <v>0.9113666666666665</v>
      </c>
      <c r="BA229" s="1" t="n">
        <v>18</v>
      </c>
      <c r="BB229" t="n">
        <v>0.9648727272727272</v>
      </c>
      <c r="BD229" t="n">
        <v>0.9678</v>
      </c>
      <c r="BE229" t="n">
        <v>0.9052666666666666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0.9696750000000001</v>
      </c>
      <c r="J230" t="n">
        <v>0.9780333333333333</v>
      </c>
      <c r="K230" t="n">
        <v>0.983775</v>
      </c>
      <c r="S230" s="1" t="n">
        <v>19</v>
      </c>
      <c r="T230" t="n">
        <v>0.98888</v>
      </c>
      <c r="U230" t="n">
        <v>0.9912285714285715</v>
      </c>
      <c r="V230" t="n">
        <v>0.8301333333333334</v>
      </c>
      <c r="W230" t="n">
        <v>0.9847833333333332</v>
      </c>
      <c r="AD230" s="9" t="n"/>
      <c r="AE230" s="9" t="n"/>
      <c r="AH230" s="1" t="n">
        <v>19</v>
      </c>
      <c r="AI230" t="n">
        <v>0.8815250000000001</v>
      </c>
      <c r="AJ230" t="n">
        <v>0.8630833333333333</v>
      </c>
      <c r="AK230" t="n">
        <v>0.9595166666666667</v>
      </c>
      <c r="AM230" s="1" t="n">
        <v>19</v>
      </c>
      <c r="AN230" t="n">
        <v>0.9639800000000001</v>
      </c>
      <c r="AO230" t="n">
        <v>0.9412714285714285</v>
      </c>
      <c r="AP230" t="n">
        <v>0.9662799999999999</v>
      </c>
      <c r="AQ230" t="n">
        <v>0.9529833333333334</v>
      </c>
      <c r="AR230" t="n">
        <v>0.9749000000000001</v>
      </c>
      <c r="AS230" t="n">
        <v>0.8947000000000002</v>
      </c>
      <c r="BA230" s="1" t="n">
        <v>19</v>
      </c>
      <c r="BB230" t="n">
        <v>0.9681099999999999</v>
      </c>
      <c r="BD230" t="n">
        <v>0.9689500000000001</v>
      </c>
      <c r="BE230" t="n">
        <v>0.9493571428571429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0.9700857142857143</v>
      </c>
      <c r="J231" t="n">
        <v>0.9743571428571427</v>
      </c>
      <c r="K231" t="n">
        <v>0.9754125</v>
      </c>
      <c r="S231" s="1" t="n">
        <v>20</v>
      </c>
      <c r="T231" t="n">
        <v>0.99298</v>
      </c>
      <c r="U231" t="n">
        <v>0.9867857142857143</v>
      </c>
      <c r="V231" t="n">
        <v>0.8775333333333333</v>
      </c>
      <c r="W231" t="n">
        <v>0.9793125</v>
      </c>
      <c r="AD231" s="9" t="n"/>
      <c r="AE231" s="9" t="n"/>
      <c r="AH231" s="1" t="n">
        <v>20</v>
      </c>
      <c r="AI231" t="n">
        <v>0.8689999999999999</v>
      </c>
      <c r="AJ231" t="n">
        <v>0.8398666666666667</v>
      </c>
      <c r="AK231" t="n">
        <v>0.9349333333333334</v>
      </c>
      <c r="AM231" s="1" t="n">
        <v>20</v>
      </c>
      <c r="AN231" t="n">
        <v>0.9595999999999999</v>
      </c>
      <c r="AO231" t="n">
        <v>0.9440875</v>
      </c>
      <c r="AP231" t="n">
        <v>0.9655857142857143</v>
      </c>
      <c r="AQ231" t="n">
        <v>0.96195</v>
      </c>
      <c r="AR231" t="n">
        <v>0.9665857142857143</v>
      </c>
      <c r="AS231" t="n">
        <v>0.9603833333333333</v>
      </c>
      <c r="BA231" s="1" t="n">
        <v>20</v>
      </c>
      <c r="BB231" t="n">
        <v>0.9726599999999997</v>
      </c>
      <c r="BD231" t="n">
        <v>0.9671100000000002</v>
      </c>
      <c r="BE231" t="n">
        <v>0.95522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0.9662666666666667</v>
      </c>
      <c r="J232" t="n">
        <v>0.9768428571428572</v>
      </c>
      <c r="K232" t="n">
        <v>0.9789625000000001</v>
      </c>
      <c r="S232" s="1" t="n">
        <v>21</v>
      </c>
      <c r="T232" t="n">
        <v>0.9883285714285713</v>
      </c>
      <c r="U232" t="n">
        <v>0.8666874999999999</v>
      </c>
      <c r="V232" t="n">
        <v>0.622</v>
      </c>
      <c r="W232" t="n">
        <v>0.8451000000000001</v>
      </c>
      <c r="AD232" s="9" t="n"/>
      <c r="AE232" s="9" t="n"/>
      <c r="AH232" s="1" t="n">
        <v>21</v>
      </c>
      <c r="AI232" t="n">
        <v>0.8808285714285715</v>
      </c>
      <c r="AJ232" t="n">
        <v>0.891</v>
      </c>
      <c r="AK232" t="n">
        <v>0.9292285714285714</v>
      </c>
      <c r="AM232" s="1" t="n">
        <v>21</v>
      </c>
      <c r="AN232" t="n">
        <v>0.958275</v>
      </c>
      <c r="AO232" t="n">
        <v>0.9350625000000001</v>
      </c>
      <c r="AP232" t="n">
        <v>0.9683833333333333</v>
      </c>
      <c r="AQ232" t="n">
        <v>0.9406875</v>
      </c>
      <c r="AR232" t="n">
        <v>0.9686250000000001</v>
      </c>
      <c r="AS232" t="n">
        <v>0.9223166666666667</v>
      </c>
      <c r="BA232" s="1" t="n">
        <v>21</v>
      </c>
      <c r="BB232" t="n">
        <v>0.9602875</v>
      </c>
      <c r="BD232" t="n">
        <v>0.9746181818181818</v>
      </c>
      <c r="BE232" t="n">
        <v>0.9768285714285714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0.97345</v>
      </c>
      <c r="J233" t="n">
        <v>0.9838166666666665</v>
      </c>
      <c r="K233" t="n">
        <v>0.980475</v>
      </c>
      <c r="S233" s="1" t="n">
        <v>22</v>
      </c>
      <c r="T233" t="n">
        <v>0.9830833333333334</v>
      </c>
      <c r="U233" t="n">
        <v>0.98935</v>
      </c>
      <c r="V233" t="n">
        <v>0.8521857142857143</v>
      </c>
      <c r="W233" t="n">
        <v>0.9724499999999999</v>
      </c>
      <c r="AD233" s="9" t="n"/>
      <c r="AE233" s="9" t="n"/>
      <c r="AH233" s="1" t="n">
        <v>22</v>
      </c>
      <c r="AI233" t="n">
        <v>0.8465625000000001</v>
      </c>
      <c r="AJ233" t="n">
        <v>0.89295</v>
      </c>
      <c r="AK233" t="n">
        <v>0.9402666666666666</v>
      </c>
      <c r="AM233" s="1" t="n">
        <v>22</v>
      </c>
      <c r="AN233" t="n">
        <v>0.9618375</v>
      </c>
      <c r="AO233" t="n">
        <v>0.9423499999999999</v>
      </c>
      <c r="AP233" t="n">
        <v>0.9634</v>
      </c>
      <c r="AQ233" t="n">
        <v>0.9334714285714286</v>
      </c>
      <c r="AR233" t="n">
        <v>0.9677750000000001</v>
      </c>
      <c r="AS233" t="n">
        <v>0.9154249999999998</v>
      </c>
      <c r="BA233" s="1" t="n">
        <v>22</v>
      </c>
      <c r="BB233" t="n">
        <v>0.9672125</v>
      </c>
      <c r="BD233" t="n">
        <v>0.9753999999999999</v>
      </c>
      <c r="BE233" t="n">
        <v>0.9506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0.9702111111111112</v>
      </c>
      <c r="J234" t="n">
        <v>0.97454</v>
      </c>
      <c r="K234" t="n">
        <v>0.9764250000000001</v>
      </c>
      <c r="S234" s="1" t="n">
        <v>23</v>
      </c>
      <c r="T234" t="n">
        <v>0.9903571428571427</v>
      </c>
      <c r="U234" t="n">
        <v>0.99176</v>
      </c>
      <c r="V234" t="n">
        <v>0.9895166666666667</v>
      </c>
      <c r="W234" t="n">
        <v>0.9833000000000001</v>
      </c>
      <c r="AD234" s="9" t="n"/>
      <c r="AE234" s="9" t="n"/>
      <c r="AH234" s="1" t="n">
        <v>23</v>
      </c>
      <c r="AI234" t="n">
        <v>0.8626666666666667</v>
      </c>
      <c r="AJ234" t="n">
        <v>0.8479285714285714</v>
      </c>
      <c r="AK234" t="n">
        <v>0.9615499999999999</v>
      </c>
      <c r="AM234" s="1" t="n">
        <v>23</v>
      </c>
      <c r="AN234" t="n">
        <v>0.9611499999999999</v>
      </c>
      <c r="AO234" t="n">
        <v>0.9471857142857143</v>
      </c>
      <c r="AP234" t="n">
        <v>0.8407142857142859</v>
      </c>
      <c r="AQ234" t="n">
        <v>0.9392714285714285</v>
      </c>
      <c r="AR234" t="n">
        <v>0.9725199999999999</v>
      </c>
      <c r="AS234" t="n">
        <v>0.9013666666666668</v>
      </c>
      <c r="BA234" s="1" t="n">
        <v>23</v>
      </c>
      <c r="BB234" t="n">
        <v>0.9659333333333334</v>
      </c>
      <c r="BD234" t="n">
        <v>0.9672000000000001</v>
      </c>
      <c r="BE234" t="n">
        <v>0.96745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0.97405</v>
      </c>
      <c r="J235" t="n">
        <v>0.9743333333333334</v>
      </c>
      <c r="K235" t="n">
        <v>0.9825</v>
      </c>
      <c r="S235" s="1" t="n">
        <v>24</v>
      </c>
      <c r="T235" t="n">
        <v>0.9924285714285715</v>
      </c>
      <c r="U235" t="n">
        <v>0.8327333333333332</v>
      </c>
      <c r="V235" t="n">
        <v>0.62615</v>
      </c>
      <c r="W235" t="n">
        <v>0.8329000000000001</v>
      </c>
      <c r="AD235" s="9" t="n"/>
      <c r="AE235" s="9" t="n"/>
      <c r="AH235" s="1" t="n">
        <v>24</v>
      </c>
      <c r="AI235" t="n">
        <v>0.8592571428571427</v>
      </c>
      <c r="AJ235" t="n">
        <v>0.7870285714285714</v>
      </c>
      <c r="AK235" t="n">
        <v>0.9381857142857143</v>
      </c>
      <c r="AM235" s="1" t="n">
        <v>24</v>
      </c>
      <c r="AN235" t="n">
        <v>0.9729333333333333</v>
      </c>
      <c r="AO235" t="n">
        <v>0.93145</v>
      </c>
      <c r="AP235" t="n">
        <v>0.8716222222222222</v>
      </c>
      <c r="AQ235" t="n">
        <v>0.9180571428571428</v>
      </c>
      <c r="AR235" t="n">
        <v>0.9735272727272727</v>
      </c>
      <c r="AS235" t="n">
        <v>0.9426833333333332</v>
      </c>
      <c r="BA235" s="1" t="n">
        <v>24</v>
      </c>
      <c r="BB235" t="n">
        <v>0.9586750000000001</v>
      </c>
      <c r="BD235" t="n">
        <v>0.9708625</v>
      </c>
      <c r="BE235" t="n">
        <v>0.9390833333333334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0.9692</v>
      </c>
      <c r="J236" t="n">
        <v>0.98126</v>
      </c>
      <c r="K236" t="n">
        <v>0.9820875000000001</v>
      </c>
      <c r="S236" s="1" t="n">
        <v>25</v>
      </c>
      <c r="T236" t="n">
        <v>0.9888833333333333</v>
      </c>
      <c r="U236" t="n">
        <v>0.992625</v>
      </c>
      <c r="V236" t="n">
        <v>0.8350333333333332</v>
      </c>
      <c r="W236" t="n">
        <v>0.7360249999999999</v>
      </c>
      <c r="AD236" s="9" t="n"/>
      <c r="AE236" s="9" t="n"/>
      <c r="AH236" s="1" t="n">
        <v>25</v>
      </c>
      <c r="AI236" t="n">
        <v>0.8395999999999999</v>
      </c>
      <c r="AJ236" t="n">
        <v>0.6298142857142857</v>
      </c>
      <c r="AK236" t="n">
        <v>0.9203714285714286</v>
      </c>
      <c r="AM236" s="1" t="n">
        <v>25</v>
      </c>
      <c r="AN236" t="n">
        <v>0.9669799999999998</v>
      </c>
      <c r="AO236" t="n">
        <v>0.8386166666666667</v>
      </c>
      <c r="AP236" t="n">
        <v>0.9692999999999999</v>
      </c>
      <c r="AQ236" t="n">
        <v>0.9155333333333333</v>
      </c>
      <c r="AR236" t="n">
        <v>0.8426285714285714</v>
      </c>
      <c r="AS236" t="n">
        <v>0.9536090909090909</v>
      </c>
      <c r="BA236" s="1" t="n">
        <v>25</v>
      </c>
      <c r="BB236" t="n">
        <v>0.9688000000000001</v>
      </c>
      <c r="BD236" t="n">
        <v>0.9678777777777776</v>
      </c>
      <c r="BE236" t="n">
        <v>0.9601000000000001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0.9724166666666667</v>
      </c>
      <c r="J237" t="n">
        <v>0.9694375</v>
      </c>
      <c r="K237" t="n">
        <v>0.9754624999999999</v>
      </c>
      <c r="S237" s="1" t="n">
        <v>26</v>
      </c>
      <c r="T237" t="n">
        <v>0.9844999999999999</v>
      </c>
      <c r="U237" t="n">
        <v>0.9922714285714287</v>
      </c>
      <c r="V237" t="n">
        <v>0.7557750000000001</v>
      </c>
      <c r="W237" t="n">
        <v>0.8661749999999999</v>
      </c>
      <c r="AD237" s="9" t="n"/>
      <c r="AE237" s="9" t="n"/>
      <c r="AH237" s="1" t="n">
        <v>26</v>
      </c>
      <c r="AI237" t="n">
        <v>0.8627799999999999</v>
      </c>
      <c r="AJ237" t="n">
        <v>0.8914625</v>
      </c>
      <c r="AK237" t="n">
        <v>0.9512999999999999</v>
      </c>
      <c r="AM237" s="1" t="n">
        <v>26</v>
      </c>
      <c r="AN237" t="n">
        <v>0.9668625</v>
      </c>
      <c r="AO237" t="n">
        <v>0.8813111111111112</v>
      </c>
      <c r="AP237" t="n">
        <v>0.9616285714285714</v>
      </c>
      <c r="AQ237" t="n">
        <v>0.9464428571428571</v>
      </c>
      <c r="AR237" t="n">
        <v>0.9577833333333334</v>
      </c>
      <c r="AS237" t="n">
        <v>0.9562399999999999</v>
      </c>
      <c r="BA237" s="1" t="n">
        <v>26</v>
      </c>
      <c r="BB237" t="n">
        <v>0.9598</v>
      </c>
      <c r="BD237" t="n">
        <v>0.9685571428571428</v>
      </c>
      <c r="BE237" t="n">
        <v>0.9623799999999999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0.9685833333333335</v>
      </c>
      <c r="J238" t="n">
        <v>0.9731599999999998</v>
      </c>
      <c r="K238" t="n">
        <v>0.9835</v>
      </c>
      <c r="S238" s="1" t="n">
        <v>27</v>
      </c>
      <c r="T238" t="n">
        <v>0.99225</v>
      </c>
      <c r="U238" t="n">
        <v>0.7839333333333333</v>
      </c>
      <c r="V238" t="n">
        <v>0.8119499999999999</v>
      </c>
      <c r="W238" t="n">
        <v>0.7485375</v>
      </c>
      <c r="AD238" s="9" t="n"/>
      <c r="AE238" s="9" t="n"/>
      <c r="AH238" s="1" t="n">
        <v>27</v>
      </c>
      <c r="AI238" t="n">
        <v>0.8603000000000001</v>
      </c>
      <c r="AJ238" t="n">
        <v>0.6767777777777777</v>
      </c>
      <c r="AK238" t="n">
        <v>0.955557142857143</v>
      </c>
      <c r="AM238" s="1" t="n">
        <v>27</v>
      </c>
      <c r="AN238" t="n">
        <v>0.958</v>
      </c>
      <c r="AO238" t="n">
        <v>0.9318166666666667</v>
      </c>
      <c r="AP238" t="n">
        <v>0.9645666666666667</v>
      </c>
      <c r="AQ238" t="n">
        <v>0.9485666666666666</v>
      </c>
      <c r="AR238" t="n">
        <v>0.9696142857142858</v>
      </c>
      <c r="AS238" t="n">
        <v>0.96153</v>
      </c>
      <c r="BA238" s="1" t="n">
        <v>27</v>
      </c>
      <c r="BB238" t="n">
        <v>0.9523428571428572</v>
      </c>
      <c r="BD238" t="n">
        <v>0.9733714285714284</v>
      </c>
      <c r="BE238" t="n">
        <v>0.9418124999999999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0.96692</v>
      </c>
      <c r="J239" t="n">
        <v>0.9728</v>
      </c>
      <c r="K239" t="n">
        <v>0.9785375000000001</v>
      </c>
      <c r="S239" s="1" t="n">
        <v>28</v>
      </c>
      <c r="T239" t="n">
        <v>0.9933428571428572</v>
      </c>
      <c r="U239" t="n">
        <v>0.8375083333333332</v>
      </c>
      <c r="V239" t="n">
        <v>0.9895875000000002</v>
      </c>
      <c r="W239" t="n">
        <v>0.7960333333333334</v>
      </c>
      <c r="AD239" s="9" t="n"/>
      <c r="AE239" s="9" t="n"/>
      <c r="AH239" s="1" t="n">
        <v>28</v>
      </c>
      <c r="AI239" t="n">
        <v>0.8609399999999999</v>
      </c>
      <c r="AJ239" t="n">
        <v>0.7430875</v>
      </c>
      <c r="AK239" t="n">
        <v>0.90438</v>
      </c>
      <c r="AM239" s="1" t="n">
        <v>28</v>
      </c>
      <c r="AN239" t="n">
        <v>0.9619199999999999</v>
      </c>
      <c r="AO239" t="n">
        <v>0.9227000000000001</v>
      </c>
      <c r="AP239" t="n">
        <v>0.9685333333333332</v>
      </c>
      <c r="AQ239" t="n">
        <v>0.9603428571428572</v>
      </c>
      <c r="AR239" t="n">
        <v>0.9679142857142857</v>
      </c>
      <c r="AS239" t="n">
        <v>0.9645833333333332</v>
      </c>
      <c r="BA239" s="1" t="n">
        <v>28</v>
      </c>
      <c r="BB239" t="n">
        <v>0.9625999999999999</v>
      </c>
      <c r="BD239" t="n">
        <v>0.9697272727272729</v>
      </c>
      <c r="BE239" t="n">
        <v>0.9592142857142859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0.9688444444444444</v>
      </c>
      <c r="J240" t="n">
        <v>0.97034</v>
      </c>
      <c r="K240" t="n">
        <v>0.9798375000000001</v>
      </c>
      <c r="S240" s="1" t="n">
        <v>29</v>
      </c>
      <c r="T240" t="n">
        <v>0.8503166666666667</v>
      </c>
      <c r="U240" t="n">
        <v>0.84239</v>
      </c>
      <c r="V240" t="n">
        <v>0.9869874999999999</v>
      </c>
      <c r="W240" t="n">
        <v>0.9802222222222221</v>
      </c>
      <c r="AD240" s="9" t="n"/>
      <c r="AE240" s="9" t="n"/>
      <c r="AH240" s="1" t="n">
        <v>29</v>
      </c>
      <c r="AI240" t="n">
        <v>0.8786428571428571</v>
      </c>
      <c r="AJ240" t="n">
        <v>0.87226</v>
      </c>
      <c r="AK240" t="n">
        <v>0.9602749999999999</v>
      </c>
      <c r="AM240" s="1" t="n">
        <v>29</v>
      </c>
      <c r="AN240" t="n">
        <v>0.955875</v>
      </c>
      <c r="AO240" t="n">
        <v>0.9375</v>
      </c>
      <c r="AP240" t="n">
        <v>0.8569000000000001</v>
      </c>
      <c r="AQ240" t="n">
        <v>0.9609500000000001</v>
      </c>
      <c r="AR240" t="n">
        <v>0.9666714285714286</v>
      </c>
      <c r="AS240" t="n">
        <v>0.9618625</v>
      </c>
      <c r="BA240" s="1" t="n">
        <v>29</v>
      </c>
      <c r="BB240" t="n">
        <v>0.960025</v>
      </c>
      <c r="BD240" t="n">
        <v>0.9675833333333332</v>
      </c>
      <c r="BE240" t="n">
        <v>0.9667375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0.9707666666666666</v>
      </c>
      <c r="J241" t="n">
        <v>0.9760285714285714</v>
      </c>
      <c r="K241" t="n">
        <v>0.982025</v>
      </c>
      <c r="S241" s="1" t="n">
        <v>30</v>
      </c>
      <c r="T241" t="n">
        <v>0.9808600000000001</v>
      </c>
      <c r="U241" t="n">
        <v>0.6197818181818181</v>
      </c>
      <c r="V241" t="n">
        <v>0.6580333333333334</v>
      </c>
      <c r="W241" t="n">
        <v>0.6171875</v>
      </c>
      <c r="AD241" s="9" t="n"/>
      <c r="AE241" s="9" t="n"/>
      <c r="AH241" s="1" t="n">
        <v>30</v>
      </c>
      <c r="AI241" t="n">
        <v>0.8101799999999999</v>
      </c>
      <c r="AJ241" t="n">
        <v>0.6573444444444445</v>
      </c>
      <c r="AK241" t="n">
        <v>0.9457</v>
      </c>
      <c r="AM241" s="1" t="n">
        <v>30</v>
      </c>
      <c r="AN241" t="n">
        <v>0.9727600000000001</v>
      </c>
      <c r="AO241" t="n">
        <v>0.92286</v>
      </c>
      <c r="AP241" t="n">
        <v>0.9658874999999999</v>
      </c>
      <c r="AQ241" t="n">
        <v>0.9529124999999998</v>
      </c>
      <c r="AR241" t="n">
        <v>0.8401571428571428</v>
      </c>
      <c r="AS241" t="n">
        <v>0.9386444444444445</v>
      </c>
      <c r="BA241" s="1" t="n">
        <v>30</v>
      </c>
      <c r="BB241" t="n">
        <v>0.9613727272727274</v>
      </c>
      <c r="BD241" t="n">
        <v>0.96805</v>
      </c>
      <c r="BE241" t="n">
        <v>0.9664285714285714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0.97265</v>
      </c>
      <c r="J242" t="n">
        <v>0.9741</v>
      </c>
      <c r="K242" t="n">
        <v>0.9791874999999999</v>
      </c>
      <c r="S242" s="1" t="n">
        <v>31</v>
      </c>
      <c r="T242" t="n">
        <v>0.9918400000000001</v>
      </c>
      <c r="U242" t="n">
        <v>0.7324166666666666</v>
      </c>
      <c r="V242" t="n">
        <v>0.9898166666666666</v>
      </c>
      <c r="W242" t="n">
        <v>0.713757142857143</v>
      </c>
      <c r="AD242" s="9" t="n"/>
      <c r="AE242" s="9" t="n"/>
      <c r="AH242" s="1" t="n">
        <v>31</v>
      </c>
      <c r="AI242" t="n">
        <v>0.8791</v>
      </c>
      <c r="AJ242" t="n">
        <v>0.71185</v>
      </c>
      <c r="AK242" t="n">
        <v>0.956225</v>
      </c>
      <c r="AM242" s="1" t="n">
        <v>31</v>
      </c>
      <c r="AN242" t="n">
        <v>0.9693799999999999</v>
      </c>
      <c r="AO242" t="n">
        <v>0.916075</v>
      </c>
      <c r="AP242" t="n">
        <v>0.96936</v>
      </c>
      <c r="AQ242" t="n">
        <v>0.9244875000000001</v>
      </c>
      <c r="AR242" t="n">
        <v>0.9673625000000001</v>
      </c>
      <c r="AS242" t="n">
        <v>0.9165285714285716</v>
      </c>
      <c r="BA242" s="1" t="n">
        <v>31</v>
      </c>
      <c r="BB242" t="n">
        <v>0.8865363636363637</v>
      </c>
      <c r="BD242" t="n">
        <v>0.9670636363636365</v>
      </c>
      <c r="BE242" t="n">
        <v>0.96296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0.9742166666666666</v>
      </c>
      <c r="J243" t="n">
        <v>0.9678599999999999</v>
      </c>
      <c r="K243" t="n">
        <v>0.9765625</v>
      </c>
      <c r="S243" s="1" t="n">
        <v>32</v>
      </c>
      <c r="T243" t="n">
        <v>0.9867374999999999</v>
      </c>
      <c r="U243" t="n">
        <v>0.7464727272727273</v>
      </c>
      <c r="V243" t="n">
        <v>0.9911874999999999</v>
      </c>
      <c r="W243" t="n">
        <v>0.79234</v>
      </c>
      <c r="AD243" s="9" t="n"/>
      <c r="AE243" s="9" t="n"/>
      <c r="AH243" s="1" t="n">
        <v>32</v>
      </c>
      <c r="AI243" t="n">
        <v>0.83655</v>
      </c>
      <c r="AJ243" t="n">
        <v>0.7596285714285714</v>
      </c>
      <c r="AK243" t="n">
        <v>0.9604199999999998</v>
      </c>
      <c r="AM243" s="1" t="n">
        <v>32</v>
      </c>
      <c r="AN243" t="n">
        <v>0.9679800000000001</v>
      </c>
      <c r="AO243" t="n">
        <v>0.85334</v>
      </c>
      <c r="AP243" t="n">
        <v>0.8183333333333334</v>
      </c>
      <c r="AQ243" t="n">
        <v>0.8384</v>
      </c>
      <c r="AR243" t="n">
        <v>0.9633833333333333</v>
      </c>
      <c r="AS243" t="n">
        <v>0.9630777777777778</v>
      </c>
      <c r="BA243" s="1" t="n">
        <v>32</v>
      </c>
      <c r="BB243" t="n">
        <v>0.9623</v>
      </c>
      <c r="BD243" t="n">
        <v>0.9668300000000001</v>
      </c>
      <c r="BE243" t="n">
        <v>0.9732800000000001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0.9711857142857142</v>
      </c>
      <c r="J244" t="n">
        <v>0.9773999999999999</v>
      </c>
      <c r="K244" t="n">
        <v>0.981325</v>
      </c>
      <c r="S244" s="1" t="n">
        <v>33</v>
      </c>
      <c r="T244" t="n">
        <v>0.9842714285714285</v>
      </c>
      <c r="U244" t="n">
        <v>0.7084846153846154</v>
      </c>
      <c r="V244" t="n">
        <v>0.4971</v>
      </c>
      <c r="W244" t="n">
        <v>0.7594624999999999</v>
      </c>
      <c r="AD244" s="9" t="n"/>
      <c r="AE244" s="9" t="n"/>
      <c r="AH244" s="1" t="n">
        <v>33</v>
      </c>
      <c r="AI244" t="n">
        <v>0.8113714285714286</v>
      </c>
      <c r="AJ244" t="n">
        <v>0.70451</v>
      </c>
      <c r="AK244" t="n">
        <v>0.9639999999999999</v>
      </c>
      <c r="AM244" s="1" t="n">
        <v>33</v>
      </c>
      <c r="AN244" t="n">
        <v>0.96302</v>
      </c>
      <c r="AO244" t="n">
        <v>0.9238499999999999</v>
      </c>
      <c r="AP244" t="n">
        <v>0.9631999999999998</v>
      </c>
      <c r="AQ244" t="n">
        <v>0.9357599999999999</v>
      </c>
      <c r="AR244" t="n">
        <v>0.9661142857142858</v>
      </c>
      <c r="AS244" t="n">
        <v>0.9548666666666668</v>
      </c>
      <c r="BA244" s="1" t="n">
        <v>33</v>
      </c>
      <c r="BB244" t="n">
        <v>0.9643333333333334</v>
      </c>
      <c r="BD244" t="n">
        <v>0.9714888888888888</v>
      </c>
      <c r="BE244" t="n">
        <v>0.9769555555555554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0.96996</v>
      </c>
      <c r="J245" t="n">
        <v>0.9758599999999999</v>
      </c>
      <c r="K245" t="n">
        <v>0.983525</v>
      </c>
      <c r="S245" s="1" t="n">
        <v>34</v>
      </c>
      <c r="T245" t="n">
        <v>0.9341000000000002</v>
      </c>
      <c r="U245" t="n">
        <v>0.7855000000000002</v>
      </c>
      <c r="V245" t="n">
        <v>0.9784375</v>
      </c>
      <c r="W245" t="n">
        <v>0.8302</v>
      </c>
      <c r="AD245" s="9" t="n"/>
      <c r="AE245" s="9" t="n"/>
      <c r="AH245" s="1" t="n">
        <v>34</v>
      </c>
      <c r="AI245" t="n">
        <v>0.85868</v>
      </c>
      <c r="AJ245" t="n">
        <v>0.8436249999999998</v>
      </c>
      <c r="AK245" t="n">
        <v>0.9513750000000001</v>
      </c>
      <c r="AM245" s="1" t="n">
        <v>34</v>
      </c>
      <c r="AN245" t="n">
        <v>0.9623166666666666</v>
      </c>
      <c r="AO245" t="n">
        <v>0.9060400000000002</v>
      </c>
      <c r="AP245" t="n">
        <v>0.8242333333333334</v>
      </c>
      <c r="AQ245" t="n">
        <v>0.9331166666666665</v>
      </c>
      <c r="AR245" t="n">
        <v>0.8808</v>
      </c>
      <c r="AS245" t="n">
        <v>0.9429888888888889</v>
      </c>
      <c r="BA245" s="1" t="n">
        <v>34</v>
      </c>
      <c r="BB245" t="n">
        <v>0.8833454545454547</v>
      </c>
      <c r="BD245" t="n">
        <v>0.9678888888888887</v>
      </c>
      <c r="BE245" t="n">
        <v>0.9739375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0.9704833333333335</v>
      </c>
      <c r="J246" t="n">
        <v>0.9746333333333332</v>
      </c>
      <c r="K246" t="n">
        <v>0.976</v>
      </c>
      <c r="S246" s="1" t="n">
        <v>35</v>
      </c>
      <c r="T246" t="n">
        <v>0.9856857142857143</v>
      </c>
      <c r="U246" t="n">
        <v>0.8689499999999999</v>
      </c>
      <c r="V246" t="n">
        <v>0.8281333333333333</v>
      </c>
      <c r="W246" t="n">
        <v>0.7677111111111111</v>
      </c>
      <c r="AD246" s="9" t="n"/>
      <c r="AE246" s="9" t="n"/>
      <c r="AH246" s="1" t="n">
        <v>35</v>
      </c>
      <c r="AI246" t="n">
        <v>0.8534166666666666</v>
      </c>
      <c r="AJ246" t="n">
        <v>0.68785</v>
      </c>
      <c r="AK246" t="n">
        <v>0.9569333333333333</v>
      </c>
      <c r="AM246" s="1" t="n">
        <v>35</v>
      </c>
      <c r="AN246" t="n">
        <v>0.9663428571428572</v>
      </c>
      <c r="AO246" t="n">
        <v>0.9267</v>
      </c>
      <c r="AP246" t="n">
        <v>0.9609714285714286</v>
      </c>
      <c r="AQ246" t="n">
        <v>0.9340249999999999</v>
      </c>
      <c r="AR246" t="n">
        <v>0.9612999999999999</v>
      </c>
      <c r="AS246" t="n">
        <v>0.9722857142857143</v>
      </c>
      <c r="BA246" s="1" t="n">
        <v>35</v>
      </c>
      <c r="BB246" t="n">
        <v>0.9679400000000001</v>
      </c>
      <c r="BD246" t="n">
        <v>0.9682333333333334</v>
      </c>
      <c r="BE246" t="n">
        <v>0.9766571428571428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0.9707833333333333</v>
      </c>
      <c r="J247" t="n">
        <v>0.9736857142857144</v>
      </c>
      <c r="K247" t="n">
        <v>0.9818625</v>
      </c>
      <c r="S247" s="1" t="n">
        <v>36</v>
      </c>
      <c r="T247" t="n">
        <v>0.98798</v>
      </c>
      <c r="U247" t="n">
        <v>0.8729066666666667</v>
      </c>
      <c r="V247" t="n">
        <v>0.9853999999999999</v>
      </c>
      <c r="W247" t="n">
        <v>0.6524400000000001</v>
      </c>
      <c r="AD247" s="9" t="n"/>
      <c r="AE247" s="9" t="n"/>
      <c r="AH247" s="1" t="n">
        <v>36</v>
      </c>
      <c r="AI247" t="n">
        <v>0.9068666666666667</v>
      </c>
      <c r="AJ247" t="n">
        <v>0.8682599999999999</v>
      </c>
      <c r="AK247" t="n">
        <v>0.9393888888888888</v>
      </c>
      <c r="AM247" s="1" t="n">
        <v>36</v>
      </c>
      <c r="AN247" t="n">
        <v>0.9661571428571429</v>
      </c>
      <c r="AO247" t="n">
        <v>0.922175</v>
      </c>
      <c r="AP247" t="n">
        <v>0.9667</v>
      </c>
      <c r="AQ247" t="n">
        <v>0.9415000000000001</v>
      </c>
      <c r="AR247" t="n">
        <v>0.8639625</v>
      </c>
      <c r="AS247" t="n">
        <v>0.9364999999999999</v>
      </c>
      <c r="BA247" s="1" t="n">
        <v>36</v>
      </c>
      <c r="BB247" t="n">
        <v>0.9611699999999999</v>
      </c>
      <c r="BD247" t="n">
        <v>0.9679800000000001</v>
      </c>
      <c r="BE247" t="n">
        <v>0.9820555555555556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0.9714</v>
      </c>
      <c r="J248" t="n">
        <v>0.9725</v>
      </c>
      <c r="K248" t="n">
        <v>0.9820625000000001</v>
      </c>
      <c r="S248" s="1" t="n">
        <v>37</v>
      </c>
      <c r="T248" t="n">
        <v>0.9837000000000001</v>
      </c>
      <c r="U248" t="n">
        <v>0.9112866666666667</v>
      </c>
      <c r="V248" t="n">
        <v>0.8368714285714286</v>
      </c>
      <c r="W248" t="n">
        <v>0.7668555555555555</v>
      </c>
      <c r="AD248" s="9" t="n"/>
      <c r="AE248" s="9" t="n"/>
      <c r="AH248" s="1" t="n">
        <v>37</v>
      </c>
      <c r="AI248" t="n">
        <v>0.8584166666666667</v>
      </c>
      <c r="AJ248" t="n">
        <v>0.6104555555555555</v>
      </c>
      <c r="AK248" t="n">
        <v>0.9691</v>
      </c>
      <c r="AM248" s="1" t="n">
        <v>37</v>
      </c>
      <c r="AN248" t="n">
        <v>0.9651333333333335</v>
      </c>
      <c r="AO248" t="n">
        <v>0.8397857142857142</v>
      </c>
      <c r="AP248" t="n">
        <v>0.8530875</v>
      </c>
      <c r="AQ248" t="n">
        <v>0.886</v>
      </c>
      <c r="AR248" t="n">
        <v>0.8766999999999999</v>
      </c>
      <c r="AS248" t="n">
        <v>0.9419142857142857</v>
      </c>
      <c r="BA248" s="1" t="n">
        <v>37</v>
      </c>
      <c r="BB248" t="n">
        <v>0.969011111111111</v>
      </c>
      <c r="BD248" t="n">
        <v>0.9680500000000001</v>
      </c>
      <c r="BE248" t="n">
        <v>0.975175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0.9726749999999998</v>
      </c>
      <c r="J249" t="n">
        <v>0.9817599999999999</v>
      </c>
      <c r="K249" t="n">
        <v>0.9805625</v>
      </c>
      <c r="S249" s="1" t="n">
        <v>38</v>
      </c>
      <c r="T249" t="n">
        <v>0.8795714285714286</v>
      </c>
      <c r="U249" t="n">
        <v>0.8685466666666668</v>
      </c>
      <c r="V249" t="n">
        <v>0.859</v>
      </c>
      <c r="W249" t="n">
        <v>0.9893666666666666</v>
      </c>
      <c r="AD249" s="9" t="n"/>
      <c r="AE249" s="9" t="n"/>
      <c r="AH249" s="1" t="n">
        <v>38</v>
      </c>
      <c r="AI249" t="n">
        <v>0.8535875000000001</v>
      </c>
      <c r="AJ249" t="n">
        <v>0.6486000000000001</v>
      </c>
      <c r="AK249" t="n">
        <v>0.9608166666666667</v>
      </c>
      <c r="AM249" s="1" t="n">
        <v>38</v>
      </c>
      <c r="AN249" t="n">
        <v>0.9658000000000001</v>
      </c>
      <c r="AO249" t="n">
        <v>0.9059333333333334</v>
      </c>
      <c r="AP249" t="n">
        <v>0.9606199999999999</v>
      </c>
      <c r="AQ249" t="n">
        <v>0.926775</v>
      </c>
      <c r="AR249" t="n">
        <v>0.8217166666666667</v>
      </c>
      <c r="AS249" t="n">
        <v>0.9583142857142857</v>
      </c>
      <c r="BA249" s="1" t="n">
        <v>38</v>
      </c>
      <c r="BB249" t="n">
        <v>0.8729555555555556</v>
      </c>
      <c r="BD249" t="n">
        <v>0.9650777777777778</v>
      </c>
      <c r="BE249" t="n">
        <v>0.9775499999999999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0.9703249999999999</v>
      </c>
      <c r="J250" t="n">
        <v>0.9680500000000001</v>
      </c>
      <c r="K250" t="n">
        <v>0.9807625</v>
      </c>
      <c r="S250" s="1" t="n">
        <v>39</v>
      </c>
      <c r="T250" t="n">
        <v>0.992842857142857</v>
      </c>
      <c r="U250" t="n">
        <v>0.901957142857143</v>
      </c>
      <c r="V250" t="n">
        <v>0.6619111111111111</v>
      </c>
      <c r="W250" t="n">
        <v>0.8814125000000002</v>
      </c>
      <c r="AD250" s="9" t="n"/>
      <c r="AE250" s="9" t="n"/>
      <c r="AH250" s="1" t="n">
        <v>39</v>
      </c>
      <c r="AI250" t="n">
        <v>0.8670142857142858</v>
      </c>
      <c r="AJ250" t="n">
        <v>0.7767800000000001</v>
      </c>
      <c r="AK250" t="n">
        <v>0.9698285714285715</v>
      </c>
      <c r="AM250" s="1" t="n">
        <v>39</v>
      </c>
      <c r="AN250" t="n">
        <v>0.9715999999999999</v>
      </c>
      <c r="AO250" t="n">
        <v>0.908</v>
      </c>
      <c r="AP250" t="n">
        <v>0.953525</v>
      </c>
      <c r="AQ250" t="n">
        <v>0.9495666666666667</v>
      </c>
      <c r="AR250" t="n">
        <v>0.9692571428571428</v>
      </c>
      <c r="AS250" t="n">
        <v>0.9465374999999999</v>
      </c>
      <c r="BA250" s="1" t="n">
        <v>39</v>
      </c>
      <c r="BB250" t="n">
        <v>0.9670799999999999</v>
      </c>
      <c r="BD250" t="n">
        <v>0.9737111111111112</v>
      </c>
      <c r="BE250" t="n">
        <v>0.9759999999999999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0.9706625</v>
      </c>
      <c r="J251" t="n">
        <v>0.9753499999999998</v>
      </c>
      <c r="K251" t="n">
        <v>0.9798499999999999</v>
      </c>
      <c r="S251" s="1" t="n">
        <v>40</v>
      </c>
      <c r="T251" t="n">
        <v>0.7113999999999999</v>
      </c>
      <c r="U251" t="n">
        <v>0.8272000000000002</v>
      </c>
      <c r="V251" t="n">
        <v>0.6976285714285714</v>
      </c>
      <c r="W251" t="n">
        <v>0.7998799999999999</v>
      </c>
      <c r="AD251" s="9" t="n"/>
      <c r="AE251" s="9" t="n"/>
      <c r="AH251" s="1" t="n">
        <v>40</v>
      </c>
      <c r="AI251" t="n">
        <v>0.8413777777777778</v>
      </c>
      <c r="AJ251" t="n">
        <v>0.6705099999999999</v>
      </c>
      <c r="AK251" t="n">
        <v>0.9695714285714285</v>
      </c>
      <c r="AM251" s="1" t="n">
        <v>40</v>
      </c>
      <c r="AN251" t="n">
        <v>0.96268</v>
      </c>
      <c r="AO251" t="n">
        <v>0.9016999999999999</v>
      </c>
      <c r="AP251" t="n">
        <v>0.8624624999999999</v>
      </c>
      <c r="AQ251" t="n">
        <v>0.9690428571428572</v>
      </c>
      <c r="AR251" t="n">
        <v>0.9623666666666667</v>
      </c>
      <c r="AS251" t="n">
        <v>0.9658666666666665</v>
      </c>
      <c r="BA251" s="1" t="n">
        <v>40</v>
      </c>
      <c r="BB251" t="n">
        <v>0.96222</v>
      </c>
      <c r="BD251" t="n">
        <v>0.9671333333333334</v>
      </c>
      <c r="BE251" t="n">
        <v>0.9773200000000001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0.9692500000000001</v>
      </c>
      <c r="J252" t="n">
        <v>0.9754875</v>
      </c>
      <c r="K252" t="n">
        <v>0.9819000000000001</v>
      </c>
      <c r="S252" s="1" t="n">
        <v>41</v>
      </c>
      <c r="T252" t="n">
        <v>0.9788428571428571</v>
      </c>
      <c r="U252" t="n">
        <v>0.9230571428571429</v>
      </c>
      <c r="V252" t="n">
        <v>0.623475</v>
      </c>
      <c r="W252" t="n">
        <v>0.5904666666666667</v>
      </c>
      <c r="AD252" s="9" t="n"/>
      <c r="AE252" s="9" t="n"/>
      <c r="AH252" s="1" t="n">
        <v>41</v>
      </c>
      <c r="AI252" t="n">
        <v>0.8776666666666667</v>
      </c>
      <c r="AJ252" t="n">
        <v>0.6564000000000001</v>
      </c>
      <c r="AK252" t="n">
        <v>0.9761666666666667</v>
      </c>
      <c r="AM252" s="1" t="n">
        <v>41</v>
      </c>
      <c r="AN252" t="n">
        <v>0.9647285714285715</v>
      </c>
      <c r="AO252" t="n">
        <v>0.90358</v>
      </c>
      <c r="AP252" t="n">
        <v>0.8344428571428572</v>
      </c>
      <c r="AQ252" t="n">
        <v>0.9344999999999999</v>
      </c>
      <c r="AR252" t="n">
        <v>0.9582285714285714</v>
      </c>
      <c r="AS252" t="n">
        <v>0.9279500000000001</v>
      </c>
      <c r="BA252" s="1" t="n">
        <v>41</v>
      </c>
      <c r="BB252" t="n">
        <v>0.9712</v>
      </c>
      <c r="BD252" t="n">
        <v>0.9685428571428573</v>
      </c>
      <c r="BE252" t="n">
        <v>0.9817454545454546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0.97027</v>
      </c>
      <c r="J253" t="n">
        <v>0.97525</v>
      </c>
      <c r="K253" t="n">
        <v>0.9788875</v>
      </c>
      <c r="S253" s="1" t="n">
        <v>42</v>
      </c>
      <c r="T253" t="n">
        <v>0.9877599999999997</v>
      </c>
      <c r="U253" t="n">
        <v>0.91062</v>
      </c>
      <c r="V253" t="n">
        <v>0.7942</v>
      </c>
      <c r="W253" t="n">
        <v>0.8202818181818181</v>
      </c>
      <c r="AD253" s="9" t="n"/>
      <c r="AE253" s="9" t="n"/>
      <c r="AH253" s="1" t="n">
        <v>42</v>
      </c>
      <c r="AI253" t="n">
        <v>0.8770399999999998</v>
      </c>
      <c r="AJ253" t="n">
        <v>0.7028777777777777</v>
      </c>
      <c r="AK253" t="n">
        <v>0.9565857142857144</v>
      </c>
      <c r="AM253" s="1" t="n">
        <v>42</v>
      </c>
      <c r="AN253" t="n">
        <v>0.9715199999999999</v>
      </c>
      <c r="AO253" t="n">
        <v>0.9084142857142857</v>
      </c>
      <c r="AP253" t="n">
        <v>0.96335</v>
      </c>
      <c r="AQ253" t="n">
        <v>0.9549299999999998</v>
      </c>
      <c r="AR253" t="n">
        <v>0.8466428571428571</v>
      </c>
      <c r="AS253" t="n">
        <v>0.9603111111111112</v>
      </c>
      <c r="BA253" s="1" t="n">
        <v>42</v>
      </c>
      <c r="BB253" t="n">
        <v>0.962353846153846</v>
      </c>
      <c r="BD253" t="n">
        <v>0.972811111111111</v>
      </c>
      <c r="BE253" t="n">
        <v>0.9760500000000001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0.9707999999999998</v>
      </c>
      <c r="J254" t="n">
        <v>0.9727399999999999</v>
      </c>
      <c r="K254" t="n">
        <v>0.8831777777777777</v>
      </c>
      <c r="S254" s="1" t="n">
        <v>43</v>
      </c>
      <c r="T254" t="n">
        <v>0.685875</v>
      </c>
      <c r="U254" t="n">
        <v>0.9169333333333334</v>
      </c>
      <c r="V254" t="n">
        <v>0.7178727272727273</v>
      </c>
      <c r="W254" t="n">
        <v>0.6412375</v>
      </c>
      <c r="AD254" s="9" t="n"/>
      <c r="AE254" s="9" t="n"/>
      <c r="AH254" s="1" t="n">
        <v>43</v>
      </c>
      <c r="AI254" t="n">
        <v>0.84945</v>
      </c>
      <c r="AJ254" t="n">
        <v>0.6974</v>
      </c>
      <c r="AK254" t="n">
        <v>0.96565</v>
      </c>
      <c r="AM254" s="1" t="n">
        <v>43</v>
      </c>
      <c r="AN254" t="n">
        <v>0.9687714285714285</v>
      </c>
      <c r="AO254" t="n">
        <v>0.9245000000000001</v>
      </c>
      <c r="AP254" t="n">
        <v>0.9630166666666667</v>
      </c>
      <c r="AQ254" t="n">
        <v>0.9344857142857144</v>
      </c>
      <c r="AR254" t="n">
        <v>0.9639285714285714</v>
      </c>
      <c r="AS254" t="n">
        <v>0.9682333333333334</v>
      </c>
      <c r="BA254" s="1" t="n">
        <v>43</v>
      </c>
      <c r="BB254" t="n">
        <v>0.9656624999999999</v>
      </c>
      <c r="BD254" t="n">
        <v>0.9763444444444445</v>
      </c>
      <c r="BE254" t="n">
        <v>0.980025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0.97022</v>
      </c>
      <c r="J255" t="n">
        <v>0.9787199999999998</v>
      </c>
      <c r="K255" t="n">
        <v>0.8807222222222223</v>
      </c>
      <c r="S255" s="1" t="n">
        <v>44</v>
      </c>
      <c r="T255" t="n">
        <v>0.98489</v>
      </c>
      <c r="U255" t="n">
        <v>0.9127692307692308</v>
      </c>
      <c r="V255" t="n">
        <v>0.6563444444444444</v>
      </c>
      <c r="W255" t="n">
        <v>0.7840999999999999</v>
      </c>
      <c r="AD255" s="9" t="n"/>
      <c r="AE255" s="9" t="n"/>
      <c r="AH255" s="1" t="n">
        <v>44</v>
      </c>
      <c r="AI255" t="n">
        <v>0.85295</v>
      </c>
      <c r="AJ255" t="n">
        <v>0.7626428571428571</v>
      </c>
      <c r="AK255" t="n">
        <v>0.9622000000000001</v>
      </c>
      <c r="AM255" s="1" t="n">
        <v>44</v>
      </c>
      <c r="AN255" t="n">
        <v>0.9645166666666666</v>
      </c>
      <c r="AO255" t="n">
        <v>0.9242</v>
      </c>
      <c r="AP255" t="n">
        <v>0.855025</v>
      </c>
      <c r="AQ255" t="n">
        <v>0.9444199999999998</v>
      </c>
      <c r="AR255" t="n">
        <v>0.9669833333333334</v>
      </c>
      <c r="AS255" t="n">
        <v>0.9695999999999999</v>
      </c>
      <c r="BA255" s="1" t="n">
        <v>44</v>
      </c>
      <c r="BB255" t="n">
        <v>0.9704333333333331</v>
      </c>
      <c r="BD255" t="n">
        <v>0.9698166666666667</v>
      </c>
      <c r="BE255" t="n">
        <v>0.9775545454545455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0.9671666666666668</v>
      </c>
      <c r="J256" t="n">
        <v>0.9718000000000001</v>
      </c>
      <c r="K256" t="n">
        <v>0.8835888888888889</v>
      </c>
      <c r="S256" s="1" t="n">
        <v>45</v>
      </c>
      <c r="T256" t="n">
        <v>0.905525</v>
      </c>
      <c r="U256" t="n">
        <v>0.9462923076923077</v>
      </c>
      <c r="V256" t="n">
        <v>0.49887</v>
      </c>
      <c r="W256" t="n">
        <v>0.6693111111111111</v>
      </c>
      <c r="AD256" s="9" t="n"/>
      <c r="AE256" s="9" t="n"/>
      <c r="AH256" s="1" t="n">
        <v>45</v>
      </c>
      <c r="AI256" t="n">
        <v>0.8704285714285714</v>
      </c>
      <c r="AJ256" t="n">
        <v>0.6534000000000001</v>
      </c>
      <c r="AK256" t="n">
        <v>0.971525</v>
      </c>
      <c r="AM256" s="1" t="n">
        <v>45</v>
      </c>
      <c r="AN256" t="n">
        <v>0.9714</v>
      </c>
      <c r="AO256" t="n">
        <v>0.9340000000000001</v>
      </c>
      <c r="AP256" t="n">
        <v>0.967475</v>
      </c>
      <c r="AQ256" t="n">
        <v>0.9508222222222221</v>
      </c>
      <c r="AR256" t="n">
        <v>0.9656399999999999</v>
      </c>
      <c r="AS256" t="n">
        <v>0.9610125</v>
      </c>
      <c r="BA256" s="1" t="n">
        <v>45</v>
      </c>
      <c r="BB256" t="n">
        <v>0.85475</v>
      </c>
      <c r="BD256" t="n">
        <v>0.9698444444444445</v>
      </c>
      <c r="BE256" t="n">
        <v>0.9766875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0.9647333333333332</v>
      </c>
      <c r="J257" t="n">
        <v>0.9705714285714286</v>
      </c>
      <c r="K257" t="n">
        <v>0.8841333333333333</v>
      </c>
      <c r="S257" s="1" t="n">
        <v>46</v>
      </c>
      <c r="T257" t="n">
        <v>0.7476666666666667</v>
      </c>
      <c r="U257" t="n">
        <v>0.9061785714285715</v>
      </c>
      <c r="V257" t="n">
        <v>0.4942499999999999</v>
      </c>
      <c r="W257" t="n">
        <v>0.6203375</v>
      </c>
      <c r="AD257" s="9" t="n"/>
      <c r="AE257" s="9" t="n"/>
      <c r="AH257" s="1" t="n">
        <v>46</v>
      </c>
      <c r="AI257" t="n">
        <v>0.883</v>
      </c>
      <c r="AJ257" t="n">
        <v>0.6793999999999999</v>
      </c>
      <c r="AK257" t="n">
        <v>0.8904000000000001</v>
      </c>
      <c r="AM257" s="1" t="n">
        <v>46</v>
      </c>
      <c r="AN257" t="n">
        <v>0.9636222222222222</v>
      </c>
      <c r="AO257" t="n">
        <v>0.93344</v>
      </c>
      <c r="AP257" t="n">
        <v>0.9729142857142856</v>
      </c>
      <c r="AQ257" t="n">
        <v>0.93672</v>
      </c>
      <c r="AR257" t="n">
        <v>0.97148</v>
      </c>
      <c r="AS257" t="n">
        <v>0.9286666666666669</v>
      </c>
      <c r="BA257" s="1" t="n">
        <v>46</v>
      </c>
      <c r="BB257" t="n">
        <v>0.8674888888888889</v>
      </c>
      <c r="BD257" t="n">
        <v>0.9718111111111111</v>
      </c>
      <c r="BE257" t="n">
        <v>0.9798818181818182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0.9668166666666668</v>
      </c>
      <c r="J258" t="n">
        <v>0.9657</v>
      </c>
      <c r="K258" t="n">
        <v>0.8082900000000001</v>
      </c>
      <c r="S258" s="1" t="n">
        <v>47</v>
      </c>
      <c r="T258" t="n">
        <v>0.8449571428571429</v>
      </c>
      <c r="U258" t="n">
        <v>0.943557142857143</v>
      </c>
      <c r="V258" t="n">
        <v>0.5657142857142857</v>
      </c>
      <c r="W258" t="n">
        <v>0.7559</v>
      </c>
      <c r="AD258" s="9" t="n"/>
      <c r="AE258" s="9" t="n"/>
      <c r="AH258" s="1" t="n">
        <v>47</v>
      </c>
      <c r="AI258" t="n">
        <v>0.8561571428571428</v>
      </c>
      <c r="AJ258" t="n">
        <v>0.63927</v>
      </c>
      <c r="AK258" t="n">
        <v>0.9167500000000001</v>
      </c>
      <c r="AM258" s="1" t="n">
        <v>47</v>
      </c>
      <c r="AN258" t="n">
        <v>0.9679</v>
      </c>
      <c r="AO258" t="n">
        <v>0.9218374999999999</v>
      </c>
      <c r="AP258" t="n">
        <v>0.9615999999999999</v>
      </c>
      <c r="AQ258" t="n">
        <v>0.9426857142857142</v>
      </c>
      <c r="AR258" t="n">
        <v>0.9625166666666667</v>
      </c>
      <c r="AS258" t="n">
        <v>0.9688857142857144</v>
      </c>
      <c r="BA258" s="1" t="n">
        <v>47</v>
      </c>
      <c r="BB258" t="n">
        <v>0.9629909090909092</v>
      </c>
      <c r="BD258" t="n">
        <v>0.975975</v>
      </c>
      <c r="BE258" t="n">
        <v>0.9808499999999999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0.9694571428571429</v>
      </c>
      <c r="J259" t="n">
        <v>0.9747749999999999</v>
      </c>
      <c r="K259" t="n">
        <v>0.80259</v>
      </c>
      <c r="S259" s="1" t="n">
        <v>48</v>
      </c>
      <c r="T259" t="n">
        <v>0.70137</v>
      </c>
      <c r="U259" t="n">
        <v>0.9575933333333334</v>
      </c>
      <c r="V259" t="n">
        <v>0.6250615384615383</v>
      </c>
      <c r="W259" t="n">
        <v>0.4644111111111112</v>
      </c>
      <c r="AD259" s="9" t="n"/>
      <c r="AE259" s="9" t="n"/>
      <c r="AH259" s="1" t="n">
        <v>48</v>
      </c>
      <c r="AI259" t="n">
        <v>0.8793000000000001</v>
      </c>
      <c r="AJ259" t="n">
        <v>0.5329857142857143</v>
      </c>
      <c r="AK259" t="n">
        <v>0.9031666666666668</v>
      </c>
      <c r="AM259" s="1" t="n">
        <v>48</v>
      </c>
      <c r="AN259" t="n">
        <v>0.9693799999999999</v>
      </c>
      <c r="AO259" t="n">
        <v>0.9323714285714286</v>
      </c>
      <c r="AP259" t="n">
        <v>0.8390142857142857</v>
      </c>
      <c r="AQ259" t="n">
        <v>0.9545666666666667</v>
      </c>
      <c r="AR259" t="n">
        <v>0.96995</v>
      </c>
      <c r="AS259" t="n">
        <v>0.95882</v>
      </c>
      <c r="BA259" s="1" t="n">
        <v>48</v>
      </c>
      <c r="BB259" t="n">
        <v>0.9670333333333334</v>
      </c>
      <c r="BD259" t="n">
        <v>0.96913</v>
      </c>
      <c r="BE259" t="n">
        <v>0.976375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0.9680444444444445</v>
      </c>
      <c r="J260" t="n">
        <v>0.9669399999999999</v>
      </c>
      <c r="K260" t="n">
        <v>0.8015399999999999</v>
      </c>
      <c r="S260" s="1" t="n">
        <v>49</v>
      </c>
      <c r="T260" t="n">
        <v>0.615675</v>
      </c>
      <c r="U260" t="n">
        <v>0.9616785714285714</v>
      </c>
      <c r="V260" t="n">
        <v>0.4922555555555556</v>
      </c>
      <c r="W260" t="n">
        <v>0.8606125</v>
      </c>
      <c r="AD260" s="9" t="n"/>
      <c r="AE260" s="9" t="n"/>
      <c r="AH260" s="1" t="n">
        <v>49</v>
      </c>
      <c r="AI260" t="n">
        <v>0.8612555555555557</v>
      </c>
      <c r="AJ260" t="n">
        <v>0.6606636363636365</v>
      </c>
      <c r="AK260" t="n">
        <v>0.9232624999999999</v>
      </c>
      <c r="AM260" s="1" t="n">
        <v>49</v>
      </c>
      <c r="AN260" t="n">
        <v>0.9704857142857143</v>
      </c>
      <c r="AO260" t="n">
        <v>0.9307</v>
      </c>
      <c r="AP260" t="n">
        <v>0.9708750000000002</v>
      </c>
      <c r="AQ260" t="n">
        <v>0.9439</v>
      </c>
      <c r="AR260" t="n">
        <v>0.9682600000000001</v>
      </c>
      <c r="AS260" t="n">
        <v>0.9673333333333334</v>
      </c>
      <c r="BA260" s="1" t="n">
        <v>49</v>
      </c>
      <c r="BB260" t="n">
        <v>0.87781</v>
      </c>
      <c r="BD260" t="n">
        <v>0.9782</v>
      </c>
      <c r="BE260" t="n">
        <v>0.9795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0.9607999999999999</v>
      </c>
      <c r="J261" t="n">
        <v>0.9777000000000001</v>
      </c>
      <c r="K261" t="n">
        <v>0.8102199999999999</v>
      </c>
      <c r="S261" s="1" t="n">
        <v>50</v>
      </c>
      <c r="T261" t="n">
        <v>0.7576272727272727</v>
      </c>
      <c r="U261" t="n">
        <v>0.9582000000000001</v>
      </c>
      <c r="V261" t="n">
        <v>0.8137636363636364</v>
      </c>
      <c r="W261" t="n">
        <v>0.8660375</v>
      </c>
      <c r="AD261" s="9" t="n"/>
      <c r="AE261" s="9" t="n"/>
      <c r="AH261" s="1" t="n">
        <v>50</v>
      </c>
      <c r="AI261" t="n">
        <v>0.8754777777777778</v>
      </c>
      <c r="AJ261" t="n">
        <v>0.5656333333333333</v>
      </c>
      <c r="AK261" t="n">
        <v>0.9395625000000001</v>
      </c>
      <c r="AM261" s="1" t="n">
        <v>50</v>
      </c>
      <c r="AN261" t="n">
        <v>0.9650833333333333</v>
      </c>
      <c r="AO261" t="n">
        <v>0.9276857142857142</v>
      </c>
      <c r="AP261" t="n">
        <v>0.9768749999999999</v>
      </c>
      <c r="AQ261" t="n">
        <v>0.96799</v>
      </c>
      <c r="AR261" t="n">
        <v>0.9605166666666666</v>
      </c>
      <c r="AS261" t="n">
        <v>0.9704142857142858</v>
      </c>
      <c r="BA261" s="1" t="n">
        <v>50</v>
      </c>
      <c r="BB261" t="n">
        <v>0.9580600000000002</v>
      </c>
      <c r="BD261" t="n">
        <v>0.9703250000000001</v>
      </c>
      <c r="BE261" t="n">
        <v>0.9849375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0.9705600000000001</v>
      </c>
      <c r="J262" t="n">
        <v>0.9833999999999999</v>
      </c>
      <c r="K262" t="n">
        <v>0.7989700000000001</v>
      </c>
      <c r="S262" s="1" t="n">
        <v>51</v>
      </c>
      <c r="T262" t="n">
        <v>0.6943999999999999</v>
      </c>
      <c r="U262" t="n">
        <v>0.9289428571428572</v>
      </c>
      <c r="V262" t="n">
        <v>0.674388888888889</v>
      </c>
      <c r="W262" t="n">
        <v>0.7168099999999999</v>
      </c>
      <c r="AD262" s="9" t="n"/>
      <c r="AE262" s="9" t="n"/>
      <c r="AH262" s="1" t="n">
        <v>51</v>
      </c>
      <c r="AI262" t="n">
        <v>0.8676</v>
      </c>
      <c r="AJ262" t="n">
        <v>0.7049</v>
      </c>
      <c r="AK262" t="n">
        <v>0.9276333333333332</v>
      </c>
      <c r="AM262" s="1" t="n">
        <v>51</v>
      </c>
      <c r="AN262" t="n">
        <v>0.9721333333333333</v>
      </c>
      <c r="AO262" t="n">
        <v>0.8508</v>
      </c>
      <c r="AP262" t="n">
        <v>0.9662142857142857</v>
      </c>
      <c r="AQ262" t="n">
        <v>0.966225</v>
      </c>
      <c r="AR262" t="n">
        <v>0.9631666666666666</v>
      </c>
      <c r="AS262" t="n">
        <v>0.9536625</v>
      </c>
      <c r="BA262" s="1" t="n">
        <v>51</v>
      </c>
      <c r="BB262" t="n">
        <v>0.9594874999999999</v>
      </c>
      <c r="BD262" t="n">
        <v>0.9747111111111111</v>
      </c>
      <c r="BE262" t="n">
        <v>0.9760099999999999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0.9682428571428571</v>
      </c>
      <c r="J263" t="n">
        <v>0.9809166666666665</v>
      </c>
      <c r="K263" t="n">
        <v>0.7446454545454544</v>
      </c>
      <c r="S263" s="1" t="n">
        <v>52</v>
      </c>
      <c r="T263" t="n">
        <v>0.7375833333333333</v>
      </c>
      <c r="U263" t="n">
        <v>0.9654533333333333</v>
      </c>
      <c r="V263" t="n">
        <v>0.7427785714285715</v>
      </c>
      <c r="W263" t="n">
        <v>0.654588888888889</v>
      </c>
      <c r="AD263" s="9" t="n"/>
      <c r="AE263" s="9" t="n"/>
      <c r="AH263" s="1" t="n">
        <v>52</v>
      </c>
      <c r="AI263" t="n">
        <v>0.8396250000000001</v>
      </c>
      <c r="AJ263" t="n">
        <v>0.6487857142857143</v>
      </c>
      <c r="AK263" t="n">
        <v>0.96855</v>
      </c>
      <c r="AM263" s="1" t="n">
        <v>52</v>
      </c>
      <c r="AN263" t="n">
        <v>0.97454</v>
      </c>
      <c r="AO263" t="n">
        <v>0.9155750000000001</v>
      </c>
      <c r="AP263" t="n">
        <v>0.9714857142857143</v>
      </c>
      <c r="AQ263" t="n">
        <v>0.9756571428571429</v>
      </c>
      <c r="AR263" t="n">
        <v>0.8761500000000002</v>
      </c>
      <c r="AS263" t="n">
        <v>0.9354428571428571</v>
      </c>
      <c r="BA263" s="1" t="n">
        <v>52</v>
      </c>
      <c r="BB263" t="n">
        <v>0.9686875</v>
      </c>
      <c r="BD263" t="n">
        <v>0.9708222222222224</v>
      </c>
      <c r="BE263" t="n">
        <v>0.9736799999999999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0.9663</v>
      </c>
      <c r="J264" t="n">
        <v>0.97478</v>
      </c>
      <c r="K264" t="n">
        <v>0.7403</v>
      </c>
      <c r="S264" s="1" t="n">
        <v>53</v>
      </c>
      <c r="T264" t="n">
        <v>0.7572583333333333</v>
      </c>
      <c r="U264" t="n">
        <v>0.9455266666666666</v>
      </c>
      <c r="V264" t="n">
        <v>0.6731818181818182</v>
      </c>
      <c r="W264" t="n">
        <v>0.70977</v>
      </c>
      <c r="AD264" s="9" t="n"/>
      <c r="AE264" s="9" t="n"/>
      <c r="AH264" s="1" t="n">
        <v>53</v>
      </c>
      <c r="AI264" t="n">
        <v>0.8308</v>
      </c>
      <c r="AJ264" t="n">
        <v>0.72322</v>
      </c>
      <c r="AK264" t="n">
        <v>0.9761000000000001</v>
      </c>
      <c r="AM264" s="1" t="n">
        <v>53</v>
      </c>
      <c r="AN264" t="n">
        <v>0.9662666666666665</v>
      </c>
      <c r="AO264" t="n">
        <v>0.9184833333333332</v>
      </c>
      <c r="AP264" t="n">
        <v>0.9634999999999999</v>
      </c>
      <c r="AQ264" t="n">
        <v>0.9664999999999999</v>
      </c>
      <c r="AR264" t="n">
        <v>0.9667428571428571</v>
      </c>
      <c r="AS264" t="n">
        <v>0.95155</v>
      </c>
      <c r="BA264" s="1" t="n">
        <v>53</v>
      </c>
      <c r="BB264" t="n">
        <v>0.9649699999999999</v>
      </c>
      <c r="BD264" t="n">
        <v>0.9710636363636364</v>
      </c>
      <c r="BE264" t="n">
        <v>0.9801125000000001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0.9757571428571429</v>
      </c>
      <c r="J265" t="n">
        <v>0.9706</v>
      </c>
      <c r="K265" t="n">
        <v>0.743709090909091</v>
      </c>
      <c r="S265" s="1" t="n">
        <v>54</v>
      </c>
      <c r="T265" t="n">
        <v>0.8394416666666666</v>
      </c>
      <c r="U265" t="n">
        <v>0.9581866666666667</v>
      </c>
      <c r="V265" t="n">
        <v>0.7233090909090909</v>
      </c>
      <c r="W265" t="n">
        <v>0.63495</v>
      </c>
      <c r="AD265" s="9" t="n"/>
      <c r="AE265" s="9" t="n"/>
      <c r="AH265" s="1" t="n">
        <v>54</v>
      </c>
      <c r="AI265" t="n">
        <v>0.8070000000000001</v>
      </c>
      <c r="AJ265" t="n">
        <v>0.7834285714285715</v>
      </c>
      <c r="AK265" t="n">
        <v>0.9752624999999999</v>
      </c>
      <c r="AM265" s="1" t="n">
        <v>54</v>
      </c>
      <c r="AN265" t="n">
        <v>0.9672875</v>
      </c>
      <c r="AO265" t="n">
        <v>0.9153625</v>
      </c>
      <c r="AP265" t="n">
        <v>0.9669333333333333</v>
      </c>
      <c r="AQ265" t="n">
        <v>0.9412166666666667</v>
      </c>
      <c r="AR265" t="n">
        <v>0.960225</v>
      </c>
      <c r="AS265" t="n">
        <v>0.9576800000000001</v>
      </c>
      <c r="BA265" s="1" t="n">
        <v>54</v>
      </c>
      <c r="BB265" t="n">
        <v>0.9655583333333334</v>
      </c>
      <c r="BD265" t="n">
        <v>0.9753714285714287</v>
      </c>
      <c r="BE265" t="n">
        <v>0.9664285714285715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0.9612166666666666</v>
      </c>
      <c r="J266" t="n">
        <v>0.9751624999999999</v>
      </c>
      <c r="K266" t="n">
        <v>0.7385999999999999</v>
      </c>
      <c r="S266" s="1" t="n">
        <v>55</v>
      </c>
      <c r="T266" t="n">
        <v>0.7985357142857142</v>
      </c>
      <c r="U266" t="n">
        <v>0.9305642857142856</v>
      </c>
      <c r="V266" t="n">
        <v>0.7220142857142857</v>
      </c>
      <c r="W266" t="n">
        <v>0.9733833333333334</v>
      </c>
      <c r="AD266" s="9" t="n"/>
      <c r="AE266" s="9" t="n"/>
      <c r="AH266" s="1" t="n">
        <v>55</v>
      </c>
      <c r="AI266" t="n">
        <v>0.8821600000000001</v>
      </c>
      <c r="AJ266" t="n">
        <v>0.75135</v>
      </c>
      <c r="AK266" t="n">
        <v>0.8939199999999999</v>
      </c>
      <c r="AM266" s="1" t="n">
        <v>55</v>
      </c>
      <c r="AN266" t="n">
        <v>0.9673999999999999</v>
      </c>
      <c r="AO266" t="n">
        <v>0.89458</v>
      </c>
      <c r="AP266" t="n">
        <v>0.9691199999999999</v>
      </c>
      <c r="AQ266" t="n">
        <v>0.9468285714285715</v>
      </c>
      <c r="AR266" t="n">
        <v>0.9720571428571428</v>
      </c>
      <c r="AS266" t="n">
        <v>0.906</v>
      </c>
      <c r="BA266" s="1" t="n">
        <v>55</v>
      </c>
      <c r="BB266" t="n">
        <v>0.88304</v>
      </c>
      <c r="BD266" t="n">
        <v>0.9706333333333332</v>
      </c>
      <c r="BE266" t="n">
        <v>0.9752555555555555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0.9699833333333333</v>
      </c>
      <c r="J267" t="n">
        <v>0.97058</v>
      </c>
      <c r="K267" t="n">
        <v>0.7437909090909091</v>
      </c>
      <c r="S267" s="1" t="n">
        <v>56</v>
      </c>
      <c r="T267" t="n">
        <v>0.8470285714285714</v>
      </c>
      <c r="U267" t="n">
        <v>0.9522000000000002</v>
      </c>
      <c r="V267" t="n">
        <v>0.5507777777777778</v>
      </c>
      <c r="W267" t="n">
        <v>0.8850222222222222</v>
      </c>
      <c r="AD267" s="9" t="n"/>
      <c r="AE267" s="9" t="n"/>
      <c r="AH267" s="1" t="n">
        <v>56</v>
      </c>
      <c r="AI267" t="n">
        <v>0.8358166666666667</v>
      </c>
      <c r="AJ267" t="n">
        <v>0.7754124999999999</v>
      </c>
      <c r="AK267" t="n">
        <v>0.9657</v>
      </c>
      <c r="AM267" s="1" t="n">
        <v>56</v>
      </c>
      <c r="AN267" t="n">
        <v>0.9681857142857144</v>
      </c>
      <c r="AO267" t="n">
        <v>0.9073500000000001</v>
      </c>
      <c r="AP267" t="n">
        <v>0.9743666666666667</v>
      </c>
      <c r="AQ267" t="n">
        <v>0.9668</v>
      </c>
      <c r="AR267" t="n">
        <v>0.96876</v>
      </c>
      <c r="AS267" t="n">
        <v>0.9672333333333333</v>
      </c>
      <c r="BA267" s="1" t="n">
        <v>56</v>
      </c>
      <c r="BB267" t="n">
        <v>0.9695727272727273</v>
      </c>
      <c r="BD267" t="n">
        <v>0.9745888888888889</v>
      </c>
      <c r="BE267" t="n">
        <v>0.9769999999999999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0.976475</v>
      </c>
      <c r="J268" t="n">
        <v>0.9791666666666666</v>
      </c>
      <c r="K268" t="n">
        <v>0.7403636363636362</v>
      </c>
      <c r="S268" s="1" t="n">
        <v>57</v>
      </c>
      <c r="T268" t="n">
        <v>0.84692</v>
      </c>
      <c r="U268" t="n">
        <v>0.9585714285714287</v>
      </c>
      <c r="V268" t="n">
        <v>0.7075799999999999</v>
      </c>
      <c r="W268" t="n">
        <v>0.8693142857142856</v>
      </c>
      <c r="AD268" s="9" t="n"/>
      <c r="AE268" s="9" t="n"/>
      <c r="AH268" s="1" t="n">
        <v>57</v>
      </c>
      <c r="AI268" t="n">
        <v>0.8592333333333332</v>
      </c>
      <c r="AJ268" t="n">
        <v>0.4742428571428571</v>
      </c>
      <c r="AK268" t="n">
        <v>0.9323375</v>
      </c>
      <c r="AM268" s="1" t="n">
        <v>57</v>
      </c>
      <c r="AN268" t="n">
        <v>0.9701857142857142</v>
      </c>
      <c r="AO268" t="n">
        <v>0.89745</v>
      </c>
      <c r="AP268" t="n">
        <v>0.9706333333333332</v>
      </c>
      <c r="AQ268" t="n">
        <v>0.9445099999999998</v>
      </c>
      <c r="AR268" t="n">
        <v>0.8514499999999999</v>
      </c>
      <c r="AS268" t="n">
        <v>0.9669</v>
      </c>
      <c r="BA268" s="1" t="n">
        <v>57</v>
      </c>
      <c r="BB268" t="n">
        <v>0.8692</v>
      </c>
      <c r="BD268" t="n">
        <v>0.9683777777777777</v>
      </c>
      <c r="BE268" t="n">
        <v>0.9697125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0.96606</v>
      </c>
      <c r="J269" t="n">
        <v>0.9789</v>
      </c>
      <c r="K269" t="n">
        <v>0.6871416666666667</v>
      </c>
      <c r="S269" s="1" t="n">
        <v>58</v>
      </c>
      <c r="T269" t="n">
        <v>0.8053666666666667</v>
      </c>
      <c r="U269" t="n">
        <v>0.9397666666666665</v>
      </c>
      <c r="V269" t="n">
        <v>0.7488000000000001</v>
      </c>
      <c r="W269" t="n">
        <v>0.5603333333333333</v>
      </c>
      <c r="AD269" s="9" t="n"/>
      <c r="AE269" s="9" t="n"/>
      <c r="AH269" s="1" t="n">
        <v>58</v>
      </c>
      <c r="AI269" t="n">
        <v>0.8593999999999999</v>
      </c>
      <c r="AJ269" t="n">
        <v>0.6221555555555555</v>
      </c>
      <c r="AK269" t="n">
        <v>0.9784</v>
      </c>
      <c r="AM269" s="1" t="n">
        <v>58</v>
      </c>
      <c r="AN269" t="n">
        <v>0.9681833333333333</v>
      </c>
      <c r="AO269" t="n">
        <v>0.9156857142857142</v>
      </c>
      <c r="AP269" t="n">
        <v>0.9639833333333333</v>
      </c>
      <c r="AQ269" t="n">
        <v>0.9532333333333334</v>
      </c>
      <c r="AR269" t="n">
        <v>0.857525</v>
      </c>
      <c r="AS269" t="n">
        <v>0.9701166666666666</v>
      </c>
      <c r="BA269" s="1" t="n">
        <v>58</v>
      </c>
      <c r="BB269" t="n">
        <v>0.9674555555555556</v>
      </c>
      <c r="BD269" t="n">
        <v>0.9784999999999999</v>
      </c>
      <c r="BE269" t="n">
        <v>0.9846499999999999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0.96998</v>
      </c>
      <c r="J270" t="n">
        <v>0.9766428571428571</v>
      </c>
      <c r="K270" t="n">
        <v>0.6895666666666666</v>
      </c>
      <c r="S270" s="1" t="n">
        <v>59</v>
      </c>
      <c r="T270" t="n">
        <v>0.8462399999999998</v>
      </c>
      <c r="U270" t="n">
        <v>0.94212</v>
      </c>
      <c r="V270" t="n">
        <v>0.8664222222222223</v>
      </c>
      <c r="W270" t="n">
        <v>0.8620749999999999</v>
      </c>
      <c r="AD270" s="9" t="n"/>
      <c r="AE270" s="9" t="n"/>
      <c r="AH270" s="1" t="n">
        <v>59</v>
      </c>
      <c r="AI270" t="n">
        <v>0.849225</v>
      </c>
      <c r="AJ270" t="n">
        <v>0.6495333333333334</v>
      </c>
      <c r="AK270" t="n">
        <v>0.9554999999999999</v>
      </c>
      <c r="AM270" s="1" t="n">
        <v>59</v>
      </c>
      <c r="AN270" t="n">
        <v>0.9723200000000001</v>
      </c>
      <c r="AO270" t="n">
        <v>0.9327142857142857</v>
      </c>
      <c r="AP270" t="n">
        <v>0.972375</v>
      </c>
      <c r="AQ270" t="n">
        <v>0.97088</v>
      </c>
      <c r="AR270" t="n">
        <v>0.9660166666666666</v>
      </c>
      <c r="AS270" t="n">
        <v>0.9681875000000001</v>
      </c>
      <c r="BA270" s="1" t="n">
        <v>59</v>
      </c>
      <c r="BB270" t="n">
        <v>0.9747600000000001</v>
      </c>
      <c r="BD270" t="n">
        <v>0.9711500000000001</v>
      </c>
      <c r="BE270" t="n">
        <v>0.9801857142857144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0.97654</v>
      </c>
      <c r="J271" t="n">
        <v>0.969525</v>
      </c>
      <c r="K271" t="n">
        <v>0.684325</v>
      </c>
      <c r="S271" s="1" t="n">
        <v>60</v>
      </c>
      <c r="T271" t="n">
        <v>0.9341533333333333</v>
      </c>
      <c r="U271" t="n">
        <v>0.9627285714285715</v>
      </c>
      <c r="V271" t="n">
        <v>0.5573888888888889</v>
      </c>
      <c r="W271" t="n">
        <v>0.9681000000000001</v>
      </c>
      <c r="AD271" s="9" t="n"/>
      <c r="AE271" s="9" t="n"/>
      <c r="AH271" s="1" t="n">
        <v>60</v>
      </c>
      <c r="AI271" t="n">
        <v>0.83145</v>
      </c>
      <c r="AJ271" t="n">
        <v>0.7859125</v>
      </c>
      <c r="AK271" t="n">
        <v>0.9751500000000002</v>
      </c>
      <c r="AM271" s="1" t="n">
        <v>60</v>
      </c>
      <c r="AN271" t="n">
        <v>0.9660250000000001</v>
      </c>
      <c r="AO271" t="n">
        <v>0.8998333333333334</v>
      </c>
      <c r="AP271" t="n">
        <v>0.9711571428571428</v>
      </c>
      <c r="AQ271" t="n">
        <v>0.939825</v>
      </c>
      <c r="AR271" t="n">
        <v>0.8485428571428572</v>
      </c>
      <c r="AS271" t="n">
        <v>0.9738625</v>
      </c>
      <c r="BA271" s="1" t="n">
        <v>60</v>
      </c>
      <c r="BB271" t="n">
        <v>0.8899909090909091</v>
      </c>
      <c r="BD271" t="n">
        <v>0.9679888888888889</v>
      </c>
      <c r="BE271" t="n">
        <v>0.9551181818181818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0.97224</v>
      </c>
      <c r="J272" t="n">
        <v>0.9716</v>
      </c>
      <c r="K272" t="n">
        <v>0.6823916666666666</v>
      </c>
      <c r="S272" s="1" t="n">
        <v>61</v>
      </c>
      <c r="T272" t="n">
        <v>0.8560857142857143</v>
      </c>
      <c r="U272" t="n">
        <v>0.9465307692307692</v>
      </c>
      <c r="V272" t="n">
        <v>0.3338999999999999</v>
      </c>
      <c r="W272" t="n">
        <v>0.5566571428571427</v>
      </c>
      <c r="AD272" s="9" t="n"/>
      <c r="AE272" s="9" t="n"/>
      <c r="AH272" s="1" t="n">
        <v>61</v>
      </c>
      <c r="AI272" t="n">
        <v>0.8759</v>
      </c>
      <c r="AJ272" t="n">
        <v>0.64845</v>
      </c>
      <c r="AK272" t="n">
        <v>0.76898</v>
      </c>
      <c r="AM272" s="1" t="n">
        <v>61</v>
      </c>
      <c r="AN272" t="n">
        <v>0.9733000000000001</v>
      </c>
      <c r="AO272" t="n">
        <v>0.9416166666666669</v>
      </c>
      <c r="AP272" t="n">
        <v>0.968025</v>
      </c>
      <c r="AQ272" t="n">
        <v>0.95752</v>
      </c>
      <c r="AR272" t="n">
        <v>0.9696400000000001</v>
      </c>
      <c r="AS272" t="n">
        <v>0.9821833333333333</v>
      </c>
      <c r="BA272" s="1" t="n">
        <v>61</v>
      </c>
      <c r="BB272" t="n">
        <v>0.9651875000000001</v>
      </c>
      <c r="BD272" t="n">
        <v>0.9729375</v>
      </c>
      <c r="BE272" t="n">
        <v>0.98016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0.9674200000000001</v>
      </c>
      <c r="J273" t="n">
        <v>0.97338</v>
      </c>
      <c r="K273" t="n">
        <v>0.6849166666666666</v>
      </c>
      <c r="S273" s="1" t="n">
        <v>62</v>
      </c>
      <c r="T273" t="n">
        <v>0.87714</v>
      </c>
      <c r="U273" t="n">
        <v>0.9404642857142858</v>
      </c>
      <c r="V273" t="n">
        <v>0.5757166666666667</v>
      </c>
      <c r="W273" t="n">
        <v>0.582409090909091</v>
      </c>
      <c r="AD273" s="9" t="n"/>
      <c r="AE273" s="9" t="n"/>
      <c r="AH273" s="1" t="n">
        <v>62</v>
      </c>
      <c r="AI273" t="n">
        <v>0.8468</v>
      </c>
      <c r="AJ273" t="n">
        <v>0.7185875</v>
      </c>
      <c r="AK273" t="n">
        <v>0.9248749999999999</v>
      </c>
      <c r="AM273" s="1" t="n">
        <v>62</v>
      </c>
      <c r="AN273" t="n">
        <v>0.970425</v>
      </c>
      <c r="AO273" t="n">
        <v>0.95128</v>
      </c>
      <c r="AP273" t="n">
        <v>0.8459142857142857</v>
      </c>
      <c r="AQ273" t="n">
        <v>0.9624833333333335</v>
      </c>
      <c r="AR273" t="n">
        <v>0.9679333333333334</v>
      </c>
      <c r="AS273" t="n">
        <v>0.9703200000000001</v>
      </c>
      <c r="BA273" s="1" t="n">
        <v>62</v>
      </c>
      <c r="BB273" t="n">
        <v>0.9740333333333334</v>
      </c>
      <c r="BD273" t="n">
        <v>0.97645</v>
      </c>
      <c r="BE273" t="n">
        <v>0.9834375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0.9708571428571428</v>
      </c>
      <c r="J274" t="n">
        <v>0.9772000000000001</v>
      </c>
      <c r="K274" t="n">
        <v>0.6906</v>
      </c>
      <c r="S274" s="1" t="n">
        <v>63</v>
      </c>
      <c r="T274" t="n">
        <v>0.86332</v>
      </c>
      <c r="U274" t="n">
        <v>0.9508333333333336</v>
      </c>
      <c r="V274" t="n">
        <v>0.7631333333333333</v>
      </c>
      <c r="W274" t="n">
        <v>0.7689777777777778</v>
      </c>
      <c r="AD274" s="9" t="n"/>
      <c r="AE274" s="9" t="n"/>
      <c r="AH274" s="1" t="n">
        <v>63</v>
      </c>
      <c r="AI274" t="n">
        <v>0.84355</v>
      </c>
      <c r="AJ274" t="n">
        <v>0.5423625</v>
      </c>
      <c r="AK274" t="n">
        <v>0.9533111111111112</v>
      </c>
      <c r="AM274" s="1" t="n">
        <v>63</v>
      </c>
      <c r="AN274" t="n">
        <v>0.9753333333333334</v>
      </c>
      <c r="AO274" t="n">
        <v>0.9404</v>
      </c>
      <c r="AP274" t="n">
        <v>0.9714249999999999</v>
      </c>
      <c r="AQ274" t="n">
        <v>0.9429</v>
      </c>
      <c r="AR274" t="n">
        <v>0.857575</v>
      </c>
      <c r="AS274" t="n">
        <v>0.965825</v>
      </c>
      <c r="BA274" s="1" t="n">
        <v>63</v>
      </c>
      <c r="BB274" t="n">
        <v>0.9771000000000001</v>
      </c>
      <c r="BD274" t="n">
        <v>0.9697555555555556</v>
      </c>
      <c r="BE274" t="n">
        <v>0.9758999999999999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0.9671800000000002</v>
      </c>
      <c r="J275" t="n">
        <v>0.9819599999999999</v>
      </c>
      <c r="K275" t="n">
        <v>0.6977833333333333</v>
      </c>
      <c r="S275" s="1" t="n">
        <v>64</v>
      </c>
      <c r="T275" t="n">
        <v>0.8712000000000001</v>
      </c>
      <c r="U275" t="n">
        <v>0.9589642857142857</v>
      </c>
      <c r="V275" t="n">
        <v>0.7048300000000001</v>
      </c>
      <c r="W275" t="n">
        <v>0.8608714285714286</v>
      </c>
      <c r="AD275" s="9" t="n"/>
      <c r="AE275" s="9" t="n"/>
      <c r="AH275" s="1" t="n">
        <v>64</v>
      </c>
      <c r="AI275" t="n">
        <v>0.8139199999999999</v>
      </c>
      <c r="AJ275" t="n">
        <v>0.7685714285714286</v>
      </c>
      <c r="AK275" t="n">
        <v>0.9154874999999999</v>
      </c>
      <c r="AM275" s="1" t="n">
        <v>64</v>
      </c>
      <c r="AN275" t="n">
        <v>0.9676999999999999</v>
      </c>
      <c r="AO275" t="n">
        <v>0.9392857142857143</v>
      </c>
      <c r="AP275" t="n">
        <v>0.9721833333333333</v>
      </c>
      <c r="AQ275" t="n">
        <v>0.9660777777777777</v>
      </c>
      <c r="AR275" t="n">
        <v>0.873588888888889</v>
      </c>
      <c r="AS275" t="n">
        <v>0.9660000000000001</v>
      </c>
      <c r="BA275" s="1" t="n">
        <v>64</v>
      </c>
      <c r="BB275" t="n">
        <v>0.9685444444444443</v>
      </c>
      <c r="BD275" t="n">
        <v>0.9761875</v>
      </c>
      <c r="BE275" t="n">
        <v>0.9790142857142857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0.9735999999999999</v>
      </c>
      <c r="J276" t="n">
        <v>0.9743333333333334</v>
      </c>
      <c r="K276" t="n">
        <v>0.688425</v>
      </c>
      <c r="S276" s="1" t="n">
        <v>65</v>
      </c>
      <c r="T276" t="n">
        <v>0.9100933333333333</v>
      </c>
      <c r="U276" t="n">
        <v>0.9384928571428571</v>
      </c>
      <c r="V276" t="n">
        <v>0.5238083333333333</v>
      </c>
      <c r="W276" t="n">
        <v>0.7339125000000001</v>
      </c>
      <c r="AD276" s="9" t="n"/>
      <c r="AE276" s="9" t="n"/>
      <c r="AH276" s="1" t="n">
        <v>65</v>
      </c>
      <c r="AI276" t="n">
        <v>0.8504571428571428</v>
      </c>
      <c r="AJ276" t="n">
        <v>0.6645181818181818</v>
      </c>
      <c r="AK276" t="n">
        <v>0.9205000000000001</v>
      </c>
      <c r="AM276" s="1" t="n">
        <v>65</v>
      </c>
      <c r="AN276" t="n">
        <v>0.9656857142857144</v>
      </c>
      <c r="AO276" t="n">
        <v>0.9520500000000001</v>
      </c>
      <c r="AP276" t="n">
        <v>0.9685875000000002</v>
      </c>
      <c r="AQ276" t="n">
        <v>0.9163399999999999</v>
      </c>
      <c r="AR276" t="n">
        <v>0.9711857142857142</v>
      </c>
      <c r="AS276" t="n">
        <v>0.96755</v>
      </c>
      <c r="BA276" s="1" t="n">
        <v>65</v>
      </c>
      <c r="BB276" t="n">
        <v>0.9738666666666665</v>
      </c>
      <c r="BD276" t="n">
        <v>0.9764111111111112</v>
      </c>
      <c r="BE276" t="n">
        <v>0.9585444444444445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0.9757285714285714</v>
      </c>
      <c r="J277" t="n">
        <v>0.9762500000000001</v>
      </c>
      <c r="K277" t="n">
        <v>0.6905333333333333</v>
      </c>
      <c r="S277" s="1" t="n">
        <v>66</v>
      </c>
      <c r="T277" t="n">
        <v>0.9359533333333335</v>
      </c>
      <c r="U277" t="n">
        <v>0.9595785714285714</v>
      </c>
      <c r="V277" t="n">
        <v>0.69336</v>
      </c>
      <c r="W277" t="n">
        <v>0.6957800000000001</v>
      </c>
      <c r="AD277" s="9" t="n"/>
      <c r="AE277" s="9" t="n"/>
      <c r="AH277" s="1" t="n">
        <v>66</v>
      </c>
      <c r="AI277" t="n">
        <v>0.83058</v>
      </c>
      <c r="AJ277" t="n">
        <v>0.5910636363636363</v>
      </c>
      <c r="AK277" t="n">
        <v>0.9105125000000001</v>
      </c>
      <c r="AM277" s="1" t="n">
        <v>66</v>
      </c>
      <c r="AN277" t="n">
        <v>0.972542857142857</v>
      </c>
      <c r="AO277" t="n">
        <v>0.9341199999999998</v>
      </c>
      <c r="AP277" t="n">
        <v>0.9719500000000001</v>
      </c>
      <c r="AQ277" t="n">
        <v>0.951875</v>
      </c>
      <c r="AR277" t="n">
        <v>0.9742000000000001</v>
      </c>
      <c r="AS277" t="n">
        <v>0.9689166666666668</v>
      </c>
      <c r="BA277" s="1" t="n">
        <v>66</v>
      </c>
      <c r="BB277" t="n">
        <v>0.9719222222222221</v>
      </c>
      <c r="BD277" t="n">
        <v>0.9736499999999998</v>
      </c>
      <c r="BE277" t="n">
        <v>0.9768272727272728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0.9700857142857142</v>
      </c>
      <c r="J278" t="n">
        <v>0.9826</v>
      </c>
      <c r="K278" t="n">
        <v>0.6461076923076925</v>
      </c>
      <c r="S278" s="1" t="n">
        <v>67</v>
      </c>
      <c r="T278" t="n">
        <v>0.9432857142857144</v>
      </c>
      <c r="U278" t="n">
        <v>0.9481571428571429</v>
      </c>
      <c r="V278" t="n">
        <v>0.8219</v>
      </c>
      <c r="W278" t="n">
        <v>0.7719111111111112</v>
      </c>
      <c r="AD278" s="9" t="n"/>
      <c r="AE278" s="9" t="n"/>
      <c r="AH278" s="1" t="n">
        <v>67</v>
      </c>
      <c r="AI278" t="n">
        <v>0.8725428571428572</v>
      </c>
      <c r="AJ278" t="n">
        <v>0.6065333333333333</v>
      </c>
      <c r="AK278" t="n">
        <v>0.9320333333333334</v>
      </c>
      <c r="AM278" s="1" t="n">
        <v>67</v>
      </c>
      <c r="AN278" t="n">
        <v>0.9665571428571428</v>
      </c>
      <c r="AO278" t="n">
        <v>0.94374</v>
      </c>
      <c r="AP278" t="n">
        <v>0.9713333333333334</v>
      </c>
      <c r="AQ278" t="n">
        <v>0.9671875000000001</v>
      </c>
      <c r="AR278" t="n">
        <v>0.8209</v>
      </c>
      <c r="AS278" t="n">
        <v>0.9424875</v>
      </c>
      <c r="BA278" s="1" t="n">
        <v>67</v>
      </c>
      <c r="BB278" t="n">
        <v>0.9736909090909091</v>
      </c>
      <c r="BD278" t="n">
        <v>0.9738727272727273</v>
      </c>
      <c r="BE278" t="n">
        <v>0.9836571428571429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0.9707285714285714</v>
      </c>
      <c r="J279" t="n">
        <v>0.9737875</v>
      </c>
      <c r="K279" t="n">
        <v>0.6416307692307692</v>
      </c>
      <c r="S279" s="1" t="n">
        <v>68</v>
      </c>
      <c r="T279" t="n">
        <v>0.9269785714285714</v>
      </c>
      <c r="U279" t="n">
        <v>0.96006</v>
      </c>
      <c r="V279" t="n">
        <v>0.6611181818181818</v>
      </c>
      <c r="W279" t="n">
        <v>0.7739222222222222</v>
      </c>
      <c r="AD279" s="9" t="n"/>
      <c r="AE279" s="9" t="n"/>
      <c r="AH279" s="1" t="n">
        <v>68</v>
      </c>
      <c r="AI279" t="n">
        <v>0.8826600000000001</v>
      </c>
      <c r="AJ279" t="n">
        <v>0.62543</v>
      </c>
      <c r="AK279" t="n">
        <v>0.9031833333333333</v>
      </c>
      <c r="AM279" s="1" t="n">
        <v>68</v>
      </c>
      <c r="AN279" t="n">
        <v>0.9697</v>
      </c>
      <c r="AO279" t="n">
        <v>0.94098</v>
      </c>
      <c r="AP279" t="n">
        <v>0.9798666666666668</v>
      </c>
      <c r="AQ279" t="n">
        <v>0.9694</v>
      </c>
      <c r="AR279" t="n">
        <v>0.8445571428571428</v>
      </c>
      <c r="AS279" t="n">
        <v>0.9576399999999999</v>
      </c>
      <c r="BA279" s="1" t="n">
        <v>68</v>
      </c>
      <c r="BB279" t="n">
        <v>0.8619125</v>
      </c>
      <c r="BD279" t="n">
        <v>0.9714599999999999</v>
      </c>
      <c r="BE279" t="n">
        <v>0.98106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0.9728428571428571</v>
      </c>
      <c r="J280" t="n">
        <v>0.9774</v>
      </c>
      <c r="K280" t="n">
        <v>0.645323076923077</v>
      </c>
      <c r="S280" s="1" t="n">
        <v>69</v>
      </c>
      <c r="T280" t="n">
        <v>0.9266066666666667</v>
      </c>
      <c r="U280" t="n">
        <v>0.9427533333333333</v>
      </c>
      <c r="V280" t="n">
        <v>0.673088888888889</v>
      </c>
      <c r="W280" t="n">
        <v>0.8614874999999999</v>
      </c>
      <c r="AD280" s="9" t="n"/>
      <c r="AE280" s="9" t="n"/>
      <c r="AH280" s="1" t="n">
        <v>69</v>
      </c>
      <c r="AI280" t="n">
        <v>0.8270166666666667</v>
      </c>
      <c r="AJ280" t="n">
        <v>0.6009</v>
      </c>
      <c r="AK280" t="n">
        <v>0.9307800000000001</v>
      </c>
      <c r="AM280" s="1" t="n">
        <v>69</v>
      </c>
      <c r="AN280" t="n">
        <v>0.9714</v>
      </c>
      <c r="AO280" t="n">
        <v>0.9321</v>
      </c>
      <c r="AP280" t="n">
        <v>0.9704285714285715</v>
      </c>
      <c r="AQ280" t="n">
        <v>0.9209625000000001</v>
      </c>
      <c r="AR280" t="n">
        <v>0.9656833333333332</v>
      </c>
      <c r="AS280" t="n">
        <v>0.975275</v>
      </c>
      <c r="BA280" s="1" t="n">
        <v>69</v>
      </c>
      <c r="BB280" t="n">
        <v>0.9687374999999999</v>
      </c>
      <c r="BD280" t="n">
        <v>0.970957142857143</v>
      </c>
      <c r="BE280" t="n">
        <v>0.9815777777777777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0.9738999999999999</v>
      </c>
      <c r="J281" t="n">
        <v>0.9766333333333334</v>
      </c>
      <c r="K281" t="n">
        <v>0.6458384615384615</v>
      </c>
      <c r="S281" s="1" t="n">
        <v>70</v>
      </c>
      <c r="T281" t="n">
        <v>0.9295999999999999</v>
      </c>
      <c r="U281" t="n">
        <v>0.9717857142857146</v>
      </c>
      <c r="V281" t="n">
        <v>0.6439818181818182</v>
      </c>
      <c r="W281" t="n">
        <v>0.72258</v>
      </c>
      <c r="AD281" s="9" t="n"/>
      <c r="AE281" s="9" t="n"/>
      <c r="AH281" s="1" t="n">
        <v>70</v>
      </c>
      <c r="AI281" t="n">
        <v>0.8699625000000001</v>
      </c>
      <c r="AJ281" t="n">
        <v>0.6538142857142857</v>
      </c>
      <c r="AK281" t="n">
        <v>0.887625</v>
      </c>
      <c r="AM281" s="1" t="n">
        <v>70</v>
      </c>
      <c r="AN281" t="n">
        <v>0.9753714285714287</v>
      </c>
      <c r="AO281" t="n">
        <v>0.927675</v>
      </c>
      <c r="AP281" t="n">
        <v>0.9732</v>
      </c>
      <c r="AQ281" t="n">
        <v>0.9499600000000001</v>
      </c>
      <c r="AR281" t="n">
        <v>0.78716</v>
      </c>
      <c r="AS281" t="n">
        <v>0.9575499999999999</v>
      </c>
      <c r="BA281" s="1" t="n">
        <v>70</v>
      </c>
      <c r="BB281" t="n">
        <v>0.88629</v>
      </c>
      <c r="BD281" t="n">
        <v>0.9717111111111111</v>
      </c>
      <c r="BE281" t="n">
        <v>0.9546800000000001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0.9725199999999999</v>
      </c>
      <c r="J282" t="n">
        <v>0.9633625</v>
      </c>
      <c r="K282" t="n">
        <v>0.6013642857142857</v>
      </c>
      <c r="S282" s="1" t="n">
        <v>71</v>
      </c>
      <c r="T282" t="n">
        <v>0.9420071428571429</v>
      </c>
      <c r="U282" t="n">
        <v>0.9589400000000001</v>
      </c>
      <c r="V282" t="n">
        <v>0.69872</v>
      </c>
      <c r="W282" t="n">
        <v>0.9699875</v>
      </c>
      <c r="AD282" s="9" t="n"/>
      <c r="AE282" s="9" t="n"/>
      <c r="AH282" s="1" t="n">
        <v>71</v>
      </c>
      <c r="AI282" t="n">
        <v>0.87125</v>
      </c>
      <c r="AJ282" t="n">
        <v>0.6663699999999999</v>
      </c>
      <c r="AK282" t="n">
        <v>0.9702875000000001</v>
      </c>
      <c r="AM282" s="1" t="n">
        <v>71</v>
      </c>
      <c r="AN282" t="n">
        <v>0.9641142857142858</v>
      </c>
      <c r="AO282" t="n">
        <v>0.95495</v>
      </c>
      <c r="AP282" t="n">
        <v>0.9694000000000002</v>
      </c>
      <c r="AQ282" t="n">
        <v>0.9668777777777778</v>
      </c>
      <c r="AR282" t="n">
        <v>0.9592250000000001</v>
      </c>
      <c r="AS282" t="n">
        <v>0.9061333333333333</v>
      </c>
      <c r="BA282" s="1" t="n">
        <v>71</v>
      </c>
      <c r="BB282" t="n">
        <v>0.8723000000000002</v>
      </c>
      <c r="BD282" t="n">
        <v>0.9727625</v>
      </c>
      <c r="BE282" t="n">
        <v>0.9562999999999999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0.97072</v>
      </c>
      <c r="J283" t="n">
        <v>0.9752875000000001</v>
      </c>
      <c r="K283" t="n">
        <v>0.6023500000000002</v>
      </c>
      <c r="S283" s="1" t="n">
        <v>72</v>
      </c>
      <c r="T283" t="n">
        <v>0.9407357142857142</v>
      </c>
      <c r="U283" t="n">
        <v>0.9684357142857143</v>
      </c>
      <c r="V283" t="n">
        <v>0.4644454545454545</v>
      </c>
      <c r="W283" t="n">
        <v>0.7021899999999999</v>
      </c>
      <c r="AD283" s="9" t="n"/>
      <c r="AE283" s="9" t="n"/>
      <c r="AH283" s="1" t="n">
        <v>72</v>
      </c>
      <c r="AI283" t="n">
        <v>0.8579333333333333</v>
      </c>
      <c r="AJ283" t="n">
        <v>0.5994666666666668</v>
      </c>
      <c r="AK283" t="n">
        <v>0.8214600000000001</v>
      </c>
      <c r="AM283" s="1" t="n">
        <v>72</v>
      </c>
      <c r="AN283" t="n">
        <v>0.97112</v>
      </c>
      <c r="AO283" t="n">
        <v>0.94316</v>
      </c>
      <c r="AP283" t="n">
        <v>0.9738</v>
      </c>
      <c r="AQ283" t="n">
        <v>0.9750428571428572</v>
      </c>
      <c r="AR283" t="n">
        <v>0.974375</v>
      </c>
      <c r="AS283" t="n">
        <v>0.9653714285714285</v>
      </c>
      <c r="BA283" s="1" t="n">
        <v>72</v>
      </c>
      <c r="BB283" t="n">
        <v>0.9043583333333333</v>
      </c>
      <c r="BD283" t="n">
        <v>0.9749625000000001</v>
      </c>
      <c r="BE283" t="n">
        <v>0.9720222222222223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0.9671571428571427</v>
      </c>
      <c r="J284" t="n">
        <v>0.9754799999999999</v>
      </c>
      <c r="K284" t="n">
        <v>0.6047142857142858</v>
      </c>
      <c r="S284" s="1" t="n">
        <v>73</v>
      </c>
      <c r="T284" t="n">
        <v>0.9499333333333333</v>
      </c>
      <c r="U284" t="n">
        <v>0.9613</v>
      </c>
      <c r="V284" t="n">
        <v>0.53161</v>
      </c>
      <c r="W284" t="n">
        <v>0.6687166666666666</v>
      </c>
      <c r="AD284" s="9" t="n"/>
      <c r="AE284" s="9" t="n"/>
      <c r="AH284" s="1" t="n">
        <v>73</v>
      </c>
      <c r="AI284" t="n">
        <v>0.8507166666666666</v>
      </c>
      <c r="AJ284" t="n">
        <v>0.7703625</v>
      </c>
      <c r="AK284" t="n">
        <v>0.9089571428571429</v>
      </c>
      <c r="AM284" s="1" t="n">
        <v>73</v>
      </c>
      <c r="AN284" t="n">
        <v>0.97288</v>
      </c>
      <c r="AO284" t="n">
        <v>0.9449799999999999</v>
      </c>
      <c r="AP284" t="n">
        <v>0.9740571428571428</v>
      </c>
      <c r="AQ284" t="n">
        <v>0.9718333333333334</v>
      </c>
      <c r="AR284" t="n">
        <v>0.866311111111111</v>
      </c>
      <c r="AS284" t="n">
        <v>0.9590111111111111</v>
      </c>
      <c r="BA284" s="1" t="n">
        <v>73</v>
      </c>
      <c r="BB284" t="n">
        <v>0.97</v>
      </c>
      <c r="BD284" t="n">
        <v>0.9763428571428571</v>
      </c>
      <c r="BE284" t="n">
        <v>0.9773333333333333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0.9697999999999999</v>
      </c>
      <c r="J285" t="n">
        <v>0.9754200000000001</v>
      </c>
      <c r="K285" t="n">
        <v>0.5702</v>
      </c>
      <c r="S285" s="1" t="n">
        <v>74</v>
      </c>
      <c r="T285" t="n">
        <v>0.9544333333333335</v>
      </c>
      <c r="U285" t="n">
        <v>0.9640285714285713</v>
      </c>
      <c r="V285" t="n">
        <v>0.42361</v>
      </c>
      <c r="W285" t="n">
        <v>0.6271777777777778</v>
      </c>
      <c r="AD285" s="9" t="n"/>
      <c r="AE285" s="9" t="n"/>
      <c r="AH285" s="1" t="n">
        <v>74</v>
      </c>
      <c r="AI285" t="n">
        <v>0.87073</v>
      </c>
      <c r="AJ285" t="n">
        <v>0.7081</v>
      </c>
      <c r="AK285" t="n">
        <v>0.9274777777777778</v>
      </c>
      <c r="AM285" s="1" t="n">
        <v>74</v>
      </c>
      <c r="AN285" t="n">
        <v>0.9714666666666666</v>
      </c>
      <c r="AO285" t="n">
        <v>0.934642857142857</v>
      </c>
      <c r="AP285" t="n">
        <v>0.751825</v>
      </c>
      <c r="AQ285" t="n">
        <v>0.9424</v>
      </c>
      <c r="AR285" t="n">
        <v>0.9668</v>
      </c>
      <c r="AS285" t="n">
        <v>0.9673375</v>
      </c>
      <c r="BA285" s="1" t="n">
        <v>74</v>
      </c>
      <c r="BB285" t="n">
        <v>0.97205</v>
      </c>
      <c r="BD285" t="n">
        <v>0.9720599999999999</v>
      </c>
      <c r="BE285" t="n">
        <v>0.9808222222222223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0.9652166666666666</v>
      </c>
      <c r="J286" t="n">
        <v>0.75515</v>
      </c>
      <c r="K286" t="n">
        <v>0.57104</v>
      </c>
      <c r="S286" s="1" t="n">
        <v>75</v>
      </c>
      <c r="T286" t="n">
        <v>0.9364571428571428</v>
      </c>
      <c r="U286" t="n">
        <v>0.9673666666666668</v>
      </c>
      <c r="V286" t="n">
        <v>0.6324363636363636</v>
      </c>
      <c r="W286" t="n">
        <v>0.8770666666666666</v>
      </c>
      <c r="AD286" s="9" t="n"/>
      <c r="AE286" s="9" t="n"/>
      <c r="AH286" s="1" t="n">
        <v>75</v>
      </c>
      <c r="AI286" t="n">
        <v>0.8167333333333334</v>
      </c>
      <c r="AJ286" t="n">
        <v>0.5573499999999999</v>
      </c>
      <c r="AK286" t="n">
        <v>0.9525333333333332</v>
      </c>
      <c r="AM286" s="1" t="n">
        <v>75</v>
      </c>
      <c r="AN286" t="n">
        <v>0.9763166666666666</v>
      </c>
      <c r="AO286" t="n">
        <v>0.91616</v>
      </c>
      <c r="AP286" t="n">
        <v>0.8260333333333333</v>
      </c>
      <c r="AQ286" t="n">
        <v>0.9728833333333333</v>
      </c>
      <c r="AR286" t="n">
        <v>0.9655374999999999</v>
      </c>
      <c r="AS286" t="n">
        <v>0.9144125</v>
      </c>
      <c r="BA286" s="1" t="n">
        <v>75</v>
      </c>
      <c r="BB286" t="n">
        <v>0.97584</v>
      </c>
      <c r="BD286" t="n">
        <v>0.97679</v>
      </c>
      <c r="BE286" t="n">
        <v>0.9789727272727273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0.9759</v>
      </c>
      <c r="J287" t="n">
        <v>0.8532571428571428</v>
      </c>
      <c r="K287" t="n">
        <v>0.5406562500000001</v>
      </c>
      <c r="S287" s="1" t="n">
        <v>76</v>
      </c>
      <c r="T287" t="n">
        <v>0.9455400000000002</v>
      </c>
      <c r="U287" t="n">
        <v>0.9728733333333334</v>
      </c>
      <c r="V287" t="n">
        <v>0.6538818181818181</v>
      </c>
      <c r="W287" t="n">
        <v>0.8738666666666667</v>
      </c>
      <c r="AD287" s="9" t="n"/>
      <c r="AE287" s="9" t="n"/>
      <c r="AH287" s="1" t="n">
        <v>76</v>
      </c>
      <c r="AI287" t="n">
        <v>0.8361600000000001</v>
      </c>
      <c r="AJ287" t="n">
        <v>0.6640400000000001</v>
      </c>
      <c r="AK287" t="n">
        <v>0.9794428571428572</v>
      </c>
      <c r="AM287" s="1" t="n">
        <v>76</v>
      </c>
      <c r="AN287" t="n">
        <v>0.97082</v>
      </c>
      <c r="AO287" t="n">
        <v>0.94125</v>
      </c>
      <c r="AP287" t="n">
        <v>0.97135</v>
      </c>
      <c r="AQ287" t="n">
        <v>0.9459100000000001</v>
      </c>
      <c r="AR287" t="n">
        <v>0.96975</v>
      </c>
      <c r="AS287" t="n">
        <v>0.9417428571428571</v>
      </c>
      <c r="BA287" s="1" t="n">
        <v>76</v>
      </c>
      <c r="BB287" t="n">
        <v>0.9752699999999999</v>
      </c>
      <c r="BD287" t="n">
        <v>0.9739555555555555</v>
      </c>
      <c r="BE287" t="n">
        <v>0.9826999999999998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0.9716833333333333</v>
      </c>
      <c r="J288" t="n">
        <v>0.69355</v>
      </c>
      <c r="K288" t="n">
        <v>0.539825</v>
      </c>
      <c r="S288" s="1" t="n">
        <v>77</v>
      </c>
      <c r="T288" t="n">
        <v>0.9511785714285714</v>
      </c>
      <c r="U288" t="n">
        <v>0.95968</v>
      </c>
      <c r="V288" t="n">
        <v>0.6697166666666666</v>
      </c>
      <c r="W288" t="n">
        <v>0.6310125</v>
      </c>
      <c r="AD288" s="9" t="n"/>
      <c r="AE288" s="9" t="n"/>
      <c r="AH288" s="1" t="n">
        <v>77</v>
      </c>
      <c r="AI288" t="n">
        <v>0.85105</v>
      </c>
      <c r="AJ288" t="n">
        <v>0.7009700000000001</v>
      </c>
      <c r="AK288" t="n">
        <v>0.9242125</v>
      </c>
      <c r="AM288" s="1" t="n">
        <v>77</v>
      </c>
      <c r="AN288" t="n">
        <v>0.9681833333333332</v>
      </c>
      <c r="AO288" t="n">
        <v>0.90412</v>
      </c>
      <c r="AP288" t="n">
        <v>0.9790375000000001</v>
      </c>
      <c r="AQ288" t="n">
        <v>0.96615</v>
      </c>
      <c r="AR288" t="n">
        <v>0.9664142857142858</v>
      </c>
      <c r="AS288" t="n">
        <v>0.9198111111111111</v>
      </c>
      <c r="BA288" s="1" t="n">
        <v>77</v>
      </c>
      <c r="BB288" t="n">
        <v>0.97288</v>
      </c>
      <c r="BD288" t="n">
        <v>0.97638</v>
      </c>
      <c r="BE288" t="n">
        <v>0.9788428571428571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0.9722333333333334</v>
      </c>
      <c r="J289" t="n">
        <v>0.6823833333333335</v>
      </c>
      <c r="K289" t="n">
        <v>0.5139941176470588</v>
      </c>
      <c r="S289" s="1" t="n">
        <v>78</v>
      </c>
      <c r="T289" t="n">
        <v>0.9483214285714286</v>
      </c>
      <c r="U289" t="n">
        <v>0.9492066666666666</v>
      </c>
      <c r="V289" t="n">
        <v>0.5152800000000001</v>
      </c>
      <c r="W289" t="n">
        <v>0.5940714285714286</v>
      </c>
      <c r="AD289" s="9" t="n"/>
      <c r="AE289" s="9" t="n"/>
      <c r="AH289" s="1" t="n">
        <v>78</v>
      </c>
      <c r="AI289" t="n">
        <v>0.84374</v>
      </c>
      <c r="AJ289" t="n">
        <v>0.62295</v>
      </c>
      <c r="AK289" t="n">
        <v>0.9079444444444444</v>
      </c>
      <c r="AM289" s="1" t="n">
        <v>78</v>
      </c>
      <c r="AN289" t="n">
        <v>0.9676600000000001</v>
      </c>
      <c r="AO289" t="n">
        <v>0.9233625</v>
      </c>
      <c r="AP289" t="n">
        <v>0.9675571428571429</v>
      </c>
      <c r="AQ289" t="n">
        <v>0.9673363636363635</v>
      </c>
      <c r="AR289" t="n">
        <v>0.9712999999999999</v>
      </c>
      <c r="AS289" t="n">
        <v>0.9584000000000001</v>
      </c>
      <c r="BA289" s="1" t="n">
        <v>78</v>
      </c>
      <c r="BB289" t="n">
        <v>0.901475</v>
      </c>
      <c r="BD289" t="n">
        <v>0.9784571428571429</v>
      </c>
      <c r="BE289" t="n">
        <v>0.9475111111111111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0.9698000000000001</v>
      </c>
      <c r="J290" t="n">
        <v>0.8524</v>
      </c>
      <c r="K290" t="n">
        <v>0.5143352941176471</v>
      </c>
      <c r="S290" s="1" t="n">
        <v>79</v>
      </c>
      <c r="T290" t="n">
        <v>0.9553866666666668</v>
      </c>
      <c r="U290" t="n">
        <v>0.9549285714285715</v>
      </c>
      <c r="V290" t="n">
        <v>0.367925</v>
      </c>
      <c r="W290" t="n">
        <v>0.5940222222222222</v>
      </c>
      <c r="AD290" s="9" t="n"/>
      <c r="AE290" s="9" t="n"/>
      <c r="AH290" s="1" t="n">
        <v>79</v>
      </c>
      <c r="AI290" t="n">
        <v>0.8558749999999999</v>
      </c>
      <c r="AJ290" t="n">
        <v>0.85675</v>
      </c>
      <c r="AK290" t="n">
        <v>0.9758500000000001</v>
      </c>
      <c r="AM290" s="1" t="n">
        <v>79</v>
      </c>
      <c r="AN290" t="n">
        <v>0.9710666666666666</v>
      </c>
      <c r="AO290" t="n">
        <v>0.9205444444444445</v>
      </c>
      <c r="AP290" t="n">
        <v>0.9773666666666667</v>
      </c>
      <c r="AQ290" t="n">
        <v>0.9580900000000001</v>
      </c>
      <c r="AR290" t="n">
        <v>0.9594</v>
      </c>
      <c r="AS290" t="n">
        <v>0.9634714285714286</v>
      </c>
      <c r="BA290" s="1" t="n">
        <v>79</v>
      </c>
      <c r="BB290" t="n">
        <v>0.8982250000000001</v>
      </c>
      <c r="BD290" t="n">
        <v>0.9779749999999999</v>
      </c>
      <c r="BE290" t="n">
        <v>0.9807083333333334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0.9743625</v>
      </c>
      <c r="J291" t="n">
        <v>0.9763166666666666</v>
      </c>
      <c r="K291" t="n">
        <v>0.515435294117647</v>
      </c>
      <c r="S291" s="1" t="n">
        <v>80</v>
      </c>
      <c r="T291" t="n">
        <v>0.9545071428571427</v>
      </c>
      <c r="U291" t="n">
        <v>0.9651076923076923</v>
      </c>
      <c r="V291" t="n">
        <v>0.5572111111111111</v>
      </c>
      <c r="W291" t="n">
        <v>0.7043357142857142</v>
      </c>
      <c r="AD291" s="9" t="n"/>
      <c r="AE291" s="9" t="n"/>
      <c r="AH291" s="1" t="n">
        <v>80</v>
      </c>
      <c r="AI291" t="n">
        <v>0.8377800000000001</v>
      </c>
      <c r="AJ291" t="n">
        <v>0.4749857142857143</v>
      </c>
      <c r="AK291" t="n">
        <v>0.9763125</v>
      </c>
      <c r="AM291" s="1" t="n">
        <v>80</v>
      </c>
      <c r="AN291" t="n">
        <v>0.9706833333333332</v>
      </c>
      <c r="AO291" t="n">
        <v>0.9487499999999999</v>
      </c>
      <c r="AP291" t="n">
        <v>0.9712</v>
      </c>
      <c r="AQ291" t="n">
        <v>0.9688</v>
      </c>
      <c r="AR291" t="n">
        <v>0.8698111111111111</v>
      </c>
      <c r="AS291" t="n">
        <v>0.9538125</v>
      </c>
      <c r="BA291" s="1" t="n">
        <v>80</v>
      </c>
      <c r="BB291" t="n">
        <v>0.8657</v>
      </c>
      <c r="BD291" t="n">
        <v>0.9781999999999998</v>
      </c>
      <c r="BE291" t="n">
        <v>0.9050899999999998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0.9743666666666666</v>
      </c>
      <c r="J292" t="n">
        <v>0.6577625</v>
      </c>
      <c r="K292" t="n">
        <v>0.5140941176470589</v>
      </c>
      <c r="S292" s="1" t="n">
        <v>81</v>
      </c>
      <c r="T292" t="n">
        <v>0.9345785714285714</v>
      </c>
      <c r="U292" t="n">
        <v>0.9559928571428571</v>
      </c>
      <c r="V292" t="n">
        <v>0.9719111111111111</v>
      </c>
      <c r="W292" t="n">
        <v>0.4576333333333333</v>
      </c>
      <c r="AD292" s="9" t="n"/>
      <c r="AE292" s="9" t="n"/>
      <c r="AH292" s="1" t="n">
        <v>81</v>
      </c>
      <c r="AI292" t="n">
        <v>0.8409142857142858</v>
      </c>
      <c r="AJ292" t="n">
        <v>0.6517545454545455</v>
      </c>
      <c r="AK292" t="n">
        <v>0.96155</v>
      </c>
      <c r="AM292" s="1" t="n">
        <v>81</v>
      </c>
      <c r="AN292" t="n">
        <v>0.97362</v>
      </c>
      <c r="AO292" t="n">
        <v>0.9234</v>
      </c>
      <c r="AP292" t="n">
        <v>0.9732499999999998</v>
      </c>
      <c r="AQ292" t="n">
        <v>0.9699714285714285</v>
      </c>
      <c r="AR292" t="n">
        <v>0.8390428571428572</v>
      </c>
      <c r="AS292" t="n">
        <v>0.9538333333333333</v>
      </c>
      <c r="BA292" s="1" t="n">
        <v>81</v>
      </c>
      <c r="BB292" t="n">
        <v>0.8630375</v>
      </c>
      <c r="BD292" t="n">
        <v>0.971311111111111</v>
      </c>
      <c r="BE292" t="n">
        <v>0.9422999999999999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0.9705</v>
      </c>
      <c r="J293" t="n">
        <v>0.9768285714285714</v>
      </c>
      <c r="K293" t="n">
        <v>0.5135470588235294</v>
      </c>
      <c r="S293" s="1" t="n">
        <v>82</v>
      </c>
      <c r="T293" t="n">
        <v>0.9559642857142857</v>
      </c>
      <c r="U293" t="n">
        <v>0.9615733333333335</v>
      </c>
      <c r="V293" t="n">
        <v>0.6591777777777778</v>
      </c>
      <c r="W293" t="n">
        <v>0.5856777777777777</v>
      </c>
      <c r="AD293" s="9" t="n"/>
      <c r="AE293" s="9" t="n"/>
      <c r="AH293" s="1" t="n">
        <v>82</v>
      </c>
      <c r="AI293" t="n">
        <v>0.8438399999999999</v>
      </c>
      <c r="AJ293" t="n">
        <v>0.6893222222222222</v>
      </c>
      <c r="AK293" t="n">
        <v>0.970675</v>
      </c>
      <c r="AM293" s="1" t="n">
        <v>82</v>
      </c>
      <c r="AN293" t="n">
        <v>0.97244</v>
      </c>
      <c r="AO293" t="n">
        <v>0.94446</v>
      </c>
      <c r="AP293" t="n">
        <v>0.9708833333333334</v>
      </c>
      <c r="AQ293" t="n">
        <v>0.9649249999999999</v>
      </c>
      <c r="AR293" t="n">
        <v>0.96735</v>
      </c>
      <c r="AS293" t="n">
        <v>0.9768666666666667</v>
      </c>
      <c r="BA293" s="1" t="n">
        <v>82</v>
      </c>
      <c r="BB293" t="n">
        <v>0.9697799999999999</v>
      </c>
      <c r="BD293" t="n">
        <v>0.9729363636363636</v>
      </c>
      <c r="BE293" t="n">
        <v>0.9802444444444445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0.9741124999999999</v>
      </c>
      <c r="J294" t="n">
        <v>0.8520285714285715</v>
      </c>
      <c r="K294" t="n">
        <v>0.5168470588235294</v>
      </c>
      <c r="S294" s="1" t="n">
        <v>83</v>
      </c>
      <c r="T294" t="n">
        <v>0.9522333333333334</v>
      </c>
      <c r="U294" t="n">
        <v>0.9594799999999999</v>
      </c>
      <c r="V294" t="n">
        <v>0.6568333333333334</v>
      </c>
      <c r="W294" t="n">
        <v>0.7135636363636363</v>
      </c>
      <c r="AD294" s="9" t="n"/>
      <c r="AE294" s="9" t="n"/>
      <c r="AH294" s="1" t="n">
        <v>83</v>
      </c>
      <c r="AI294" t="n">
        <v>0.8594571428571429</v>
      </c>
      <c r="AJ294" t="n">
        <v>0.5173099999999999</v>
      </c>
      <c r="AK294" t="n">
        <v>0.95748</v>
      </c>
      <c r="AM294" s="1" t="n">
        <v>83</v>
      </c>
      <c r="AN294" t="n">
        <v>0.97712</v>
      </c>
      <c r="AO294" t="n">
        <v>0.9338500000000001</v>
      </c>
      <c r="AP294" t="n">
        <v>0.9722200000000001</v>
      </c>
      <c r="AQ294" t="n">
        <v>0.9648142857142857</v>
      </c>
      <c r="AR294" t="n">
        <v>0.96835</v>
      </c>
      <c r="AS294" t="n">
        <v>0.9593333333333334</v>
      </c>
      <c r="BA294" s="1" t="n">
        <v>83</v>
      </c>
      <c r="BB294" t="n">
        <v>0.9037083333333333</v>
      </c>
      <c r="BD294" t="n">
        <v>0.9773555555555554</v>
      </c>
      <c r="BE294" t="n">
        <v>0.8999249999999999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0.9752142857142857</v>
      </c>
      <c r="J295" t="n">
        <v>0.8518571428571429</v>
      </c>
      <c r="K295" t="n">
        <v>0.5150235294117647</v>
      </c>
      <c r="S295" s="1" t="n">
        <v>84</v>
      </c>
      <c r="T295" t="n">
        <v>0.9410071428571428</v>
      </c>
      <c r="U295" t="n">
        <v>0.9637399999999999</v>
      </c>
      <c r="V295" t="n">
        <v>0.459590909090909</v>
      </c>
      <c r="W295" t="n">
        <v>0.6558083333333333</v>
      </c>
      <c r="AD295" s="9" t="n"/>
      <c r="AE295" s="9" t="n"/>
      <c r="AH295" s="1" t="n">
        <v>84</v>
      </c>
      <c r="AI295" t="n">
        <v>0.8276777777777777</v>
      </c>
      <c r="AJ295" t="n">
        <v>0.64646</v>
      </c>
      <c r="AK295" t="n">
        <v>0.9533444444444444</v>
      </c>
      <c r="AM295" s="1" t="n">
        <v>84</v>
      </c>
      <c r="AN295" t="n">
        <v>0.9691285714285715</v>
      </c>
      <c r="AO295" t="n">
        <v>0.9437166666666666</v>
      </c>
      <c r="AP295" t="n">
        <v>0.972675</v>
      </c>
      <c r="AQ295" t="n">
        <v>0.95985</v>
      </c>
      <c r="AR295" t="n">
        <v>0.8220833333333334</v>
      </c>
      <c r="AS295" t="n">
        <v>0.9668299999999999</v>
      </c>
      <c r="BA295" s="1" t="n">
        <v>84</v>
      </c>
      <c r="BB295" t="n">
        <v>0.8824900000000001</v>
      </c>
      <c r="BD295" t="n">
        <v>0.9781700000000001</v>
      </c>
      <c r="BE295" t="n">
        <v>0.9832333333333333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0.9717500000000001</v>
      </c>
      <c r="J296" t="n">
        <v>0.9716</v>
      </c>
      <c r="K296" t="n">
        <v>0.5149588235294118</v>
      </c>
      <c r="S296" s="1" t="n">
        <v>85</v>
      </c>
      <c r="T296" t="n">
        <v>0.9576642857142856</v>
      </c>
      <c r="U296" t="n">
        <v>0.9533428571428572</v>
      </c>
      <c r="V296" t="n">
        <v>0.61105</v>
      </c>
      <c r="W296" t="n">
        <v>0.4116799999999999</v>
      </c>
      <c r="AD296" s="9" t="n"/>
      <c r="AE296" s="9" t="n"/>
      <c r="AH296" s="1" t="n">
        <v>85</v>
      </c>
      <c r="AI296" t="n">
        <v>0.817025</v>
      </c>
      <c r="AJ296" t="n">
        <v>0.7003300000000001</v>
      </c>
      <c r="AK296" t="n">
        <v>0.8929400000000001</v>
      </c>
      <c r="AM296" s="1" t="n">
        <v>85</v>
      </c>
      <c r="AN296" t="n">
        <v>0.9717888888888889</v>
      </c>
      <c r="AO296" t="n">
        <v>0.9023</v>
      </c>
      <c r="AP296" t="n">
        <v>0.9706</v>
      </c>
      <c r="AQ296" t="n">
        <v>0.9461625</v>
      </c>
      <c r="AR296" t="n">
        <v>0.9683142857142856</v>
      </c>
      <c r="AS296" t="n">
        <v>0.9761000000000001</v>
      </c>
      <c r="BA296" s="1" t="n">
        <v>85</v>
      </c>
      <c r="BB296" t="n">
        <v>0.8632125</v>
      </c>
      <c r="BD296" t="n">
        <v>0.97787</v>
      </c>
      <c r="BE296" t="n">
        <v>0.9396875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0.9662499999999999</v>
      </c>
      <c r="J297" t="n">
        <v>0.8419999999999999</v>
      </c>
      <c r="K297" t="n">
        <v>0.5075529411764707</v>
      </c>
      <c r="S297" s="1" t="n">
        <v>86</v>
      </c>
      <c r="T297" t="n">
        <v>0.9478307692307693</v>
      </c>
      <c r="U297" t="n">
        <v>0.9414200000000001</v>
      </c>
      <c r="V297" t="n">
        <v>0.5615888888888887</v>
      </c>
      <c r="W297" t="n">
        <v>0.6268090909090909</v>
      </c>
      <c r="AD297" s="9" t="n"/>
      <c r="AE297" s="9" t="n"/>
      <c r="AH297" s="1" t="n">
        <v>86</v>
      </c>
      <c r="AI297" t="n">
        <v>0.8481714285714286</v>
      </c>
      <c r="AJ297" t="n">
        <v>0.6769636363636363</v>
      </c>
      <c r="AK297" t="n">
        <v>0.9756166666666667</v>
      </c>
      <c r="AM297" s="1" t="n">
        <v>86</v>
      </c>
      <c r="AN297" t="n">
        <v>0.9730499999999999</v>
      </c>
      <c r="AO297" t="n">
        <v>0.9024428571428571</v>
      </c>
      <c r="AP297" t="n">
        <v>0.97638</v>
      </c>
      <c r="AQ297" t="n">
        <v>0.9587166666666667</v>
      </c>
      <c r="AR297" t="n">
        <v>0.9717249999999999</v>
      </c>
      <c r="AS297" t="n">
        <v>0.975025</v>
      </c>
      <c r="BA297" s="1" t="n">
        <v>86</v>
      </c>
      <c r="BB297" t="n">
        <v>0.9696125</v>
      </c>
      <c r="BD297" t="n">
        <v>0.978209090909091</v>
      </c>
      <c r="BE297" t="n">
        <v>0.9800111111111112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0.9715</v>
      </c>
      <c r="J298" t="n">
        <v>0.6833833333333333</v>
      </c>
      <c r="K298" t="n">
        <v>0.5132000000000001</v>
      </c>
      <c r="S298" s="1" t="n">
        <v>87</v>
      </c>
      <c r="T298" t="n">
        <v>0.9690714285714286</v>
      </c>
      <c r="U298" t="n">
        <v>0.9552866666666666</v>
      </c>
      <c r="V298" t="n">
        <v>0.8794444444444444</v>
      </c>
      <c r="W298" t="n">
        <v>0.4128500000000001</v>
      </c>
      <c r="AD298" s="9" t="n"/>
      <c r="AE298" s="9" t="n"/>
      <c r="AH298" s="1" t="n">
        <v>87</v>
      </c>
      <c r="AI298" t="n">
        <v>0.8610833333333332</v>
      </c>
      <c r="AJ298" t="n">
        <v>0.87896</v>
      </c>
      <c r="AK298" t="n">
        <v>0.9476222222222224</v>
      </c>
      <c r="AM298" s="1" t="n">
        <v>87</v>
      </c>
      <c r="AN298" t="n">
        <v>0.97156</v>
      </c>
      <c r="AO298" t="n">
        <v>0.9085</v>
      </c>
      <c r="AP298" t="n">
        <v>0.8479</v>
      </c>
      <c r="AQ298" t="n">
        <v>0.9382777777777778</v>
      </c>
      <c r="AR298" t="n">
        <v>0.869</v>
      </c>
      <c r="AS298" t="n">
        <v>0.92469</v>
      </c>
      <c r="BA298" s="1" t="n">
        <v>87</v>
      </c>
      <c r="BB298" t="n">
        <v>0.88737</v>
      </c>
      <c r="BD298" t="n">
        <v>0.98034</v>
      </c>
      <c r="BE298" t="n">
        <v>0.9829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0.9764571428571429</v>
      </c>
      <c r="J299" t="n">
        <v>0.7656625</v>
      </c>
      <c r="K299" t="n">
        <v>0.5103882352941176</v>
      </c>
      <c r="S299" s="1" t="n">
        <v>88</v>
      </c>
      <c r="T299" t="n">
        <v>0.9480214285714287</v>
      </c>
      <c r="U299" t="n">
        <v>0.9596928571428569</v>
      </c>
      <c r="V299" t="n">
        <v>0.69915</v>
      </c>
      <c r="W299" t="n">
        <v>0.3928800000000001</v>
      </c>
      <c r="AD299" s="9" t="n"/>
      <c r="AE299" s="9" t="n"/>
      <c r="AH299" s="1" t="n">
        <v>88</v>
      </c>
      <c r="AI299" t="n">
        <v>0.8157666666666666</v>
      </c>
      <c r="AJ299" t="n">
        <v>0.62808</v>
      </c>
      <c r="AK299" t="n">
        <v>0.84368</v>
      </c>
      <c r="AM299" s="1" t="n">
        <v>88</v>
      </c>
      <c r="AN299" t="n">
        <v>0.9703166666666667</v>
      </c>
      <c r="AO299" t="n">
        <v>0.9461666666666666</v>
      </c>
      <c r="AP299" t="n">
        <v>0.9752571428571429</v>
      </c>
      <c r="AQ299" t="n">
        <v>0.97585</v>
      </c>
      <c r="AR299" t="n">
        <v>0.8641555555555555</v>
      </c>
      <c r="AS299" t="n">
        <v>0.9770099999999999</v>
      </c>
      <c r="BA299" s="1" t="n">
        <v>88</v>
      </c>
      <c r="BB299" t="n">
        <v>0.8848200000000001</v>
      </c>
      <c r="BD299" t="n">
        <v>0.9789545454545455</v>
      </c>
      <c r="BE299" t="n">
        <v>0.9824499999999999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0.9727857142857143</v>
      </c>
      <c r="J300" t="n">
        <v>0.7938000000000001</v>
      </c>
      <c r="K300" t="n">
        <v>0.5159882352941177</v>
      </c>
      <c r="S300" s="1" t="n">
        <v>89</v>
      </c>
      <c r="T300" t="n">
        <v>0.9467785714285714</v>
      </c>
      <c r="U300" t="n">
        <v>0.9598214285714286</v>
      </c>
      <c r="V300" t="n">
        <v>0.7130363636363636</v>
      </c>
      <c r="W300" t="n">
        <v>0.5381888888888889</v>
      </c>
      <c r="AD300" s="9" t="n"/>
      <c r="AE300" s="9" t="n"/>
      <c r="AH300" s="1" t="n">
        <v>89</v>
      </c>
      <c r="AI300" t="n">
        <v>0.88574</v>
      </c>
      <c r="AJ300" t="n">
        <v>0.88214</v>
      </c>
      <c r="AK300" t="n">
        <v>0.9693750000000001</v>
      </c>
      <c r="AM300" s="1" t="n">
        <v>89</v>
      </c>
      <c r="AN300" t="n">
        <v>0.9675499999999999</v>
      </c>
      <c r="AO300" t="n">
        <v>0.9084</v>
      </c>
      <c r="AP300" t="n">
        <v>0.9768</v>
      </c>
      <c r="AQ300" t="n">
        <v>0.97316</v>
      </c>
      <c r="AR300" t="n">
        <v>0.9642200000000001</v>
      </c>
      <c r="AS300" t="n">
        <v>0.9651285714285714</v>
      </c>
      <c r="BA300" s="1" t="n">
        <v>89</v>
      </c>
      <c r="BB300" t="n">
        <v>0.9768100000000001</v>
      </c>
      <c r="BD300" t="n">
        <v>0.9784714285714285</v>
      </c>
      <c r="BE300" t="n">
        <v>0.98261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0.9731428571428572</v>
      </c>
      <c r="J301" t="n">
        <v>0.7513375</v>
      </c>
      <c r="K301" t="n">
        <v>0.5152352941176471</v>
      </c>
      <c r="S301" s="1" t="n">
        <v>90</v>
      </c>
      <c r="T301" t="n">
        <v>0.9407571428571428</v>
      </c>
      <c r="U301" t="n">
        <v>0.9484999999999998</v>
      </c>
      <c r="V301" t="n">
        <v>0.58189</v>
      </c>
      <c r="W301" t="n">
        <v>0.5336307692307692</v>
      </c>
      <c r="AD301" s="9" t="n"/>
      <c r="AE301" s="9" t="n"/>
      <c r="AH301" s="1" t="n">
        <v>90</v>
      </c>
      <c r="AI301" t="n">
        <v>0.8037333333333333</v>
      </c>
      <c r="AJ301" t="n">
        <v>0.66266</v>
      </c>
      <c r="AK301" t="n">
        <v>0.8427666666666668</v>
      </c>
      <c r="AM301" s="1" t="n">
        <v>90</v>
      </c>
      <c r="AN301" t="n">
        <v>0.9719999999999999</v>
      </c>
      <c r="AO301" t="n">
        <v>0.9345800000000001</v>
      </c>
      <c r="AP301" t="n">
        <v>0.9736600000000001</v>
      </c>
      <c r="AQ301" t="n">
        <v>0.9526999999999999</v>
      </c>
      <c r="AR301" t="n">
        <v>0.8944249999999999</v>
      </c>
      <c r="AS301" t="n">
        <v>0.9759800000000001</v>
      </c>
      <c r="BA301" s="1" t="n">
        <v>90</v>
      </c>
      <c r="BB301" t="n">
        <v>0.97141</v>
      </c>
      <c r="BD301" t="n">
        <v>0.9823888888888889</v>
      </c>
      <c r="BE301" t="n">
        <v>0.93211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0.9742666666666665</v>
      </c>
      <c r="J302" t="n">
        <v>0.5938571428571429</v>
      </c>
      <c r="K302" t="n">
        <v>0.5175176470588235</v>
      </c>
      <c r="S302" s="1" t="n">
        <v>91</v>
      </c>
      <c r="T302" t="n">
        <v>0.9496666666666665</v>
      </c>
      <c r="U302" t="n">
        <v>0.9658857142857143</v>
      </c>
      <c r="V302" t="n">
        <v>0.4500076923076923</v>
      </c>
      <c r="W302" t="n">
        <v>0.49234</v>
      </c>
      <c r="AD302" s="9" t="n"/>
      <c r="AE302" s="9" t="n"/>
      <c r="AH302" s="1" t="n">
        <v>91</v>
      </c>
      <c r="AI302" t="n">
        <v>0.8636500000000001</v>
      </c>
      <c r="AJ302" t="n">
        <v>0.6234222222222222</v>
      </c>
      <c r="AK302" t="n">
        <v>0.8727545454545456</v>
      </c>
      <c r="AM302" s="1" t="n">
        <v>91</v>
      </c>
      <c r="AN302" t="n">
        <v>0.974375</v>
      </c>
      <c r="AO302" t="n">
        <v>0.9203375</v>
      </c>
      <c r="AP302" t="n">
        <v>0.8724375</v>
      </c>
      <c r="AQ302" t="n">
        <v>0.9707</v>
      </c>
      <c r="AR302" t="n">
        <v>0.9655714285714286</v>
      </c>
      <c r="AS302" t="n">
        <v>0.97645</v>
      </c>
      <c r="BA302" s="1" t="n">
        <v>91</v>
      </c>
      <c r="BB302" t="n">
        <v>0.9040230769230769</v>
      </c>
      <c r="BD302" t="n">
        <v>0.9754999999999998</v>
      </c>
      <c r="BE302" t="n">
        <v>0.9803333333333334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0.9761999999999998</v>
      </c>
      <c r="J303" t="n">
        <v>0.7984899999999999</v>
      </c>
      <c r="K303" t="n">
        <v>0.516435294117647</v>
      </c>
      <c r="S303" s="1" t="n">
        <v>92</v>
      </c>
      <c r="T303" t="n">
        <v>0.9474866666666667</v>
      </c>
      <c r="U303" t="n">
        <v>0.9577000000000001</v>
      </c>
      <c r="V303" t="n">
        <v>0.4511727272727273</v>
      </c>
      <c r="W303" t="n">
        <v>0.7704214285714287</v>
      </c>
      <c r="AD303" s="9" t="n"/>
      <c r="AE303" s="9" t="n"/>
      <c r="AH303" s="1" t="n">
        <v>92</v>
      </c>
      <c r="AI303" t="n">
        <v>0.8760200000000001</v>
      </c>
      <c r="AJ303" t="n">
        <v>0.6037</v>
      </c>
      <c r="AK303" t="n">
        <v>0.9712000000000002</v>
      </c>
      <c r="AM303" s="1" t="n">
        <v>92</v>
      </c>
      <c r="AN303" t="n">
        <v>0.9715666666666666</v>
      </c>
      <c r="AO303" t="n">
        <v>0.8888285714285713</v>
      </c>
      <c r="AP303" t="n">
        <v>0.9792999999999999</v>
      </c>
      <c r="AQ303" t="n">
        <v>0.9754833333333334</v>
      </c>
      <c r="AR303" t="n">
        <v>0.969</v>
      </c>
      <c r="AS303" t="n">
        <v>0.9738777777777778</v>
      </c>
      <c r="BA303" s="1" t="n">
        <v>92</v>
      </c>
      <c r="BB303" t="n">
        <v>0.9762222222222222</v>
      </c>
      <c r="BD303" t="n">
        <v>0.9737636363636363</v>
      </c>
      <c r="BE303" t="n">
        <v>0.9811666666666667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0.9753142857142857</v>
      </c>
      <c r="J304" t="n">
        <v>0.6880666666666666</v>
      </c>
      <c r="K304" t="n">
        <v>0.5166176470588235</v>
      </c>
      <c r="S304" s="1" t="n">
        <v>93</v>
      </c>
      <c r="T304" t="n">
        <v>0.9535999999999999</v>
      </c>
      <c r="U304" t="n">
        <v>0.9632066666666667</v>
      </c>
      <c r="V304" t="n">
        <v>0.49425</v>
      </c>
      <c r="W304" t="n">
        <v>0.6530363636363636</v>
      </c>
      <c r="AD304" s="9" t="n"/>
      <c r="AE304" s="9" t="n"/>
      <c r="AH304" s="1" t="n">
        <v>93</v>
      </c>
      <c r="AI304" t="n">
        <v>0.8511249999999999</v>
      </c>
      <c r="AJ304" t="n">
        <v>0.6859444444444445</v>
      </c>
      <c r="AK304" t="n">
        <v>0.9714375</v>
      </c>
      <c r="AM304" s="1" t="n">
        <v>93</v>
      </c>
      <c r="AN304" t="n">
        <v>0.9697375</v>
      </c>
      <c r="AO304" t="n">
        <v>0.9393166666666667</v>
      </c>
      <c r="AP304" t="n">
        <v>0.9788</v>
      </c>
      <c r="AQ304" t="n">
        <v>0.9596625</v>
      </c>
      <c r="AR304" t="n">
        <v>0.9643</v>
      </c>
      <c r="AS304" t="n">
        <v>0.9583333333333334</v>
      </c>
      <c r="BA304" s="1" t="n">
        <v>93</v>
      </c>
      <c r="BB304" t="n">
        <v>0.9737333333333333</v>
      </c>
      <c r="BD304" t="n">
        <v>0.981075</v>
      </c>
      <c r="BE304" t="n">
        <v>0.98559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0.9735400000000001</v>
      </c>
      <c r="J305" t="n">
        <v>0.4757857142857143</v>
      </c>
      <c r="K305" t="n">
        <v>0.5112294117647057</v>
      </c>
      <c r="S305" s="1" t="n">
        <v>94</v>
      </c>
      <c r="T305" t="n">
        <v>0.96992</v>
      </c>
      <c r="U305" t="n">
        <v>0.9519000000000002</v>
      </c>
      <c r="V305" t="n">
        <v>0.4947400000000001</v>
      </c>
      <c r="W305" t="n">
        <v>0.3642666666666667</v>
      </c>
      <c r="AD305" s="9" t="n"/>
      <c r="AE305" s="9" t="n"/>
      <c r="AH305" s="1" t="n">
        <v>94</v>
      </c>
      <c r="AI305" t="n">
        <v>0.8675</v>
      </c>
      <c r="AJ305" t="n">
        <v>0.63656</v>
      </c>
      <c r="AK305" t="n">
        <v>0.8745111111111111</v>
      </c>
      <c r="AM305" s="1" t="n">
        <v>94</v>
      </c>
      <c r="AN305" t="n">
        <v>0.9721</v>
      </c>
      <c r="AO305" t="n">
        <v>0.9506333333333332</v>
      </c>
      <c r="AP305" t="n">
        <v>0.9744999999999999</v>
      </c>
      <c r="AQ305" t="n">
        <v>0.9771000000000001</v>
      </c>
      <c r="AR305" t="n">
        <v>0.9659222222222221</v>
      </c>
      <c r="AS305" t="n">
        <v>0.9130142857142858</v>
      </c>
      <c r="BA305" s="1" t="n">
        <v>94</v>
      </c>
      <c r="BB305" t="n">
        <v>0.9746571428571429</v>
      </c>
      <c r="BD305" t="n">
        <v>0.9757692307692309</v>
      </c>
      <c r="BE305" t="n">
        <v>0.98393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I306" t="n">
        <v>0.9772</v>
      </c>
      <c r="J306" t="n">
        <v>0.8584428571428571</v>
      </c>
      <c r="K306" t="n">
        <v>0.516264705882353</v>
      </c>
      <c r="S306" s="1" t="n">
        <v>95</v>
      </c>
      <c r="T306" t="n">
        <v>0.9563857142857144</v>
      </c>
      <c r="U306" t="n">
        <v>0.9671466666666665</v>
      </c>
      <c r="V306" t="n">
        <v>0.4944666666666667</v>
      </c>
      <c r="W306" t="n">
        <v>0.5397090909090909</v>
      </c>
      <c r="AD306" s="9" t="n"/>
      <c r="AE306" s="9" t="n"/>
      <c r="AH306" s="1" t="n">
        <v>95</v>
      </c>
      <c r="AI306" t="n">
        <v>0.8625166666666667</v>
      </c>
      <c r="AJ306" t="n">
        <v>0.70724</v>
      </c>
      <c r="AK306" t="n">
        <v>0.900475</v>
      </c>
      <c r="AM306" s="1" t="n">
        <v>95</v>
      </c>
      <c r="AN306" t="n">
        <v>0.9716124999999999</v>
      </c>
      <c r="AO306" t="n">
        <v>0.9536166666666667</v>
      </c>
      <c r="AP306" t="n">
        <v>0.97538</v>
      </c>
      <c r="AQ306" t="n">
        <v>0.9771333333333333</v>
      </c>
      <c r="AR306" t="n">
        <v>0.9670333333333333</v>
      </c>
      <c r="AS306" t="n">
        <v>0.9031374999999999</v>
      </c>
      <c r="BA306" s="1" t="n">
        <v>95</v>
      </c>
      <c r="BB306" t="n">
        <v>0.9782818181818181</v>
      </c>
      <c r="BD306" t="n">
        <v>0.9802166666666666</v>
      </c>
      <c r="BE306" t="n">
        <v>0.9450500000000002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I307" t="n">
        <v>0.9727374999999999</v>
      </c>
      <c r="J307" t="n">
        <v>0.5327583333333333</v>
      </c>
      <c r="K307" t="n">
        <v>0.5167470588235293</v>
      </c>
      <c r="S307" s="1" t="n">
        <v>96</v>
      </c>
      <c r="T307" t="n">
        <v>0.9726733333333332</v>
      </c>
      <c r="U307" t="n">
        <v>0.9558357142857143</v>
      </c>
      <c r="V307" t="n">
        <v>0.6277727272727271</v>
      </c>
      <c r="W307" t="n">
        <v>0.5343230769230769</v>
      </c>
      <c r="AD307" s="9" t="n"/>
      <c r="AE307" s="9" t="n"/>
      <c r="AH307" s="1" t="n">
        <v>96</v>
      </c>
      <c r="AI307" t="n">
        <v>0.8500833333333334</v>
      </c>
      <c r="AJ307" t="n">
        <v>0.8299</v>
      </c>
      <c r="AK307" t="n">
        <v>0.9775333333333331</v>
      </c>
      <c r="AM307" s="1" t="n">
        <v>96</v>
      </c>
      <c r="AN307" t="n">
        <v>0.9791500000000001</v>
      </c>
      <c r="AO307" t="n">
        <v>0.915875</v>
      </c>
      <c r="AP307" t="n">
        <v>0.9790599999999999</v>
      </c>
      <c r="AQ307" t="n">
        <v>0.9639333333333333</v>
      </c>
      <c r="AR307" t="n">
        <v>0.9617</v>
      </c>
      <c r="AS307" t="n">
        <v>0.8861833333333333</v>
      </c>
      <c r="BA307" s="1" t="n">
        <v>96</v>
      </c>
      <c r="BB307" t="n">
        <v>0.97202</v>
      </c>
      <c r="BD307" t="n">
        <v>0.9770888888888888</v>
      </c>
      <c r="BE307" t="n">
        <v>0.9837749999999998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I308" t="n">
        <v>0.97563</v>
      </c>
      <c r="J308" t="n">
        <v>0.80099</v>
      </c>
      <c r="K308" t="n">
        <v>0.5147176470588235</v>
      </c>
      <c r="S308" s="1" t="n">
        <v>97</v>
      </c>
      <c r="T308" t="n">
        <v>0.966892857142857</v>
      </c>
      <c r="U308" t="n">
        <v>0.9521714285714287</v>
      </c>
      <c r="V308" t="n">
        <v>0.4407545454545455</v>
      </c>
      <c r="W308" t="n">
        <v>0.5343727272727273</v>
      </c>
      <c r="AD308" s="9" t="n"/>
      <c r="AE308" s="9" t="n"/>
      <c r="AH308" s="1" t="n">
        <v>97</v>
      </c>
      <c r="AI308" t="n">
        <v>0.87418</v>
      </c>
      <c r="AJ308" t="n">
        <v>0.8572375</v>
      </c>
      <c r="AK308" t="n">
        <v>0.9787333333333331</v>
      </c>
      <c r="AM308" s="1" t="n">
        <v>97</v>
      </c>
      <c r="AN308" t="n">
        <v>0.976325</v>
      </c>
      <c r="AO308" t="n">
        <v>0.9108333333333333</v>
      </c>
      <c r="AP308" t="n">
        <v>0.8295666666666667</v>
      </c>
      <c r="AQ308" t="n">
        <v>0.9769000000000002</v>
      </c>
      <c r="AR308" t="n">
        <v>0.9717714285714285</v>
      </c>
      <c r="AS308" t="n">
        <v>0.9745124999999999</v>
      </c>
      <c r="BA308" s="1" t="n">
        <v>97</v>
      </c>
      <c r="BB308" t="n">
        <v>0.9771999999999998</v>
      </c>
      <c r="BD308" t="n">
        <v>0.9798545454545455</v>
      </c>
      <c r="BE308" t="n">
        <v>0.9829636363636365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I309" t="n">
        <v>0.9676750000000001</v>
      </c>
      <c r="J309" t="n">
        <v>0.5375083333333333</v>
      </c>
      <c r="K309" t="n">
        <v>0.5168</v>
      </c>
      <c r="S309" s="1" t="n">
        <v>98</v>
      </c>
      <c r="T309" t="n">
        <v>0.9632866666666667</v>
      </c>
      <c r="U309" t="n">
        <v>0.9677714285714286</v>
      </c>
      <c r="V309" t="n">
        <v>0.49395</v>
      </c>
      <c r="W309" t="n">
        <v>0.4489181818181818</v>
      </c>
      <c r="AD309" s="9" t="n"/>
      <c r="AE309" s="9" t="n"/>
      <c r="AH309" s="1" t="n">
        <v>98</v>
      </c>
      <c r="AI309" t="n">
        <v>0.8195833333333334</v>
      </c>
      <c r="AJ309" t="n">
        <v>0.5070666666666667</v>
      </c>
      <c r="AK309" t="n">
        <v>0.9787142857142858</v>
      </c>
      <c r="AM309" s="1" t="n">
        <v>98</v>
      </c>
      <c r="AN309" t="n">
        <v>0.9734</v>
      </c>
      <c r="AO309" t="n">
        <v>0.9468333333333333</v>
      </c>
      <c r="AP309" t="n">
        <v>0.759375</v>
      </c>
      <c r="AQ309" t="n">
        <v>0.9783799999999999</v>
      </c>
      <c r="AR309" t="n">
        <v>0.9617714285714286</v>
      </c>
      <c r="AS309" t="n">
        <v>0.9770833333333333</v>
      </c>
      <c r="BA309" s="1" t="n">
        <v>98</v>
      </c>
      <c r="BB309" t="n">
        <v>0.97342</v>
      </c>
      <c r="BD309" t="n">
        <v>0.973788888888889</v>
      </c>
      <c r="BE309" t="n">
        <v>0.9838666666666666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I310" t="n">
        <v>0.9753999999999999</v>
      </c>
      <c r="J310" t="n">
        <v>0.5755727272727272</v>
      </c>
      <c r="K310" t="n">
        <v>0.5193941176470588</v>
      </c>
      <c r="S310" s="1" t="n">
        <v>99</v>
      </c>
      <c r="T310" t="n">
        <v>0.9688066666666668</v>
      </c>
      <c r="U310" t="n">
        <v>0.9705071428571429</v>
      </c>
      <c r="V310" t="n">
        <v>0.5141545454545454</v>
      </c>
      <c r="W310" t="n">
        <v>0.7160636363636363</v>
      </c>
      <c r="AD310" s="9" t="n"/>
      <c r="AE310" s="9" t="n"/>
      <c r="AH310" s="1" t="n">
        <v>99</v>
      </c>
      <c r="AI310" t="n">
        <v>0.83875</v>
      </c>
      <c r="AJ310" t="n">
        <v>0.62878</v>
      </c>
      <c r="AK310" t="n">
        <v>0.9100000000000001</v>
      </c>
      <c r="AM310" s="1" t="n">
        <v>99</v>
      </c>
      <c r="AN310" t="n">
        <v>0.9791000000000001</v>
      </c>
      <c r="AO310" t="n">
        <v>0.94325</v>
      </c>
      <c r="AP310" t="n">
        <v>0.980142857142857</v>
      </c>
      <c r="AQ310" t="n">
        <v>0.9417666666666668</v>
      </c>
      <c r="AR310" t="n">
        <v>0.9702</v>
      </c>
      <c r="AS310" t="n">
        <v>0.967425</v>
      </c>
      <c r="BA310" s="1" t="n">
        <v>99</v>
      </c>
      <c r="BB310" t="n">
        <v>0.9807399999999999</v>
      </c>
      <c r="BD310" t="n">
        <v>0.9755</v>
      </c>
      <c r="BE310" t="n">
        <v>0.9817181818181819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I311" t="n">
        <v>0.9733833333333332</v>
      </c>
      <c r="J311" t="n">
        <v>0.7227</v>
      </c>
      <c r="K311" t="n">
        <v>0.5100588235294117</v>
      </c>
      <c r="S311" s="1" t="n">
        <v>100</v>
      </c>
      <c r="T311" t="n">
        <v>0.9591466666666668</v>
      </c>
      <c r="U311" t="n">
        <v>0.9603933333333334</v>
      </c>
      <c r="V311" t="n">
        <v>0.4943799999999999</v>
      </c>
      <c r="W311" t="n">
        <v>0.7102636363636363</v>
      </c>
      <c r="AD311" s="9" t="n"/>
      <c r="AE311" s="9" t="n"/>
      <c r="AH311" s="1" t="n">
        <v>100</v>
      </c>
      <c r="AI311" t="n">
        <v>0.8205666666666667</v>
      </c>
      <c r="AJ311" t="n">
        <v>0.5170600000000001</v>
      </c>
      <c r="AK311" t="n">
        <v>0.976757142857143</v>
      </c>
      <c r="AM311" s="1" t="n">
        <v>100</v>
      </c>
      <c r="AN311" t="n">
        <v>0.98232</v>
      </c>
      <c r="AO311" t="n">
        <v>0.900825</v>
      </c>
      <c r="AP311" t="n">
        <v>0.9733166666666667</v>
      </c>
      <c r="AQ311" t="n">
        <v>0.9673285714285714</v>
      </c>
      <c r="AR311" t="n">
        <v>0.9605</v>
      </c>
      <c r="AS311" t="n">
        <v>0.9748375</v>
      </c>
      <c r="BA311" s="1" t="n">
        <v>100</v>
      </c>
      <c r="BB311" t="n">
        <v>0.9784857142857144</v>
      </c>
      <c r="BD311" t="n">
        <v>0.9772583333333333</v>
      </c>
      <c r="BE311" t="n">
        <v>0.9866083333333332</v>
      </c>
    </row>
    <row r="312">
      <c r="AD312" s="9" t="n"/>
      <c r="AE312" s="9" t="n"/>
    </row>
    <row r="313">
      <c r="AD313" s="9" t="n"/>
      <c r="AE313" s="9" t="n"/>
    </row>
    <row r="314">
      <c r="A314" s="1" t="inlineStr">
        <is>
          <t>Global Poisoning Accuracy</t>
        </is>
      </c>
      <c r="S314" s="1" t="inlineStr">
        <is>
          <t>Global Poisoning Accuracy</t>
        </is>
      </c>
      <c r="AD314" s="9" t="n"/>
      <c r="AE314" s="9" t="n"/>
      <c r="AH314" s="1" t="inlineStr">
        <is>
          <t>Global Poisoning Accuracy</t>
        </is>
      </c>
      <c r="AM314" s="1" t="inlineStr">
        <is>
          <t>Global Poisoning Accuracy</t>
        </is>
      </c>
      <c r="BA314" s="1" t="inlineStr">
        <is>
          <t>Global Poisoning Accuracy</t>
        </is>
      </c>
    </row>
    <row r="315">
      <c r="A315" s="3" t="inlineStr">
        <is>
          <t>Round number</t>
        </is>
      </c>
      <c r="S315" s="3" t="inlineStr">
        <is>
          <t>Round number</t>
        </is>
      </c>
      <c r="AD315" s="9" t="n"/>
      <c r="AE315" s="9" t="n"/>
      <c r="AH315" s="3" t="inlineStr">
        <is>
          <t>Round number</t>
        </is>
      </c>
      <c r="AM315" s="3" t="inlineStr">
        <is>
          <t>Round number</t>
        </is>
      </c>
      <c r="BA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K316" t="n">
        <v>0</v>
      </c>
      <c r="S316" s="1" t="n">
        <v>1</v>
      </c>
      <c r="T316" t="n">
        <v>0</v>
      </c>
      <c r="U316" t="n">
        <v>0</v>
      </c>
      <c r="V316" t="n">
        <v>0.4281</v>
      </c>
      <c r="W316" t="n">
        <v>0.0698</v>
      </c>
      <c r="AD316" s="9" t="n"/>
      <c r="AE316" s="9" t="n"/>
      <c r="AH316" s="1" t="n">
        <v>1</v>
      </c>
      <c r="AI316" t="n">
        <v>0.0281</v>
      </c>
      <c r="AJ316" t="n">
        <v>0</v>
      </c>
      <c r="AK316" t="n">
        <v>0.0107</v>
      </c>
      <c r="AM316" s="1" t="n">
        <v>1</v>
      </c>
      <c r="AN316" t="n">
        <v>0</v>
      </c>
      <c r="AO316" t="n">
        <v>0.0089</v>
      </c>
      <c r="AP316" t="n">
        <v>0</v>
      </c>
      <c r="AQ316" t="n">
        <v>0.07539999999999999</v>
      </c>
      <c r="AR316" t="n">
        <v>0.0035</v>
      </c>
      <c r="AS316" t="n">
        <v>0.0448</v>
      </c>
      <c r="BA316" s="1" t="n">
        <v>1</v>
      </c>
      <c r="BB316" t="n">
        <v>0.0004</v>
      </c>
      <c r="BD316" t="n">
        <v>0.0011</v>
      </c>
      <c r="BE316" t="n">
        <v>0.3257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K317" t="n">
        <v>0.0025</v>
      </c>
      <c r="S317" s="1" t="n">
        <v>2</v>
      </c>
      <c r="T317" t="n">
        <v>0.9573</v>
      </c>
      <c r="U317" t="n">
        <v>0.57</v>
      </c>
      <c r="V317" t="n">
        <v>0.5159</v>
      </c>
      <c r="W317" t="n">
        <v>0.0319</v>
      </c>
      <c r="AD317" s="9" t="n"/>
      <c r="AE317" s="9" t="n"/>
      <c r="AH317" s="1" t="n">
        <v>2</v>
      </c>
      <c r="AI317" t="n">
        <v>0.0012</v>
      </c>
      <c r="AJ317" t="n">
        <v>0.0154</v>
      </c>
      <c r="AK317" t="n">
        <v>0.0177</v>
      </c>
      <c r="AM317" s="1" t="n">
        <v>2</v>
      </c>
      <c r="AN317" t="n">
        <v>0.0118</v>
      </c>
      <c r="AO317" t="n">
        <v>0.0126</v>
      </c>
      <c r="AP317" t="n">
        <v>0.007</v>
      </c>
      <c r="AQ317" t="n">
        <v>0.0268</v>
      </c>
      <c r="AR317" t="n">
        <v>0.1146</v>
      </c>
      <c r="AS317" t="n">
        <v>0.0332</v>
      </c>
      <c r="BA317" s="1" t="n">
        <v>2</v>
      </c>
      <c r="BB317" t="n">
        <v>0.0322</v>
      </c>
      <c r="BD317" t="n">
        <v>0.0489</v>
      </c>
      <c r="BE317" t="n">
        <v>0.7362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K318" t="n">
        <v>0.153</v>
      </c>
      <c r="S318" s="1" t="n">
        <v>3</v>
      </c>
      <c r="T318" t="n">
        <v>0.9787</v>
      </c>
      <c r="U318" t="n">
        <v>0.0019</v>
      </c>
      <c r="V318" t="n">
        <v>0.0411</v>
      </c>
      <c r="W318" t="n">
        <v>0.0166</v>
      </c>
      <c r="AD318" s="9" t="n"/>
      <c r="AE318" s="9" t="n"/>
      <c r="AH318" s="1" t="n">
        <v>3</v>
      </c>
      <c r="AI318" t="n">
        <v>0.0607</v>
      </c>
      <c r="AJ318" t="n">
        <v>0.0456</v>
      </c>
      <c r="AK318" t="n">
        <v>0.7292</v>
      </c>
      <c r="AM318" s="1" t="n">
        <v>3</v>
      </c>
      <c r="AN318" t="n">
        <v>0.0341</v>
      </c>
      <c r="AO318" t="n">
        <v>0.0241</v>
      </c>
      <c r="AP318" t="n">
        <v>0.0364</v>
      </c>
      <c r="AQ318" t="n">
        <v>0.106</v>
      </c>
      <c r="AR318" t="n">
        <v>0.1544</v>
      </c>
      <c r="AS318" t="n">
        <v>0.1629</v>
      </c>
      <c r="BA318" s="1" t="n">
        <v>3</v>
      </c>
      <c r="BB318" t="n">
        <v>0.052</v>
      </c>
      <c r="BD318" t="n">
        <v>0.0654</v>
      </c>
      <c r="BE318" t="n">
        <v>0.3744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K319" t="n">
        <v>0.1108</v>
      </c>
      <c r="S319" s="1" t="n">
        <v>4</v>
      </c>
      <c r="T319" t="n">
        <v>0.29</v>
      </c>
      <c r="U319" t="n">
        <v>0.787</v>
      </c>
      <c r="V319" t="n">
        <v>0.0007</v>
      </c>
      <c r="W319" t="n">
        <v>0.4636</v>
      </c>
      <c r="AD319" s="9" t="n"/>
      <c r="AE319" s="9" t="n"/>
      <c r="AH319" s="1" t="n">
        <v>4</v>
      </c>
      <c r="AI319" t="n">
        <v>0.0148</v>
      </c>
      <c r="AJ319" t="n">
        <v>0.0602</v>
      </c>
      <c r="AK319" t="n">
        <v>0.1263</v>
      </c>
      <c r="AM319" s="1" t="n">
        <v>4</v>
      </c>
      <c r="AN319" t="n">
        <v>0.0564</v>
      </c>
      <c r="AO319" t="n">
        <v>0.0594</v>
      </c>
      <c r="AP319" t="n">
        <v>0.0833</v>
      </c>
      <c r="AQ319" t="n">
        <v>0.1665</v>
      </c>
      <c r="AR319" t="n">
        <v>0.2194</v>
      </c>
      <c r="AS319" t="n">
        <v>0.2114</v>
      </c>
      <c r="BA319" s="1" t="n">
        <v>4</v>
      </c>
      <c r="BB319" t="n">
        <v>0.0825</v>
      </c>
      <c r="BD319" t="n">
        <v>0.1073</v>
      </c>
      <c r="BE319" t="n">
        <v>0.3098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K320" t="n">
        <v>0.1124</v>
      </c>
      <c r="S320" s="1" t="n">
        <v>5</v>
      </c>
      <c r="T320" t="n">
        <v>0.9981</v>
      </c>
      <c r="U320" t="n">
        <v>0.9812</v>
      </c>
      <c r="V320" t="n">
        <v>0.09429999999999999</v>
      </c>
      <c r="W320" t="n">
        <v>0.3326</v>
      </c>
      <c r="AD320" s="9" t="n"/>
      <c r="AE320" s="9" t="n"/>
      <c r="AH320" s="1" t="n">
        <v>5</v>
      </c>
      <c r="AI320" t="n">
        <v>0.0166</v>
      </c>
      <c r="AJ320" t="n">
        <v>0.082</v>
      </c>
      <c r="AK320" t="n">
        <v>0.5432</v>
      </c>
      <c r="AM320" s="1" t="n">
        <v>5</v>
      </c>
      <c r="AN320" t="n">
        <v>0.1019</v>
      </c>
      <c r="AO320" t="n">
        <v>0.0508</v>
      </c>
      <c r="AP320" t="n">
        <v>0.082</v>
      </c>
      <c r="AQ320" t="n">
        <v>0.1725</v>
      </c>
      <c r="AR320" t="n">
        <v>0.2581</v>
      </c>
      <c r="AS320" t="n">
        <v>0.227</v>
      </c>
      <c r="BA320" s="1" t="n">
        <v>5</v>
      </c>
      <c r="BB320" t="n">
        <v>0.0839</v>
      </c>
      <c r="BD320" t="n">
        <v>0.1196</v>
      </c>
      <c r="BE320" t="n">
        <v>0.1654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K321" t="n">
        <v>0.1032</v>
      </c>
      <c r="S321" s="1" t="n">
        <v>6</v>
      </c>
      <c r="T321" t="n">
        <v>0.9999</v>
      </c>
      <c r="U321" t="n">
        <v>0.9656</v>
      </c>
      <c r="V321" t="n">
        <v>0.0107</v>
      </c>
      <c r="W321" t="n">
        <v>0.1235</v>
      </c>
      <c r="AD321" s="9" t="n"/>
      <c r="AE321" s="9" t="n"/>
      <c r="AH321" s="1" t="n">
        <v>6</v>
      </c>
      <c r="AI321" t="n">
        <v>0.077</v>
      </c>
      <c r="AJ321" t="n">
        <v>0.0934</v>
      </c>
      <c r="AK321" t="n">
        <v>0.0214</v>
      </c>
      <c r="AM321" s="1" t="n">
        <v>6</v>
      </c>
      <c r="AN321" t="n">
        <v>0.1057</v>
      </c>
      <c r="AO321" t="n">
        <v>0.0115</v>
      </c>
      <c r="AP321" t="n">
        <v>0.0911</v>
      </c>
      <c r="AQ321" t="n">
        <v>0.5589</v>
      </c>
      <c r="AR321" t="n">
        <v>0.1697</v>
      </c>
      <c r="AS321" t="n">
        <v>0.0813</v>
      </c>
      <c r="BA321" s="1" t="n">
        <v>6</v>
      </c>
      <c r="BB321" t="n">
        <v>0.0862</v>
      </c>
      <c r="BD321" t="n">
        <v>0.1302</v>
      </c>
      <c r="BE321" t="n">
        <v>0.3476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K322" t="n">
        <v>0.1024</v>
      </c>
      <c r="S322" s="1" t="n">
        <v>7</v>
      </c>
      <c r="T322" t="n">
        <v>0.9928</v>
      </c>
      <c r="U322" t="n">
        <v>0.9828</v>
      </c>
      <c r="V322" t="n">
        <v>0</v>
      </c>
      <c r="W322" t="n">
        <v>0.104</v>
      </c>
      <c r="AD322" s="9" t="n"/>
      <c r="AE322" s="9" t="n"/>
      <c r="AH322" s="1" t="n">
        <v>7</v>
      </c>
      <c r="AI322" t="n">
        <v>0.0448</v>
      </c>
      <c r="AJ322" t="n">
        <v>0.1587</v>
      </c>
      <c r="AK322" t="n">
        <v>0.5604</v>
      </c>
      <c r="AM322" s="1" t="n">
        <v>7</v>
      </c>
      <c r="AN322" t="n">
        <v>0.0994</v>
      </c>
      <c r="AO322" t="n">
        <v>0.1132</v>
      </c>
      <c r="AP322" t="n">
        <v>0.1077</v>
      </c>
      <c r="AQ322" t="n">
        <v>0.663</v>
      </c>
      <c r="AR322" t="n">
        <v>0.2363</v>
      </c>
      <c r="AS322" t="n">
        <v>0.1993</v>
      </c>
      <c r="BA322" s="1" t="n">
        <v>7</v>
      </c>
      <c r="BB322" t="n">
        <v>0.0953</v>
      </c>
      <c r="BD322" t="n">
        <v>0.1035</v>
      </c>
      <c r="BE322" t="n">
        <v>0.3166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K323" t="n">
        <v>0.1155</v>
      </c>
      <c r="S323" s="1" t="n">
        <v>8</v>
      </c>
      <c r="T323" t="n">
        <v>0.9936</v>
      </c>
      <c r="U323" t="n">
        <v>0.9811</v>
      </c>
      <c r="V323" t="n">
        <v>0.0854</v>
      </c>
      <c r="W323" t="n">
        <v>0.4073</v>
      </c>
      <c r="AD323" s="9" t="n"/>
      <c r="AE323" s="9" t="n"/>
      <c r="AH323" s="1" t="n">
        <v>8</v>
      </c>
      <c r="AI323" t="n">
        <v>0.0555</v>
      </c>
      <c r="AJ323" t="n">
        <v>0.1445</v>
      </c>
      <c r="AK323" t="n">
        <v>0.738</v>
      </c>
      <c r="AM323" s="1" t="n">
        <v>8</v>
      </c>
      <c r="AN323" t="n">
        <v>0.0997</v>
      </c>
      <c r="AO323" t="n">
        <v>0.2205</v>
      </c>
      <c r="AP323" t="n">
        <v>0.1121</v>
      </c>
      <c r="AQ323" t="n">
        <v>0.7209</v>
      </c>
      <c r="AR323" t="n">
        <v>0.2021</v>
      </c>
      <c r="AS323" t="n">
        <v>0.3691</v>
      </c>
      <c r="BA323" s="1" t="n">
        <v>8</v>
      </c>
      <c r="BB323" t="n">
        <v>0.09030000000000001</v>
      </c>
      <c r="BD323" t="n">
        <v>0.1807</v>
      </c>
      <c r="BE323" t="n">
        <v>0.7334000000000001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K324" t="n">
        <v>0.109</v>
      </c>
      <c r="S324" s="1" t="n">
        <v>9</v>
      </c>
      <c r="T324" t="n">
        <v>0.9947</v>
      </c>
      <c r="U324" t="n">
        <v>0.9766</v>
      </c>
      <c r="V324" t="n">
        <v>0.5858</v>
      </c>
      <c r="W324" t="n">
        <v>0.0935</v>
      </c>
      <c r="AD324" s="9" t="n"/>
      <c r="AE324" s="9" t="n"/>
      <c r="AH324" s="1" t="n">
        <v>9</v>
      </c>
      <c r="AI324" t="n">
        <v>0.08119999999999999</v>
      </c>
      <c r="AJ324" t="n">
        <v>0.1372</v>
      </c>
      <c r="AK324" t="n">
        <v>0.8437</v>
      </c>
      <c r="AM324" s="1" t="n">
        <v>9</v>
      </c>
      <c r="AN324" t="n">
        <v>0.107</v>
      </c>
      <c r="AO324" t="n">
        <v>0.2434</v>
      </c>
      <c r="AP324" t="n">
        <v>0.1069</v>
      </c>
      <c r="AQ324" t="n">
        <v>0.6825</v>
      </c>
      <c r="AR324" t="n">
        <v>0.1686</v>
      </c>
      <c r="AS324" t="n">
        <v>0.4245</v>
      </c>
      <c r="BA324" s="1" t="n">
        <v>9</v>
      </c>
      <c r="BB324" t="n">
        <v>0.0828</v>
      </c>
      <c r="BD324" t="n">
        <v>0.159</v>
      </c>
      <c r="BE324" t="n">
        <v>0.8638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K325" t="n">
        <v>0.09950000000000001</v>
      </c>
      <c r="S325" s="1" t="n">
        <v>10</v>
      </c>
      <c r="T325" t="n">
        <v>0.9933</v>
      </c>
      <c r="U325" t="n">
        <v>0.9784</v>
      </c>
      <c r="V325" t="n">
        <v>0.7443</v>
      </c>
      <c r="W325" t="n">
        <v>0.5194</v>
      </c>
      <c r="AD325" s="9" t="n"/>
      <c r="AE325" s="9" t="n"/>
      <c r="AH325" s="1" t="n">
        <v>10</v>
      </c>
      <c r="AI325" t="n">
        <v>0.1013</v>
      </c>
      <c r="AJ325" t="n">
        <v>0.08260000000000001</v>
      </c>
      <c r="AK325" t="n">
        <v>0.623</v>
      </c>
      <c r="AM325" s="1" t="n">
        <v>10</v>
      </c>
      <c r="AN325" t="n">
        <v>0.1002</v>
      </c>
      <c r="AO325" t="n">
        <v>0.2845</v>
      </c>
      <c r="AP325" t="n">
        <v>0.1247</v>
      </c>
      <c r="AQ325" t="n">
        <v>0.8487</v>
      </c>
      <c r="AR325" t="n">
        <v>0.2249</v>
      </c>
      <c r="AS325" t="n">
        <v>0.3752</v>
      </c>
      <c r="BA325" s="1" t="n">
        <v>10</v>
      </c>
      <c r="BB325" t="n">
        <v>0.1141</v>
      </c>
      <c r="BD325" t="n">
        <v>0.1367</v>
      </c>
      <c r="BE325" t="n">
        <v>0.9081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K326" t="n">
        <v>0.1019</v>
      </c>
      <c r="S326" s="1" t="n">
        <v>11</v>
      </c>
      <c r="T326" t="n">
        <v>0.1924</v>
      </c>
      <c r="U326" t="n">
        <v>0.9878</v>
      </c>
      <c r="V326" t="n">
        <v>0.8105</v>
      </c>
      <c r="W326" t="n">
        <v>0.7413</v>
      </c>
      <c r="AD326" s="9" t="n"/>
      <c r="AE326" s="9" t="n"/>
      <c r="AH326" s="1" t="n">
        <v>11</v>
      </c>
      <c r="AI326" t="n">
        <v>0.1173</v>
      </c>
      <c r="AJ326" t="n">
        <v>0.1597</v>
      </c>
      <c r="AK326" t="n">
        <v>0.6113</v>
      </c>
      <c r="AM326" s="1" t="n">
        <v>11</v>
      </c>
      <c r="AN326" t="n">
        <v>0.09760000000000001</v>
      </c>
      <c r="AO326" t="n">
        <v>0.313</v>
      </c>
      <c r="AP326" t="n">
        <v>0.1104</v>
      </c>
      <c r="AQ326" t="n">
        <v>0.866</v>
      </c>
      <c r="AR326" t="n">
        <v>0.1951</v>
      </c>
      <c r="AS326" t="n">
        <v>0.4473</v>
      </c>
      <c r="BA326" s="1" t="n">
        <v>11</v>
      </c>
      <c r="BB326" t="n">
        <v>0.0917</v>
      </c>
      <c r="BD326" t="n">
        <v>0.1102</v>
      </c>
      <c r="BE326" t="n">
        <v>0.9543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K327" t="n">
        <v>0.1023</v>
      </c>
      <c r="S327" s="1" t="n">
        <v>12</v>
      </c>
      <c r="T327" t="n">
        <v>0.9779</v>
      </c>
      <c r="U327" t="n">
        <v>0.9902</v>
      </c>
      <c r="V327" t="n">
        <v>0.9593</v>
      </c>
      <c r="W327" t="n">
        <v>0.5817</v>
      </c>
      <c r="AD327" s="9" t="n"/>
      <c r="AE327" s="9" t="n"/>
      <c r="AH327" s="1" t="n">
        <v>12</v>
      </c>
      <c r="AI327" t="n">
        <v>0.0864</v>
      </c>
      <c r="AJ327" t="n">
        <v>0.1368</v>
      </c>
      <c r="AK327" t="n">
        <v>0.2872</v>
      </c>
      <c r="AM327" s="1" t="n">
        <v>12</v>
      </c>
      <c r="AN327" t="n">
        <v>0.1145</v>
      </c>
      <c r="AO327" t="n">
        <v>0.3369</v>
      </c>
      <c r="AP327" t="n">
        <v>0.1242</v>
      </c>
      <c r="AQ327" t="n">
        <v>0.8832</v>
      </c>
      <c r="AR327" t="n">
        <v>0.2289</v>
      </c>
      <c r="AS327" t="n">
        <v>0.5531</v>
      </c>
      <c r="BA327" s="1" t="n">
        <v>12</v>
      </c>
      <c r="BB327" t="n">
        <v>0.1227</v>
      </c>
      <c r="BD327" t="n">
        <v>0.1161</v>
      </c>
      <c r="BE327" t="n">
        <v>0.8605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K328" t="n">
        <v>0.102</v>
      </c>
      <c r="S328" s="1" t="n">
        <v>13</v>
      </c>
      <c r="T328" t="n">
        <v>0.9876</v>
      </c>
      <c r="U328" t="n">
        <v>0.9841</v>
      </c>
      <c r="V328" t="n">
        <v>0.9296</v>
      </c>
      <c r="W328" t="n">
        <v>0.8604000000000001</v>
      </c>
      <c r="AD328" s="9" t="n"/>
      <c r="AE328" s="9" t="n"/>
      <c r="AH328" s="1" t="n">
        <v>13</v>
      </c>
      <c r="AI328" t="n">
        <v>0.1068</v>
      </c>
      <c r="AJ328" t="n">
        <v>0.1858</v>
      </c>
      <c r="AK328" t="n">
        <v>0.761</v>
      </c>
      <c r="AM328" s="1" t="n">
        <v>13</v>
      </c>
      <c r="AN328" t="n">
        <v>0.1006</v>
      </c>
      <c r="AO328" t="n">
        <v>0.2533</v>
      </c>
      <c r="AP328" t="n">
        <v>0.1218</v>
      </c>
      <c r="AQ328" t="n">
        <v>0.8604000000000001</v>
      </c>
      <c r="AR328" t="n">
        <v>0.1827</v>
      </c>
      <c r="AS328" t="n">
        <v>0.5373</v>
      </c>
      <c r="BA328" s="1" t="n">
        <v>13</v>
      </c>
      <c r="BB328" t="n">
        <v>0.1061</v>
      </c>
      <c r="BD328" t="n">
        <v>0.1252</v>
      </c>
      <c r="BE328" t="n">
        <v>0.764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K329" t="n">
        <v>0.103</v>
      </c>
      <c r="S329" s="1" t="n">
        <v>14</v>
      </c>
      <c r="T329" t="n">
        <v>0.9939</v>
      </c>
      <c r="U329" t="n">
        <v>0.9903</v>
      </c>
      <c r="V329" t="n">
        <v>0.9238</v>
      </c>
      <c r="W329" t="n">
        <v>0.8962</v>
      </c>
      <c r="AD329" s="9" t="n"/>
      <c r="AE329" s="9" t="n"/>
      <c r="AH329" s="1" t="n">
        <v>14</v>
      </c>
      <c r="AI329" t="n">
        <v>0.0474</v>
      </c>
      <c r="AJ329" t="n">
        <v>0.1271</v>
      </c>
      <c r="AK329" t="n">
        <v>0.6369</v>
      </c>
      <c r="AM329" s="1" t="n">
        <v>14</v>
      </c>
      <c r="AN329" t="n">
        <v>0.1032</v>
      </c>
      <c r="AO329" t="n">
        <v>0.5447</v>
      </c>
      <c r="AP329" t="n">
        <v>0.1167</v>
      </c>
      <c r="AQ329" t="n">
        <v>0.8265</v>
      </c>
      <c r="AR329" t="n">
        <v>0.2024</v>
      </c>
      <c r="AS329" t="n">
        <v>0.6534</v>
      </c>
      <c r="BA329" s="1" t="n">
        <v>14</v>
      </c>
      <c r="BB329" t="n">
        <v>0.0776</v>
      </c>
      <c r="BD329" t="n">
        <v>0.116</v>
      </c>
      <c r="BE329" t="n">
        <v>0.8537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K330" t="n">
        <v>0.09760000000000001</v>
      </c>
      <c r="S330" s="1" t="n">
        <v>15</v>
      </c>
      <c r="T330" t="n">
        <v>0.9893999999999999</v>
      </c>
      <c r="U330" t="n">
        <v>0.1124</v>
      </c>
      <c r="V330" t="n">
        <v>0.6859</v>
      </c>
      <c r="W330" t="n">
        <v>0.9075</v>
      </c>
      <c r="AD330" s="9" t="n"/>
      <c r="AE330" s="9" t="n"/>
      <c r="AH330" s="1" t="n">
        <v>15</v>
      </c>
      <c r="AI330" t="n">
        <v>0.0354</v>
      </c>
      <c r="AJ330" t="n">
        <v>0.1187</v>
      </c>
      <c r="AK330" t="n">
        <v>0.7791</v>
      </c>
      <c r="AM330" s="1" t="n">
        <v>15</v>
      </c>
      <c r="AN330" t="n">
        <v>0.1045</v>
      </c>
      <c r="AO330" t="n">
        <v>0.7426</v>
      </c>
      <c r="AP330" t="n">
        <v>0.1303</v>
      </c>
      <c r="AQ330" t="n">
        <v>0.7084</v>
      </c>
      <c r="AR330" t="n">
        <v>0.2374</v>
      </c>
      <c r="AS330" t="n">
        <v>0.7944</v>
      </c>
      <c r="BA330" s="1" t="n">
        <v>15</v>
      </c>
      <c r="BB330" t="n">
        <v>0.09130000000000001</v>
      </c>
      <c r="BD330" t="n">
        <v>0.1068</v>
      </c>
      <c r="BE330" t="n">
        <v>0.8612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K331" t="n">
        <v>0.0997</v>
      </c>
      <c r="S331" s="1" t="n">
        <v>16</v>
      </c>
      <c r="T331" t="n">
        <v>0.9933999999999999</v>
      </c>
      <c r="U331" t="n">
        <v>0.8909</v>
      </c>
      <c r="V331" t="n">
        <v>0.8455</v>
      </c>
      <c r="W331" t="n">
        <v>0.9223</v>
      </c>
      <c r="AD331" s="9" t="n"/>
      <c r="AE331" s="9" t="n"/>
      <c r="AH331" s="1" t="n">
        <v>16</v>
      </c>
      <c r="AI331" t="n">
        <v>0.1072</v>
      </c>
      <c r="AJ331" t="n">
        <v>0.1317</v>
      </c>
      <c r="AK331" t="n">
        <v>0.9051</v>
      </c>
      <c r="AM331" s="1" t="n">
        <v>16</v>
      </c>
      <c r="AN331" t="n">
        <v>0.1109</v>
      </c>
      <c r="AO331" t="n">
        <v>0.7345</v>
      </c>
      <c r="AP331" t="n">
        <v>0.1205</v>
      </c>
      <c r="AQ331" t="n">
        <v>0.8427</v>
      </c>
      <c r="AR331" t="n">
        <v>0.1664</v>
      </c>
      <c r="AS331" t="n">
        <v>0.8031</v>
      </c>
      <c r="BA331" s="1" t="n">
        <v>16</v>
      </c>
      <c r="BB331" t="n">
        <v>0.1072</v>
      </c>
      <c r="BD331" t="n">
        <v>0.1129</v>
      </c>
      <c r="BE331" t="n">
        <v>0.7425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K332" t="n">
        <v>0.1007</v>
      </c>
      <c r="S332" s="1" t="n">
        <v>17</v>
      </c>
      <c r="T332" t="n">
        <v>0.9866</v>
      </c>
      <c r="U332" t="n">
        <v>0.9726</v>
      </c>
      <c r="V332" t="n">
        <v>0.9742</v>
      </c>
      <c r="W332" t="n">
        <v>0.9461000000000001</v>
      </c>
      <c r="AD332" s="9" t="n"/>
      <c r="AE332" s="9" t="n"/>
      <c r="AH332" s="1" t="n">
        <v>17</v>
      </c>
      <c r="AI332" t="n">
        <v>0.1173</v>
      </c>
      <c r="AJ332" t="n">
        <v>0.1295</v>
      </c>
      <c r="AK332" t="n">
        <v>0.8895</v>
      </c>
      <c r="AM332" s="1" t="n">
        <v>17</v>
      </c>
      <c r="AN332" t="n">
        <v>0.1079</v>
      </c>
      <c r="AO332" t="n">
        <v>0.6671</v>
      </c>
      <c r="AP332" t="n">
        <v>0.1143</v>
      </c>
      <c r="AQ332" t="n">
        <v>0.8836000000000001</v>
      </c>
      <c r="AR332" t="n">
        <v>0.1722</v>
      </c>
      <c r="AS332" t="n">
        <v>0.8612</v>
      </c>
      <c r="BA332" s="1" t="n">
        <v>17</v>
      </c>
      <c r="BB332" t="n">
        <v>0.1112</v>
      </c>
      <c r="BD332" t="n">
        <v>0.1048</v>
      </c>
      <c r="BE332" t="n">
        <v>0.6448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K333" t="n">
        <v>0.0997</v>
      </c>
      <c r="S333" s="1" t="n">
        <v>18</v>
      </c>
      <c r="T333" t="n">
        <v>0.9903</v>
      </c>
      <c r="U333" t="n">
        <v>0.9959</v>
      </c>
      <c r="V333" t="n">
        <v>0.9826</v>
      </c>
      <c r="W333" t="n">
        <v>0.9387</v>
      </c>
      <c r="AD333" s="9" t="n"/>
      <c r="AE333" s="9" t="n"/>
      <c r="AH333" s="1" t="n">
        <v>18</v>
      </c>
      <c r="AI333" t="n">
        <v>0.0299</v>
      </c>
      <c r="AJ333" t="n">
        <v>0.1454</v>
      </c>
      <c r="AK333" t="n">
        <v>0.9349</v>
      </c>
      <c r="AM333" s="1" t="n">
        <v>18</v>
      </c>
      <c r="AN333" t="n">
        <v>0.1047</v>
      </c>
      <c r="AO333" t="n">
        <v>0.7753</v>
      </c>
      <c r="AP333" t="n">
        <v>0.119</v>
      </c>
      <c r="AQ333" t="n">
        <v>0.8599</v>
      </c>
      <c r="AR333" t="n">
        <v>0.2281</v>
      </c>
      <c r="AS333" t="n">
        <v>0.8932</v>
      </c>
      <c r="BA333" s="1" t="n">
        <v>18</v>
      </c>
      <c r="BB333" t="n">
        <v>0.09619999999999999</v>
      </c>
      <c r="BD333" t="n">
        <v>0.1018</v>
      </c>
      <c r="BE333" t="n">
        <v>0.8525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K334" t="n">
        <v>0.0969</v>
      </c>
      <c r="S334" s="1" t="n">
        <v>19</v>
      </c>
      <c r="T334" t="n">
        <v>0.9946</v>
      </c>
      <c r="U334" t="n">
        <v>0.9992</v>
      </c>
      <c r="V334" t="n">
        <v>0.9777</v>
      </c>
      <c r="W334" t="n">
        <v>0.9136</v>
      </c>
      <c r="AD334" s="9" t="n"/>
      <c r="AE334" s="9" t="n"/>
      <c r="AH334" s="1" t="n">
        <v>19</v>
      </c>
      <c r="AI334" t="n">
        <v>0.0901</v>
      </c>
      <c r="AJ334" t="n">
        <v>0.0941</v>
      </c>
      <c r="AK334" t="n">
        <v>0.7105</v>
      </c>
      <c r="AM334" s="1" t="n">
        <v>19</v>
      </c>
      <c r="AN334" t="n">
        <v>0.1087</v>
      </c>
      <c r="AO334" t="n">
        <v>0.7947</v>
      </c>
      <c r="AP334" t="n">
        <v>0.118</v>
      </c>
      <c r="AQ334" t="n">
        <v>0.8601</v>
      </c>
      <c r="AR334" t="n">
        <v>0.219</v>
      </c>
      <c r="AS334" t="n">
        <v>0.8927</v>
      </c>
      <c r="BA334" s="1" t="n">
        <v>19</v>
      </c>
      <c r="BB334" t="n">
        <v>0.1021</v>
      </c>
      <c r="BD334" t="n">
        <v>0.1228</v>
      </c>
      <c r="BE334" t="n">
        <v>0.911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K335" t="n">
        <v>0.0911</v>
      </c>
      <c r="S335" s="1" t="n">
        <v>20</v>
      </c>
      <c r="T335" t="n">
        <v>0.9961</v>
      </c>
      <c r="U335" t="n">
        <v>0.9967</v>
      </c>
      <c r="V335" t="n">
        <v>0.9957</v>
      </c>
      <c r="W335" t="n">
        <v>0.9249000000000001</v>
      </c>
      <c r="AD335" s="9" t="n"/>
      <c r="AE335" s="9" t="n"/>
      <c r="AH335" s="1" t="n">
        <v>20</v>
      </c>
      <c r="AI335" t="n">
        <v>0.07770000000000001</v>
      </c>
      <c r="AJ335" t="n">
        <v>0.1145</v>
      </c>
      <c r="AK335" t="n">
        <v>0.7983</v>
      </c>
      <c r="AM335" s="1" t="n">
        <v>20</v>
      </c>
      <c r="AN335" t="n">
        <v>0.1033</v>
      </c>
      <c r="AO335" t="n">
        <v>0.7077</v>
      </c>
      <c r="AP335" t="n">
        <v>0.1228</v>
      </c>
      <c r="AQ335" t="n">
        <v>0.9152</v>
      </c>
      <c r="AR335" t="n">
        <v>0.1702</v>
      </c>
      <c r="AS335" t="n">
        <v>0.8726</v>
      </c>
      <c r="BA335" s="1" t="n">
        <v>20</v>
      </c>
      <c r="BB335" t="n">
        <v>0.1155</v>
      </c>
      <c r="BD335" t="n">
        <v>0.1136</v>
      </c>
      <c r="BE335" t="n">
        <v>0.9564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K336" t="n">
        <v>0.1026</v>
      </c>
      <c r="S336" s="1" t="n">
        <v>21</v>
      </c>
      <c r="T336" t="n">
        <v>0.9955000000000001</v>
      </c>
      <c r="U336" t="n">
        <v>0.9966</v>
      </c>
      <c r="V336" t="n">
        <v>0.9658</v>
      </c>
      <c r="W336" t="n">
        <v>0.8956</v>
      </c>
      <c r="AD336" s="9" t="n"/>
      <c r="AE336" s="9" t="n"/>
      <c r="AH336" s="1" t="n">
        <v>21</v>
      </c>
      <c r="AI336" t="n">
        <v>0.0945</v>
      </c>
      <c r="AJ336" t="n">
        <v>0.115</v>
      </c>
      <c r="AK336" t="n">
        <v>0.8174</v>
      </c>
      <c r="AM336" s="1" t="n">
        <v>21</v>
      </c>
      <c r="AN336" t="n">
        <v>0.1118</v>
      </c>
      <c r="AO336" t="n">
        <v>0.4733</v>
      </c>
      <c r="AP336" t="n">
        <v>0.109</v>
      </c>
      <c r="AQ336" t="n">
        <v>0.9389</v>
      </c>
      <c r="AR336" t="n">
        <v>0.1783</v>
      </c>
      <c r="AS336" t="n">
        <v>0.8625</v>
      </c>
      <c r="BA336" s="1" t="n">
        <v>21</v>
      </c>
      <c r="BB336" t="n">
        <v>0.101</v>
      </c>
      <c r="BD336" t="n">
        <v>0.1109</v>
      </c>
      <c r="BE336" t="n">
        <v>0.9645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K337" t="n">
        <v>0.0919</v>
      </c>
      <c r="S337" s="1" t="n">
        <v>22</v>
      </c>
      <c r="T337" t="n">
        <v>0.9902</v>
      </c>
      <c r="U337" t="n">
        <v>0.9975000000000001</v>
      </c>
      <c r="V337" t="n">
        <v>0.9494</v>
      </c>
      <c r="W337" t="n">
        <v>0.9003</v>
      </c>
      <c r="AD337" s="9" t="n"/>
      <c r="AE337" s="9" t="n"/>
      <c r="AH337" s="1" t="n">
        <v>22</v>
      </c>
      <c r="AI337" t="n">
        <v>0.0677</v>
      </c>
      <c r="AJ337" t="n">
        <v>0.1366</v>
      </c>
      <c r="AK337" t="n">
        <v>0.883</v>
      </c>
      <c r="AM337" s="1" t="n">
        <v>22</v>
      </c>
      <c r="AN337" t="n">
        <v>0.1119</v>
      </c>
      <c r="AO337" t="n">
        <v>0.5746</v>
      </c>
      <c r="AP337" t="n">
        <v>0.1151</v>
      </c>
      <c r="AQ337" t="n">
        <v>0.8537</v>
      </c>
      <c r="AR337" t="n">
        <v>0.1887</v>
      </c>
      <c r="AS337" t="n">
        <v>0.8319</v>
      </c>
      <c r="BA337" s="1" t="n">
        <v>22</v>
      </c>
      <c r="BB337" t="n">
        <v>0.0806</v>
      </c>
      <c r="BD337" t="n">
        <v>0.1166</v>
      </c>
      <c r="BE337" t="n">
        <v>0.9464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K338" t="n">
        <v>0.0958</v>
      </c>
      <c r="S338" s="1" t="n">
        <v>23</v>
      </c>
      <c r="T338" t="n">
        <v>0.9946</v>
      </c>
      <c r="U338" t="n">
        <v>0.997</v>
      </c>
      <c r="V338" t="n">
        <v>0.9637</v>
      </c>
      <c r="W338" t="n">
        <v>0.8772</v>
      </c>
      <c r="AD338" s="9" t="n"/>
      <c r="AE338" s="9" t="n"/>
      <c r="AH338" s="1" t="n">
        <v>23</v>
      </c>
      <c r="AI338" t="n">
        <v>0.0808</v>
      </c>
      <c r="AJ338" t="n">
        <v>0.1172</v>
      </c>
      <c r="AK338" t="n">
        <v>0.9278999999999999</v>
      </c>
      <c r="AM338" s="1" t="n">
        <v>23</v>
      </c>
      <c r="AN338" t="n">
        <v>0.083</v>
      </c>
      <c r="AO338" t="n">
        <v>0.2351</v>
      </c>
      <c r="AP338" t="n">
        <v>0.1189</v>
      </c>
      <c r="AQ338" t="n">
        <v>0.8934</v>
      </c>
      <c r="AR338" t="n">
        <v>0.1666</v>
      </c>
      <c r="AS338" t="n">
        <v>0.8729</v>
      </c>
      <c r="BA338" s="1" t="n">
        <v>23</v>
      </c>
      <c r="BB338" t="n">
        <v>0.082</v>
      </c>
      <c r="BD338" t="n">
        <v>0.1248</v>
      </c>
      <c r="BE338" t="n">
        <v>0.8401999999999999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K339" t="n">
        <v>0.09660000000000001</v>
      </c>
      <c r="S339" s="1" t="n">
        <v>24</v>
      </c>
      <c r="T339" t="n">
        <v>0.9939</v>
      </c>
      <c r="U339" t="n">
        <v>0.9961</v>
      </c>
      <c r="V339" t="n">
        <v>0.9635</v>
      </c>
      <c r="W339" t="n">
        <v>0.8877</v>
      </c>
      <c r="AD339" s="9" t="n"/>
      <c r="AE339" s="9" t="n"/>
      <c r="AH339" s="1" t="n">
        <v>24</v>
      </c>
      <c r="AI339" t="n">
        <v>0.08459999999999999</v>
      </c>
      <c r="AJ339" t="n">
        <v>0.1141</v>
      </c>
      <c r="AK339" t="n">
        <v>0.9481000000000001</v>
      </c>
      <c r="AM339" s="1" t="n">
        <v>24</v>
      </c>
      <c r="AN339" t="n">
        <v>0.1</v>
      </c>
      <c r="AO339" t="n">
        <v>0.4727</v>
      </c>
      <c r="AP339" t="n">
        <v>0.1317</v>
      </c>
      <c r="AQ339" t="n">
        <v>0.9167999999999999</v>
      </c>
      <c r="AR339" t="n">
        <v>0.2087</v>
      </c>
      <c r="AS339" t="n">
        <v>0.9369</v>
      </c>
      <c r="BA339" s="1" t="n">
        <v>24</v>
      </c>
      <c r="BB339" t="n">
        <v>0.08699999999999999</v>
      </c>
      <c r="BD339" t="n">
        <v>0.1151</v>
      </c>
      <c r="BE339" t="n">
        <v>0.8076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K340" t="n">
        <v>0.0975</v>
      </c>
      <c r="S340" s="1" t="n">
        <v>25</v>
      </c>
      <c r="T340" t="n">
        <v>0.989</v>
      </c>
      <c r="U340" t="n">
        <v>0.9901</v>
      </c>
      <c r="V340" t="n">
        <v>0.9639</v>
      </c>
      <c r="W340" t="n">
        <v>0.9613</v>
      </c>
      <c r="AD340" s="9" t="n"/>
      <c r="AE340" s="9" t="n"/>
      <c r="AH340" s="1" t="n">
        <v>25</v>
      </c>
      <c r="AI340" t="n">
        <v>0.096</v>
      </c>
      <c r="AJ340" t="n">
        <v>0.1133</v>
      </c>
      <c r="AK340" t="n">
        <v>0.8835</v>
      </c>
      <c r="AM340" s="1" t="n">
        <v>25</v>
      </c>
      <c r="AN340" t="n">
        <v>0.0958</v>
      </c>
      <c r="AO340" t="n">
        <v>0.5871</v>
      </c>
      <c r="AP340" t="n">
        <v>0.1083</v>
      </c>
      <c r="AQ340" t="n">
        <v>0.9307</v>
      </c>
      <c r="AR340" t="n">
        <v>0.1628</v>
      </c>
      <c r="AS340" t="n">
        <v>0.9346</v>
      </c>
      <c r="BA340" s="1" t="n">
        <v>25</v>
      </c>
      <c r="BB340" t="n">
        <v>0.0961</v>
      </c>
      <c r="BD340" t="n">
        <v>0.1095</v>
      </c>
      <c r="BE340" t="n">
        <v>0.8968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K341" t="n">
        <v>0.0955</v>
      </c>
      <c r="S341" s="1" t="n">
        <v>26</v>
      </c>
      <c r="T341" t="n">
        <v>0.9835</v>
      </c>
      <c r="U341" t="n">
        <v>0.9952</v>
      </c>
      <c r="V341" t="n">
        <v>0.9141</v>
      </c>
      <c r="W341" t="n">
        <v>0.9127999999999999</v>
      </c>
      <c r="AD341" s="9" t="n"/>
      <c r="AE341" s="9" t="n"/>
      <c r="AH341" s="1" t="n">
        <v>26</v>
      </c>
      <c r="AI341" t="n">
        <v>0.1099</v>
      </c>
      <c r="AJ341" t="n">
        <v>0.1265</v>
      </c>
      <c r="AK341" t="n">
        <v>0.9258999999999999</v>
      </c>
      <c r="AM341" s="1" t="n">
        <v>26</v>
      </c>
      <c r="AN341" t="n">
        <v>0.1052</v>
      </c>
      <c r="AO341" t="n">
        <v>0.6556999999999999</v>
      </c>
      <c r="AP341" t="n">
        <v>0.0921</v>
      </c>
      <c r="AQ341" t="n">
        <v>0.9187</v>
      </c>
      <c r="AR341" t="n">
        <v>0.1773</v>
      </c>
      <c r="AS341" t="n">
        <v>0.929</v>
      </c>
      <c r="BA341" s="1" t="n">
        <v>26</v>
      </c>
      <c r="BB341" t="n">
        <v>0.097</v>
      </c>
      <c r="BD341" t="n">
        <v>0.1139</v>
      </c>
      <c r="BE341" t="n">
        <v>0.8572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K342" t="n">
        <v>0.0965</v>
      </c>
      <c r="S342" s="1" t="n">
        <v>27</v>
      </c>
      <c r="T342" t="n">
        <v>0.9817</v>
      </c>
      <c r="U342" t="n">
        <v>0.9976</v>
      </c>
      <c r="V342" t="n">
        <v>0.9313</v>
      </c>
      <c r="W342" t="n">
        <v>0.9408</v>
      </c>
      <c r="AD342" s="9" t="n"/>
      <c r="AE342" s="9" t="n"/>
      <c r="AH342" s="1" t="n">
        <v>27</v>
      </c>
      <c r="AI342" t="n">
        <v>0.0828</v>
      </c>
      <c r="AJ342" t="n">
        <v>0.1072</v>
      </c>
      <c r="AK342" t="n">
        <v>0.8378</v>
      </c>
      <c r="AM342" s="1" t="n">
        <v>27</v>
      </c>
      <c r="AN342" t="n">
        <v>0.1056</v>
      </c>
      <c r="AO342" t="n">
        <v>0.6911</v>
      </c>
      <c r="AP342" t="n">
        <v>0.1137</v>
      </c>
      <c r="AQ342" t="n">
        <v>0.945</v>
      </c>
      <c r="AR342" t="n">
        <v>0.1629</v>
      </c>
      <c r="AS342" t="n">
        <v>0.9694</v>
      </c>
      <c r="BA342" s="1" t="n">
        <v>27</v>
      </c>
      <c r="BB342" t="n">
        <v>0.0931</v>
      </c>
      <c r="BD342" t="n">
        <v>0.1042</v>
      </c>
      <c r="BE342" t="n">
        <v>0.9332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K343" t="n">
        <v>0.0983</v>
      </c>
      <c r="S343" s="1" t="n">
        <v>28</v>
      </c>
      <c r="T343" t="n">
        <v>0.9923</v>
      </c>
      <c r="U343" t="n">
        <v>0.9973</v>
      </c>
      <c r="V343" t="n">
        <v>0.9291</v>
      </c>
      <c r="W343" t="n">
        <v>0.9091</v>
      </c>
      <c r="AD343" s="9" t="n"/>
      <c r="AE343" s="9" t="n"/>
      <c r="AH343" s="1" t="n">
        <v>28</v>
      </c>
      <c r="AI343" t="n">
        <v>0.1182</v>
      </c>
      <c r="AJ343" t="n">
        <v>0.11</v>
      </c>
      <c r="AK343" t="n">
        <v>0.9206</v>
      </c>
      <c r="AM343" s="1" t="n">
        <v>28</v>
      </c>
      <c r="AN343" t="n">
        <v>0.1048</v>
      </c>
      <c r="AO343" t="n">
        <v>0.7198</v>
      </c>
      <c r="AP343" t="n">
        <v>0.0984</v>
      </c>
      <c r="AQ343" t="n">
        <v>0.9325</v>
      </c>
      <c r="AR343" t="n">
        <v>0.1918</v>
      </c>
      <c r="AS343" t="n">
        <v>0.9508</v>
      </c>
      <c r="BA343" s="1" t="n">
        <v>28</v>
      </c>
      <c r="BB343" t="n">
        <v>0.0944</v>
      </c>
      <c r="BD343" t="n">
        <v>0.1164</v>
      </c>
      <c r="BE343" t="n">
        <v>0.9633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K344" t="n">
        <v>0.09470000000000001</v>
      </c>
      <c r="S344" s="1" t="n">
        <v>29</v>
      </c>
      <c r="T344" t="n">
        <v>0.9953</v>
      </c>
      <c r="U344" t="n">
        <v>0.9969</v>
      </c>
      <c r="V344" t="n">
        <v>0.9326</v>
      </c>
      <c r="W344" t="n">
        <v>0.8641</v>
      </c>
      <c r="AD344" s="9" t="n"/>
      <c r="AE344" s="9" t="n"/>
      <c r="AH344" s="1" t="n">
        <v>29</v>
      </c>
      <c r="AI344" t="n">
        <v>0.0798</v>
      </c>
      <c r="AJ344" t="n">
        <v>0.1009</v>
      </c>
      <c r="AK344" t="n">
        <v>0.9482</v>
      </c>
      <c r="AM344" s="1" t="n">
        <v>29</v>
      </c>
      <c r="AN344" t="n">
        <v>0.1042</v>
      </c>
      <c r="AO344" t="n">
        <v>0.7431</v>
      </c>
      <c r="AP344" t="n">
        <v>0.1168</v>
      </c>
      <c r="AQ344" t="n">
        <v>0.9479</v>
      </c>
      <c r="AR344" t="n">
        <v>0.184</v>
      </c>
      <c r="AS344" t="n">
        <v>0.9478</v>
      </c>
      <c r="BA344" s="1" t="n">
        <v>29</v>
      </c>
      <c r="BB344" t="n">
        <v>0.0854</v>
      </c>
      <c r="BD344" t="n">
        <v>0.1021</v>
      </c>
      <c r="BE344" t="n">
        <v>0.9689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K345" t="n">
        <v>0.0988</v>
      </c>
      <c r="S345" s="1" t="n">
        <v>30</v>
      </c>
      <c r="T345" t="n">
        <v>0.9893999999999999</v>
      </c>
      <c r="U345" t="n">
        <v>0.9996</v>
      </c>
      <c r="V345" t="n">
        <v>0.9572000000000001</v>
      </c>
      <c r="W345" t="n">
        <v>0.8</v>
      </c>
      <c r="AD345" s="9" t="n"/>
      <c r="AE345" s="9" t="n"/>
      <c r="AH345" s="1" t="n">
        <v>30</v>
      </c>
      <c r="AI345" t="n">
        <v>0.08500000000000001</v>
      </c>
      <c r="AJ345" t="n">
        <v>0.1112</v>
      </c>
      <c r="AK345" t="n">
        <v>0.946</v>
      </c>
      <c r="AM345" s="1" t="n">
        <v>30</v>
      </c>
      <c r="AN345" t="n">
        <v>0.1022</v>
      </c>
      <c r="AO345" t="n">
        <v>0.7573</v>
      </c>
      <c r="AP345" t="n">
        <v>0.1106</v>
      </c>
      <c r="AQ345" t="n">
        <v>0.7524999999999999</v>
      </c>
      <c r="AR345" t="n">
        <v>0.1917</v>
      </c>
      <c r="AS345" t="n">
        <v>0.9429</v>
      </c>
      <c r="BA345" s="1" t="n">
        <v>30</v>
      </c>
      <c r="BB345" t="n">
        <v>0.11</v>
      </c>
      <c r="BD345" t="n">
        <v>0.1041</v>
      </c>
      <c r="BE345" t="n">
        <v>0.9664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K346" t="n">
        <v>0.09719999999999999</v>
      </c>
      <c r="S346" s="1" t="n">
        <v>31</v>
      </c>
      <c r="T346" t="n">
        <v>0.9923999999999999</v>
      </c>
      <c r="U346" t="n">
        <v>0.9954</v>
      </c>
      <c r="V346" t="n">
        <v>0.9035</v>
      </c>
      <c r="W346" t="n">
        <v>0.8822</v>
      </c>
      <c r="AD346" s="9" t="n"/>
      <c r="AE346" s="9" t="n"/>
      <c r="AH346" s="1" t="n">
        <v>31</v>
      </c>
      <c r="AI346" t="n">
        <v>0.0898</v>
      </c>
      <c r="AJ346" t="n">
        <v>0.0866</v>
      </c>
      <c r="AK346" t="n">
        <v>0.9533</v>
      </c>
      <c r="AM346" s="1" t="n">
        <v>31</v>
      </c>
      <c r="AN346" t="n">
        <v>0.1054</v>
      </c>
      <c r="AO346" t="n">
        <v>0.7464</v>
      </c>
      <c r="AP346" t="n">
        <v>0.1099</v>
      </c>
      <c r="AQ346" t="n">
        <v>0.874</v>
      </c>
      <c r="AR346" t="n">
        <v>0.1697</v>
      </c>
      <c r="AS346" t="n">
        <v>0.9385</v>
      </c>
      <c r="BA346" s="1" t="n">
        <v>31</v>
      </c>
      <c r="BB346" t="n">
        <v>0.1006</v>
      </c>
      <c r="BD346" t="n">
        <v>0.1012</v>
      </c>
      <c r="BE346" t="n">
        <v>0.9654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K347" t="n">
        <v>0.0949</v>
      </c>
      <c r="S347" s="1" t="n">
        <v>32</v>
      </c>
      <c r="T347" t="n">
        <v>0.9911</v>
      </c>
      <c r="U347" t="n">
        <v>0.9983</v>
      </c>
      <c r="V347" t="n">
        <v>0.8046</v>
      </c>
      <c r="W347" t="n">
        <v>0.9411</v>
      </c>
      <c r="AD347" s="9" t="n"/>
      <c r="AE347" s="9" t="n"/>
      <c r="AH347" s="1" t="n">
        <v>32</v>
      </c>
      <c r="AI347" t="n">
        <v>0.07530000000000001</v>
      </c>
      <c r="AJ347" t="n">
        <v>0.1046</v>
      </c>
      <c r="AK347" t="n">
        <v>0.9453</v>
      </c>
      <c r="AM347" s="1" t="n">
        <v>32</v>
      </c>
      <c r="AN347" t="n">
        <v>0.1042</v>
      </c>
      <c r="AO347" t="n">
        <v>0.7292999999999999</v>
      </c>
      <c r="AP347" t="n">
        <v>0.1078</v>
      </c>
      <c r="AQ347" t="n">
        <v>0.8819</v>
      </c>
      <c r="AR347" t="n">
        <v>0.1738</v>
      </c>
      <c r="AS347" t="n">
        <v>0.9528</v>
      </c>
      <c r="BA347" s="1" t="n">
        <v>32</v>
      </c>
      <c r="BB347" t="n">
        <v>0.1106</v>
      </c>
      <c r="BD347" t="n">
        <v>0.108</v>
      </c>
      <c r="BE347" t="n">
        <v>0.9762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K348" t="n">
        <v>0.0939</v>
      </c>
      <c r="S348" s="1" t="n">
        <v>33</v>
      </c>
      <c r="T348" t="n">
        <v>0.993</v>
      </c>
      <c r="U348" t="n">
        <v>0.9995000000000001</v>
      </c>
      <c r="V348" t="n">
        <v>0.4966</v>
      </c>
      <c r="W348" t="n">
        <v>0.96</v>
      </c>
      <c r="AD348" s="9" t="n"/>
      <c r="AE348" s="9" t="n"/>
      <c r="AH348" s="1" t="n">
        <v>33</v>
      </c>
      <c r="AI348" t="n">
        <v>0.09810000000000001</v>
      </c>
      <c r="AJ348" t="n">
        <v>0.097</v>
      </c>
      <c r="AK348" t="n">
        <v>0.9406</v>
      </c>
      <c r="AM348" s="1" t="n">
        <v>33</v>
      </c>
      <c r="AN348" t="n">
        <v>0.1063</v>
      </c>
      <c r="AO348" t="n">
        <v>0.7313</v>
      </c>
      <c r="AP348" t="n">
        <v>0.1127</v>
      </c>
      <c r="AQ348" t="n">
        <v>0.9005</v>
      </c>
      <c r="AR348" t="n">
        <v>0.1655</v>
      </c>
      <c r="AS348" t="n">
        <v>0.9643</v>
      </c>
      <c r="BA348" s="1" t="n">
        <v>33</v>
      </c>
      <c r="BB348" t="n">
        <v>0.1248</v>
      </c>
      <c r="BD348" t="n">
        <v>0.1035</v>
      </c>
      <c r="BE348" t="n">
        <v>0.9786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K349" t="n">
        <v>0.0934</v>
      </c>
      <c r="S349" s="1" t="n">
        <v>34</v>
      </c>
      <c r="T349" t="n">
        <v>0.9923</v>
      </c>
      <c r="U349" t="n">
        <v>0.9994</v>
      </c>
      <c r="V349" t="n">
        <v>0.7998</v>
      </c>
      <c r="W349" t="n">
        <v>0.9278</v>
      </c>
      <c r="AD349" s="9" t="n"/>
      <c r="AE349" s="9" t="n"/>
      <c r="AH349" s="1" t="n">
        <v>34</v>
      </c>
      <c r="AI349" t="n">
        <v>0.0722</v>
      </c>
      <c r="AJ349" t="n">
        <v>0.0861</v>
      </c>
      <c r="AK349" t="n">
        <v>0.8991</v>
      </c>
      <c r="AM349" s="1" t="n">
        <v>34</v>
      </c>
      <c r="AN349" t="n">
        <v>0.1026</v>
      </c>
      <c r="AO349" t="n">
        <v>0.7282999999999999</v>
      </c>
      <c r="AP349" t="n">
        <v>0.1136</v>
      </c>
      <c r="AQ349" t="n">
        <v>0.9149</v>
      </c>
      <c r="AR349" t="n">
        <v>0.2073</v>
      </c>
      <c r="AS349" t="n">
        <v>0.9423</v>
      </c>
      <c r="BA349" s="1" t="n">
        <v>34</v>
      </c>
      <c r="BB349" t="n">
        <v>0.0982</v>
      </c>
      <c r="BD349" t="n">
        <v>0.1079</v>
      </c>
      <c r="BE349" t="n">
        <v>0.9768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K350" t="n">
        <v>0.0977</v>
      </c>
      <c r="S350" s="1" t="n">
        <v>35</v>
      </c>
      <c r="T350" t="n">
        <v>0.9892</v>
      </c>
      <c r="U350" t="n">
        <v>0.9917</v>
      </c>
      <c r="V350" t="n">
        <v>0.7586000000000001</v>
      </c>
      <c r="W350" t="n">
        <v>0.9744</v>
      </c>
      <c r="AD350" s="9" t="n"/>
      <c r="AE350" s="9" t="n"/>
      <c r="AH350" s="1" t="n">
        <v>35</v>
      </c>
      <c r="AI350" t="n">
        <v>0.0858</v>
      </c>
      <c r="AJ350" t="n">
        <v>0.1339</v>
      </c>
      <c r="AK350" t="n">
        <v>0.9386</v>
      </c>
      <c r="AM350" s="1" t="n">
        <v>35</v>
      </c>
      <c r="AN350" t="n">
        <v>0.1013</v>
      </c>
      <c r="AO350" t="n">
        <v>0.472</v>
      </c>
      <c r="AP350" t="n">
        <v>0.1036</v>
      </c>
      <c r="AQ350" t="n">
        <v>0.9377</v>
      </c>
      <c r="AR350" t="n">
        <v>0.2163</v>
      </c>
      <c r="AS350" t="n">
        <v>0.9644</v>
      </c>
      <c r="BA350" s="1" t="n">
        <v>35</v>
      </c>
      <c r="BB350" t="n">
        <v>0.0964</v>
      </c>
      <c r="BD350" t="n">
        <v>0.1041</v>
      </c>
      <c r="BE350" t="n">
        <v>0.9782999999999999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K351" t="n">
        <v>0.0953</v>
      </c>
      <c r="S351" s="1" t="n">
        <v>36</v>
      </c>
      <c r="T351" t="n">
        <v>0.9957</v>
      </c>
      <c r="U351" t="n">
        <v>0.9941</v>
      </c>
      <c r="V351" t="n">
        <v>0.6881</v>
      </c>
      <c r="W351" t="n">
        <v>0.9167999999999999</v>
      </c>
      <c r="AD351" s="9" t="n"/>
      <c r="AE351" s="9" t="n"/>
      <c r="AH351" s="1" t="n">
        <v>36</v>
      </c>
      <c r="AI351" t="n">
        <v>0.094</v>
      </c>
      <c r="AJ351" t="n">
        <v>0.1451</v>
      </c>
      <c r="AK351" t="n">
        <v>0.9575</v>
      </c>
      <c r="AM351" s="1" t="n">
        <v>36</v>
      </c>
      <c r="AN351" t="n">
        <v>0.1037</v>
      </c>
      <c r="AO351" t="n">
        <v>0.5149</v>
      </c>
      <c r="AP351" t="n">
        <v>0.1076</v>
      </c>
      <c r="AQ351" t="n">
        <v>0.944</v>
      </c>
      <c r="AR351" t="n">
        <v>0.2012</v>
      </c>
      <c r="AS351" t="n">
        <v>0.9619</v>
      </c>
      <c r="BA351" s="1" t="n">
        <v>36</v>
      </c>
      <c r="BB351" t="n">
        <v>0.113</v>
      </c>
      <c r="BD351" t="n">
        <v>0.0969</v>
      </c>
      <c r="BE351" t="n">
        <v>0.9788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K352" t="n">
        <v>0.0956</v>
      </c>
      <c r="S352" s="1" t="n">
        <v>37</v>
      </c>
      <c r="T352" t="n">
        <v>0.9957</v>
      </c>
      <c r="U352" t="n">
        <v>0.9929</v>
      </c>
      <c r="V352" t="n">
        <v>0.919</v>
      </c>
      <c r="W352" t="n">
        <v>0.9776</v>
      </c>
      <c r="AD352" s="9" t="n"/>
      <c r="AE352" s="9" t="n"/>
      <c r="AH352" s="1" t="n">
        <v>37</v>
      </c>
      <c r="AI352" t="n">
        <v>0.07870000000000001</v>
      </c>
      <c r="AJ352" t="n">
        <v>0.1286</v>
      </c>
      <c r="AK352" t="n">
        <v>0.9748</v>
      </c>
      <c r="AM352" s="1" t="n">
        <v>37</v>
      </c>
      <c r="AN352" t="n">
        <v>0.1001</v>
      </c>
      <c r="AO352" t="n">
        <v>0.5433</v>
      </c>
      <c r="AP352" t="n">
        <v>0.106</v>
      </c>
      <c r="AQ352" t="n">
        <v>0.9429999999999999</v>
      </c>
      <c r="AR352" t="n">
        <v>0.193</v>
      </c>
      <c r="AS352" t="n">
        <v>0.9581</v>
      </c>
      <c r="BA352" s="1" t="n">
        <v>37</v>
      </c>
      <c r="BB352" t="n">
        <v>0.1105</v>
      </c>
      <c r="BD352" t="n">
        <v>0.1</v>
      </c>
      <c r="BE352" t="n">
        <v>0.9787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K353" t="n">
        <v>0.0958</v>
      </c>
      <c r="S353" s="1" t="n">
        <v>38</v>
      </c>
      <c r="T353" t="n">
        <v>0.993</v>
      </c>
      <c r="U353" t="n">
        <v>0.9922</v>
      </c>
      <c r="V353" t="n">
        <v>0.9246</v>
      </c>
      <c r="W353" t="n">
        <v>0.9705</v>
      </c>
      <c r="AD353" s="9" t="n"/>
      <c r="AE353" s="9" t="n"/>
      <c r="AH353" s="1" t="n">
        <v>38</v>
      </c>
      <c r="AI353" t="n">
        <v>0.06710000000000001</v>
      </c>
      <c r="AJ353" t="n">
        <v>0.1171</v>
      </c>
      <c r="AK353" t="n">
        <v>0.9671</v>
      </c>
      <c r="AM353" s="1" t="n">
        <v>38</v>
      </c>
      <c r="AN353" t="n">
        <v>0.1048</v>
      </c>
      <c r="AO353" t="n">
        <v>0.5747</v>
      </c>
      <c r="AP353" t="n">
        <v>0.1089</v>
      </c>
      <c r="AQ353" t="n">
        <v>0.9508</v>
      </c>
      <c r="AR353" t="n">
        <v>0.1501</v>
      </c>
      <c r="AS353" t="n">
        <v>0.9623</v>
      </c>
      <c r="BA353" s="1" t="n">
        <v>38</v>
      </c>
      <c r="BB353" t="n">
        <v>0.115</v>
      </c>
      <c r="BD353" t="n">
        <v>0.1064</v>
      </c>
      <c r="BE353" t="n">
        <v>0.9703000000000001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K354" t="n">
        <v>0.09320000000000001</v>
      </c>
      <c r="S354" s="1" t="n">
        <v>39</v>
      </c>
      <c r="T354" t="n">
        <v>0.9923</v>
      </c>
      <c r="U354" t="n">
        <v>0.9986</v>
      </c>
      <c r="V354" t="n">
        <v>0.533</v>
      </c>
      <c r="W354" t="n">
        <v>0.9722</v>
      </c>
      <c r="AD354" s="9" t="n"/>
      <c r="AE354" s="9" t="n"/>
      <c r="AH354" s="1" t="n">
        <v>39</v>
      </c>
      <c r="AI354" t="n">
        <v>0.0547</v>
      </c>
      <c r="AJ354" t="n">
        <v>0.1302</v>
      </c>
      <c r="AK354" t="n">
        <v>0.9665</v>
      </c>
      <c r="AM354" s="1" t="n">
        <v>39</v>
      </c>
      <c r="AN354" t="n">
        <v>0.0944</v>
      </c>
      <c r="AO354" t="n">
        <v>0.6355</v>
      </c>
      <c r="AP354" t="n">
        <v>0.1117</v>
      </c>
      <c r="AQ354" t="n">
        <v>0.9451000000000001</v>
      </c>
      <c r="AR354" t="n">
        <v>0.2189</v>
      </c>
      <c r="AS354" t="n">
        <v>0.9643</v>
      </c>
      <c r="BA354" s="1" t="n">
        <v>39</v>
      </c>
      <c r="BB354" t="n">
        <v>0.1166</v>
      </c>
      <c r="BD354" t="n">
        <v>0.1054</v>
      </c>
      <c r="BE354" t="n">
        <v>0.9747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K355" t="n">
        <v>0.0973</v>
      </c>
      <c r="S355" s="1" t="n">
        <v>40</v>
      </c>
      <c r="T355" t="n">
        <v>0.9881</v>
      </c>
      <c r="U355" t="n">
        <v>0.9979</v>
      </c>
      <c r="V355" t="n">
        <v>0.9679</v>
      </c>
      <c r="W355" t="n">
        <v>0.9584</v>
      </c>
      <c r="AD355" s="9" t="n"/>
      <c r="AE355" s="9" t="n"/>
      <c r="AH355" s="1" t="n">
        <v>40</v>
      </c>
      <c r="AI355" t="n">
        <v>0.07049999999999999</v>
      </c>
      <c r="AJ355" t="n">
        <v>0.1374</v>
      </c>
      <c r="AK355" t="n">
        <v>0.961</v>
      </c>
      <c r="AM355" s="1" t="n">
        <v>40</v>
      </c>
      <c r="AN355" t="n">
        <v>0.1039</v>
      </c>
      <c r="AO355" t="n">
        <v>0.6669</v>
      </c>
      <c r="AP355" t="n">
        <v>0.1116</v>
      </c>
      <c r="AQ355" t="n">
        <v>0.9526</v>
      </c>
      <c r="AR355" t="n">
        <v>0.1567</v>
      </c>
      <c r="AS355" t="n">
        <v>0.9571</v>
      </c>
      <c r="BA355" s="1" t="n">
        <v>40</v>
      </c>
      <c r="BB355" t="n">
        <v>0.104</v>
      </c>
      <c r="BD355" t="n">
        <v>0.0931</v>
      </c>
      <c r="BE355" t="n">
        <v>0.9821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K356" t="n">
        <v>0.095</v>
      </c>
      <c r="S356" s="1" t="n">
        <v>41</v>
      </c>
      <c r="T356" t="n">
        <v>0.9879</v>
      </c>
      <c r="U356" t="n">
        <v>0.9972</v>
      </c>
      <c r="V356" t="n">
        <v>0.8272</v>
      </c>
      <c r="W356" t="n">
        <v>0.9382</v>
      </c>
      <c r="AD356" s="9" t="n"/>
      <c r="AE356" s="9" t="n"/>
      <c r="AH356" s="1" t="n">
        <v>41</v>
      </c>
      <c r="AI356" t="n">
        <v>0.0529</v>
      </c>
      <c r="AJ356" t="n">
        <v>0.1671</v>
      </c>
      <c r="AK356" t="n">
        <v>0.9676</v>
      </c>
      <c r="AM356" s="1" t="n">
        <v>41</v>
      </c>
      <c r="AN356" t="n">
        <v>0.09370000000000001</v>
      </c>
      <c r="AO356" t="n">
        <v>0.5778</v>
      </c>
      <c r="AP356" t="n">
        <v>0.1021</v>
      </c>
      <c r="AQ356" t="n">
        <v>0.9540999999999999</v>
      </c>
      <c r="AR356" t="n">
        <v>0.2174</v>
      </c>
      <c r="AS356" t="n">
        <v>0.9607</v>
      </c>
      <c r="BA356" s="1" t="n">
        <v>41</v>
      </c>
      <c r="BB356" t="n">
        <v>0.09859999999999999</v>
      </c>
      <c r="BD356" t="n">
        <v>0.1061</v>
      </c>
      <c r="BE356" t="n">
        <v>0.985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K357" t="n">
        <v>0.09959999999999999</v>
      </c>
      <c r="S357" s="1" t="n">
        <v>42</v>
      </c>
      <c r="T357" t="n">
        <v>0.9947</v>
      </c>
      <c r="U357" t="n">
        <v>0.9931</v>
      </c>
      <c r="V357" t="n">
        <v>0.8348</v>
      </c>
      <c r="W357" t="n">
        <v>0.9348</v>
      </c>
      <c r="AD357" s="9" t="n"/>
      <c r="AE357" s="9" t="n"/>
      <c r="AH357" s="1" t="n">
        <v>42</v>
      </c>
      <c r="AI357" t="n">
        <v>0.08019999999999999</v>
      </c>
      <c r="AJ357" t="n">
        <v>0.1514</v>
      </c>
      <c r="AK357" t="n">
        <v>0.9621</v>
      </c>
      <c r="AM357" s="1" t="n">
        <v>42</v>
      </c>
      <c r="AN357" t="n">
        <v>0.1009</v>
      </c>
      <c r="AO357" t="n">
        <v>0.624</v>
      </c>
      <c r="AP357" t="n">
        <v>0.1033</v>
      </c>
      <c r="AQ357" t="n">
        <v>0.9407</v>
      </c>
      <c r="AR357" t="n">
        <v>0.1895</v>
      </c>
      <c r="AS357" t="n">
        <v>0.9543</v>
      </c>
      <c r="BA357" s="1" t="n">
        <v>42</v>
      </c>
      <c r="BB357" t="n">
        <v>0.1027</v>
      </c>
      <c r="BD357" t="n">
        <v>0.1004</v>
      </c>
      <c r="BE357" t="n">
        <v>0.9771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K358" t="n">
        <v>0.0999</v>
      </c>
      <c r="S358" s="1" t="n">
        <v>43</v>
      </c>
      <c r="T358" t="n">
        <v>0.9958</v>
      </c>
      <c r="U358" t="n">
        <v>0.9905</v>
      </c>
      <c r="V358" t="n">
        <v>0.8297</v>
      </c>
      <c r="W358" t="n">
        <v>0.9248</v>
      </c>
      <c r="AD358" s="9" t="n"/>
      <c r="AE358" s="9" t="n"/>
      <c r="AH358" s="1" t="n">
        <v>43</v>
      </c>
      <c r="AI358" t="n">
        <v>0.0857</v>
      </c>
      <c r="AJ358" t="n">
        <v>0.1288</v>
      </c>
      <c r="AK358" t="n">
        <v>0.9564</v>
      </c>
      <c r="AM358" s="1" t="n">
        <v>43</v>
      </c>
      <c r="AN358" t="n">
        <v>0.1001</v>
      </c>
      <c r="AO358" t="n">
        <v>0.599</v>
      </c>
      <c r="AP358" t="n">
        <v>0.1103</v>
      </c>
      <c r="AQ358" t="n">
        <v>0.9558</v>
      </c>
      <c r="AR358" t="n">
        <v>0.238</v>
      </c>
      <c r="AS358" t="n">
        <v>0.963</v>
      </c>
      <c r="BA358" s="1" t="n">
        <v>43</v>
      </c>
      <c r="BB358" t="n">
        <v>0.0987</v>
      </c>
      <c r="BD358" t="n">
        <v>0.0927</v>
      </c>
      <c r="BE358" t="n">
        <v>0.9791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K359" t="n">
        <v>0.1</v>
      </c>
      <c r="S359" s="1" t="n">
        <v>44</v>
      </c>
      <c r="T359" t="n">
        <v>0.9955000000000001</v>
      </c>
      <c r="U359" t="n">
        <v>0.9956</v>
      </c>
      <c r="V359" t="n">
        <v>0.8677</v>
      </c>
      <c r="W359" t="n">
        <v>0.8496</v>
      </c>
      <c r="AD359" s="9" t="n"/>
      <c r="AE359" s="9" t="n"/>
      <c r="AH359" s="1" t="n">
        <v>44</v>
      </c>
      <c r="AI359" t="n">
        <v>0.0673</v>
      </c>
      <c r="AJ359" t="n">
        <v>0.1283</v>
      </c>
      <c r="AK359" t="n">
        <v>0.9504</v>
      </c>
      <c r="AM359" s="1" t="n">
        <v>44</v>
      </c>
      <c r="AN359" t="n">
        <v>0.1031</v>
      </c>
      <c r="AO359" t="n">
        <v>0.6332</v>
      </c>
      <c r="AP359" t="n">
        <v>0.1037</v>
      </c>
      <c r="AQ359" t="n">
        <v>0.9599</v>
      </c>
      <c r="AR359" t="n">
        <v>0.1715</v>
      </c>
      <c r="AS359" t="n">
        <v>0.961</v>
      </c>
      <c r="BA359" s="1" t="n">
        <v>44</v>
      </c>
      <c r="BB359" t="n">
        <v>0.1169</v>
      </c>
      <c r="BD359" t="n">
        <v>0.1079</v>
      </c>
      <c r="BE359" t="n">
        <v>0.9797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K360" t="n">
        <v>0.1017</v>
      </c>
      <c r="S360" s="1" t="n">
        <v>45</v>
      </c>
      <c r="T360" t="n">
        <v>0.995</v>
      </c>
      <c r="U360" t="n">
        <v>0.9942</v>
      </c>
      <c r="V360" t="n">
        <v>0.8429</v>
      </c>
      <c r="W360" t="n">
        <v>0.9029</v>
      </c>
      <c r="AD360" s="9" t="n"/>
      <c r="AE360" s="9" t="n"/>
      <c r="AH360" s="1" t="n">
        <v>45</v>
      </c>
      <c r="AI360" t="n">
        <v>0.09039999999999999</v>
      </c>
      <c r="AJ360" t="n">
        <v>0.1303</v>
      </c>
      <c r="AK360" t="n">
        <v>0.9086</v>
      </c>
      <c r="AM360" s="1" t="n">
        <v>45</v>
      </c>
      <c r="AN360" t="n">
        <v>0.0969</v>
      </c>
      <c r="AO360" t="n">
        <v>0.7316</v>
      </c>
      <c r="AP360" t="n">
        <v>0.101</v>
      </c>
      <c r="AQ360" t="n">
        <v>0.9579</v>
      </c>
      <c r="AR360" t="n">
        <v>0.1709</v>
      </c>
      <c r="AS360" t="n">
        <v>0.9656</v>
      </c>
      <c r="BA360" s="1" t="n">
        <v>45</v>
      </c>
      <c r="BB360" t="n">
        <v>0.1026</v>
      </c>
      <c r="BD360" t="n">
        <v>0.0919</v>
      </c>
      <c r="BE360" t="n">
        <v>0.9828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K361" t="n">
        <v>0.0989</v>
      </c>
      <c r="S361" s="1" t="n">
        <v>46</v>
      </c>
      <c r="T361" t="n">
        <v>0.998</v>
      </c>
      <c r="U361" t="n">
        <v>0.9927</v>
      </c>
      <c r="V361" t="n">
        <v>0.8466</v>
      </c>
      <c r="W361" t="n">
        <v>0.9348</v>
      </c>
      <c r="AD361" s="9" t="n"/>
      <c r="AE361" s="9" t="n"/>
      <c r="AH361" s="1" t="n">
        <v>46</v>
      </c>
      <c r="AI361" t="n">
        <v>0.0898</v>
      </c>
      <c r="AJ361" t="n">
        <v>0.134</v>
      </c>
      <c r="AK361" t="n">
        <v>0.9409999999999999</v>
      </c>
      <c r="AM361" s="1" t="n">
        <v>46</v>
      </c>
      <c r="AN361" t="n">
        <v>0.098</v>
      </c>
      <c r="AO361" t="n">
        <v>0.7899</v>
      </c>
      <c r="AP361" t="n">
        <v>0.1129</v>
      </c>
      <c r="AQ361" t="n">
        <v>0.9604</v>
      </c>
      <c r="AR361" t="n">
        <v>0.2198</v>
      </c>
      <c r="AS361" t="n">
        <v>0.9602000000000001</v>
      </c>
      <c r="BA361" s="1" t="n">
        <v>46</v>
      </c>
      <c r="BB361" t="n">
        <v>0.099</v>
      </c>
      <c r="BD361" t="n">
        <v>0.0989</v>
      </c>
      <c r="BE361" t="n">
        <v>0.9827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K362" t="n">
        <v>0.098</v>
      </c>
      <c r="S362" s="1" t="n">
        <v>47</v>
      </c>
      <c r="T362" t="n">
        <v>0.9973</v>
      </c>
      <c r="U362" t="n">
        <v>0.9953</v>
      </c>
      <c r="V362" t="n">
        <v>0.9949</v>
      </c>
      <c r="W362" t="n">
        <v>0.9542</v>
      </c>
      <c r="AD362" s="9" t="n"/>
      <c r="AE362" s="9" t="n"/>
      <c r="AH362" s="1" t="n">
        <v>47</v>
      </c>
      <c r="AI362" t="n">
        <v>0.0911</v>
      </c>
      <c r="AJ362" t="n">
        <v>0.121</v>
      </c>
      <c r="AK362" t="n">
        <v>0.9598</v>
      </c>
      <c r="AM362" s="1" t="n">
        <v>47</v>
      </c>
      <c r="AN362" t="n">
        <v>0.103</v>
      </c>
      <c r="AO362" t="n">
        <v>0.7783</v>
      </c>
      <c r="AP362" t="n">
        <v>0.09669999999999999</v>
      </c>
      <c r="AQ362" t="n">
        <v>0.9573</v>
      </c>
      <c r="AR362" t="n">
        <v>0.2197</v>
      </c>
      <c r="AS362" t="n">
        <v>0.9643</v>
      </c>
      <c r="BA362" s="1" t="n">
        <v>47</v>
      </c>
      <c r="BB362" t="n">
        <v>0.1066</v>
      </c>
      <c r="BD362" t="n">
        <v>0.0959</v>
      </c>
      <c r="BE362" t="n">
        <v>0.9802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K363" t="n">
        <v>0.099</v>
      </c>
      <c r="S363" s="1" t="n">
        <v>48</v>
      </c>
      <c r="T363" t="n">
        <v>0.9981</v>
      </c>
      <c r="U363" t="n">
        <v>0.9935</v>
      </c>
      <c r="V363" t="n">
        <v>0.9829</v>
      </c>
      <c r="W363" t="n">
        <v>0.9648</v>
      </c>
      <c r="AD363" s="9" t="n"/>
      <c r="AE363" s="9" t="n"/>
      <c r="AH363" s="1" t="n">
        <v>48</v>
      </c>
      <c r="AI363" t="n">
        <v>0.1179</v>
      </c>
      <c r="AJ363" t="n">
        <v>0.1263</v>
      </c>
      <c r="AK363" t="n">
        <v>0.9587</v>
      </c>
      <c r="AM363" s="1" t="n">
        <v>48</v>
      </c>
      <c r="AN363" t="n">
        <v>0.09909999999999999</v>
      </c>
      <c r="AO363" t="n">
        <v>0.7603</v>
      </c>
      <c r="AP363" t="n">
        <v>0.1071</v>
      </c>
      <c r="AQ363" t="n">
        <v>0.9644</v>
      </c>
      <c r="AR363" t="n">
        <v>0.2221</v>
      </c>
      <c r="AS363" t="n">
        <v>0.9595</v>
      </c>
      <c r="BA363" s="1" t="n">
        <v>48</v>
      </c>
      <c r="BB363" t="n">
        <v>0.1043</v>
      </c>
      <c r="BD363" t="n">
        <v>0.1113</v>
      </c>
      <c r="BE363" t="n">
        <v>0.9791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K364" t="n">
        <v>0.0958</v>
      </c>
      <c r="S364" s="1" t="n">
        <v>49</v>
      </c>
      <c r="T364" t="n">
        <v>0.9979</v>
      </c>
      <c r="U364" t="n">
        <v>0.9947</v>
      </c>
      <c r="V364" t="n">
        <v>0.9804</v>
      </c>
      <c r="W364" t="n">
        <v>0.9683</v>
      </c>
      <c r="AD364" s="9" t="n"/>
      <c r="AE364" s="9" t="n"/>
      <c r="AH364" s="1" t="n">
        <v>49</v>
      </c>
      <c r="AI364" t="n">
        <v>0.0814</v>
      </c>
      <c r="AJ364" t="n">
        <v>0.1587</v>
      </c>
      <c r="AK364" t="n">
        <v>0.9675</v>
      </c>
      <c r="AM364" s="1" t="n">
        <v>49</v>
      </c>
      <c r="AN364" t="n">
        <v>0.1139</v>
      </c>
      <c r="AO364" t="n">
        <v>0.765</v>
      </c>
      <c r="AP364" t="n">
        <v>0.106</v>
      </c>
      <c r="AQ364" t="n">
        <v>0.9655</v>
      </c>
      <c r="AR364" t="n">
        <v>0.1643</v>
      </c>
      <c r="AS364" t="n">
        <v>0.9755</v>
      </c>
      <c r="BA364" s="1" t="n">
        <v>49</v>
      </c>
      <c r="BB364" t="n">
        <v>0.1033</v>
      </c>
      <c r="BD364" t="n">
        <v>0.1127</v>
      </c>
      <c r="BE364" t="n">
        <v>0.9824000000000001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K365" t="n">
        <v>0.09810000000000001</v>
      </c>
      <c r="S365" s="1" t="n">
        <v>50</v>
      </c>
      <c r="T365" t="n">
        <v>0.9943</v>
      </c>
      <c r="U365" t="n">
        <v>0.9944</v>
      </c>
      <c r="V365" t="n">
        <v>0.9622000000000001</v>
      </c>
      <c r="W365" t="n">
        <v>0.841</v>
      </c>
      <c r="AD365" s="9" t="n"/>
      <c r="AE365" s="9" t="n"/>
      <c r="AH365" s="1" t="n">
        <v>50</v>
      </c>
      <c r="AI365" t="n">
        <v>0.08749999999999999</v>
      </c>
      <c r="AJ365" t="n">
        <v>0.1184</v>
      </c>
      <c r="AK365" t="n">
        <v>0.9722</v>
      </c>
      <c r="AM365" s="1" t="n">
        <v>50</v>
      </c>
      <c r="AN365" t="n">
        <v>0.1079</v>
      </c>
      <c r="AO365" t="n">
        <v>0.7526</v>
      </c>
      <c r="AP365" t="n">
        <v>0.1115</v>
      </c>
      <c r="AQ365" t="n">
        <v>0.9772</v>
      </c>
      <c r="AR365" t="n">
        <v>0.21</v>
      </c>
      <c r="AS365" t="n">
        <v>0.9718</v>
      </c>
      <c r="BA365" s="1" t="n">
        <v>50</v>
      </c>
      <c r="BB365" t="n">
        <v>0.1012</v>
      </c>
      <c r="BD365" t="n">
        <v>0.1198</v>
      </c>
      <c r="BE365" t="n">
        <v>0.9837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K366" t="n">
        <v>0.0961</v>
      </c>
      <c r="S366" s="1" t="n">
        <v>51</v>
      </c>
      <c r="T366" t="n">
        <v>0.9967</v>
      </c>
      <c r="U366" t="n">
        <v>0.9981</v>
      </c>
      <c r="V366" t="n">
        <v>0.9829</v>
      </c>
      <c r="W366" t="n">
        <v>0.2408</v>
      </c>
      <c r="AD366" s="9" t="n"/>
      <c r="AE366" s="9" t="n"/>
      <c r="AH366" s="1" t="n">
        <v>51</v>
      </c>
      <c r="AI366" t="n">
        <v>0.063</v>
      </c>
      <c r="AJ366" t="n">
        <v>0.1172</v>
      </c>
      <c r="AK366" t="n">
        <v>0.9719</v>
      </c>
      <c r="AM366" s="1" t="n">
        <v>51</v>
      </c>
      <c r="AN366" t="n">
        <v>0.1034</v>
      </c>
      <c r="AO366" t="n">
        <v>0.7314000000000001</v>
      </c>
      <c r="AP366" t="n">
        <v>0.1105</v>
      </c>
      <c r="AQ366" t="n">
        <v>0.9782999999999999</v>
      </c>
      <c r="AR366" t="n">
        <v>0.2152</v>
      </c>
      <c r="AS366" t="n">
        <v>0.9604</v>
      </c>
      <c r="BA366" s="1" t="n">
        <v>51</v>
      </c>
      <c r="BB366" t="n">
        <v>0.0955</v>
      </c>
      <c r="BD366" t="n">
        <v>0.1134</v>
      </c>
      <c r="BE366" t="n">
        <v>0.9799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K367" t="n">
        <v>0.0988</v>
      </c>
      <c r="S367" s="1" t="n">
        <v>52</v>
      </c>
      <c r="T367" t="n">
        <v>0.9975000000000001</v>
      </c>
      <c r="U367" t="n">
        <v>0.9953</v>
      </c>
      <c r="V367" t="n">
        <v>1</v>
      </c>
      <c r="W367" t="n">
        <v>0.9137999999999999</v>
      </c>
      <c r="AD367" s="9" t="n"/>
      <c r="AE367" s="9" t="n"/>
      <c r="AH367" s="1" t="n">
        <v>52</v>
      </c>
      <c r="AI367" t="n">
        <v>0.0701</v>
      </c>
      <c r="AJ367" t="n">
        <v>0.1274</v>
      </c>
      <c r="AK367" t="n">
        <v>0.9677</v>
      </c>
      <c r="AM367" s="1" t="n">
        <v>52</v>
      </c>
      <c r="AN367" t="n">
        <v>0.1066</v>
      </c>
      <c r="AO367" t="n">
        <v>0.7802</v>
      </c>
      <c r="AP367" t="n">
        <v>0.1051</v>
      </c>
      <c r="AQ367" t="n">
        <v>0.9718</v>
      </c>
      <c r="AR367" t="n">
        <v>0.1842</v>
      </c>
      <c r="AS367" t="n">
        <v>0.9681</v>
      </c>
      <c r="BA367" s="1" t="n">
        <v>52</v>
      </c>
      <c r="BB367" t="n">
        <v>0.1039</v>
      </c>
      <c r="BD367" t="n">
        <v>0.09959999999999999</v>
      </c>
      <c r="BE367" t="n">
        <v>0.9804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K368" t="n">
        <v>0.1009</v>
      </c>
      <c r="S368" s="1" t="n">
        <v>53</v>
      </c>
      <c r="T368" t="n">
        <v>0.9943</v>
      </c>
      <c r="U368" t="n">
        <v>0.9949</v>
      </c>
      <c r="V368" t="n">
        <v>0.9863</v>
      </c>
      <c r="W368" t="n">
        <v>0.9021</v>
      </c>
      <c r="AD368" s="9" t="n"/>
      <c r="AE368" s="9" t="n"/>
      <c r="AH368" s="1" t="n">
        <v>53</v>
      </c>
      <c r="AI368" t="n">
        <v>0.0939</v>
      </c>
      <c r="AJ368" t="n">
        <v>0.1455</v>
      </c>
      <c r="AK368" t="n">
        <v>0.9679</v>
      </c>
      <c r="AM368" s="1" t="n">
        <v>53</v>
      </c>
      <c r="AN368" t="n">
        <v>0.1022</v>
      </c>
      <c r="AO368" t="n">
        <v>0.8155</v>
      </c>
      <c r="AP368" t="n">
        <v>0.1127</v>
      </c>
      <c r="AQ368" t="n">
        <v>0.9685</v>
      </c>
      <c r="AR368" t="n">
        <v>0.2042</v>
      </c>
      <c r="AS368" t="n">
        <v>0.9641999999999999</v>
      </c>
      <c r="BA368" s="1" t="n">
        <v>53</v>
      </c>
      <c r="BB368" t="n">
        <v>0.1096</v>
      </c>
      <c r="BD368" t="n">
        <v>0.1057</v>
      </c>
      <c r="BE368" t="n">
        <v>0.9809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K369" t="n">
        <v>0.0997</v>
      </c>
      <c r="S369" s="1" t="n">
        <v>54</v>
      </c>
      <c r="T369" t="n">
        <v>0.9983</v>
      </c>
      <c r="U369" t="n">
        <v>0.9913999999999999</v>
      </c>
      <c r="V369" t="n">
        <v>0.9785</v>
      </c>
      <c r="W369" t="n">
        <v>0.9764</v>
      </c>
      <c r="AD369" s="9" t="n"/>
      <c r="AE369" s="9" t="n"/>
      <c r="AH369" s="1" t="n">
        <v>54</v>
      </c>
      <c r="AI369" t="n">
        <v>0.1032</v>
      </c>
      <c r="AJ369" t="n">
        <v>0.1567</v>
      </c>
      <c r="AK369" t="n">
        <v>0.9742</v>
      </c>
      <c r="AM369" s="1" t="n">
        <v>54</v>
      </c>
      <c r="AN369" t="n">
        <v>0.0994</v>
      </c>
      <c r="AO369" t="n">
        <v>0.8442</v>
      </c>
      <c r="AP369" t="n">
        <v>0.1139</v>
      </c>
      <c r="AQ369" t="n">
        <v>0.9613</v>
      </c>
      <c r="AR369" t="n">
        <v>0.2116</v>
      </c>
      <c r="AS369" t="n">
        <v>0.9643</v>
      </c>
      <c r="BA369" s="1" t="n">
        <v>54</v>
      </c>
      <c r="BB369" t="n">
        <v>0.1079</v>
      </c>
      <c r="BD369" t="n">
        <v>0.1027</v>
      </c>
      <c r="BE369" t="n">
        <v>0.9812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K370" t="n">
        <v>0.1027</v>
      </c>
      <c r="S370" s="1" t="n">
        <v>55</v>
      </c>
      <c r="T370" t="n">
        <v>0.996</v>
      </c>
      <c r="U370" t="n">
        <v>0.995</v>
      </c>
      <c r="V370" t="n">
        <v>0.9006999999999999</v>
      </c>
      <c r="W370" t="n">
        <v>0.9838</v>
      </c>
      <c r="AD370" s="9" t="n"/>
      <c r="AE370" s="9" t="n"/>
      <c r="AH370" s="1" t="n">
        <v>55</v>
      </c>
      <c r="AI370" t="n">
        <v>0.0769</v>
      </c>
      <c r="AJ370" t="n">
        <v>0.1495</v>
      </c>
      <c r="AK370" t="n">
        <v>0.9703000000000001</v>
      </c>
      <c r="AM370" s="1" t="n">
        <v>55</v>
      </c>
      <c r="AN370" t="n">
        <v>0.099</v>
      </c>
      <c r="AO370" t="n">
        <v>0.8464</v>
      </c>
      <c r="AP370" t="n">
        <v>0.1116</v>
      </c>
      <c r="AQ370" t="n">
        <v>0.9625</v>
      </c>
      <c r="AR370" t="n">
        <v>0.2209</v>
      </c>
      <c r="AS370" t="n">
        <v>0.9681</v>
      </c>
      <c r="BA370" s="1" t="n">
        <v>55</v>
      </c>
      <c r="BB370" t="n">
        <v>0.1283</v>
      </c>
      <c r="BD370" t="n">
        <v>0.1072</v>
      </c>
      <c r="BE370" t="n">
        <v>0.9811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K371" t="n">
        <v>0.1</v>
      </c>
      <c r="S371" s="1" t="n">
        <v>56</v>
      </c>
      <c r="T371" t="n">
        <v>0.993</v>
      </c>
      <c r="U371" t="n">
        <v>0.9961</v>
      </c>
      <c r="V371" t="n">
        <v>0.9675</v>
      </c>
      <c r="W371" t="n">
        <v>0.896</v>
      </c>
      <c r="AD371" s="9" t="n"/>
      <c r="AE371" s="9" t="n"/>
      <c r="AH371" s="1" t="n">
        <v>56</v>
      </c>
      <c r="AI371" t="n">
        <v>0.0738</v>
      </c>
      <c r="AJ371" t="n">
        <v>0.1395</v>
      </c>
      <c r="AK371" t="n">
        <v>0.9567</v>
      </c>
      <c r="AM371" s="1" t="n">
        <v>56</v>
      </c>
      <c r="AN371" t="n">
        <v>0.092</v>
      </c>
      <c r="AO371" t="n">
        <v>0.8151</v>
      </c>
      <c r="AP371" t="n">
        <v>0.106</v>
      </c>
      <c r="AQ371" t="n">
        <v>0.9699</v>
      </c>
      <c r="AR371" t="n">
        <v>0.2078</v>
      </c>
      <c r="AS371" t="n">
        <v>0.968</v>
      </c>
      <c r="BA371" s="1" t="n">
        <v>56</v>
      </c>
      <c r="BB371" t="n">
        <v>0.1101</v>
      </c>
      <c r="BD371" t="n">
        <v>0.1107</v>
      </c>
      <c r="BE371" t="n">
        <v>0.9782999999999999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K372" t="n">
        <v>0.09950000000000001</v>
      </c>
      <c r="S372" s="1" t="n">
        <v>57</v>
      </c>
      <c r="T372" t="n">
        <v>0.9941</v>
      </c>
      <c r="U372" t="n">
        <v>0.9941</v>
      </c>
      <c r="V372" t="n">
        <v>0.9847</v>
      </c>
      <c r="W372" t="n">
        <v>0.9227</v>
      </c>
      <c r="AD372" s="9" t="n"/>
      <c r="AE372" s="9" t="n"/>
      <c r="AH372" s="1" t="n">
        <v>57</v>
      </c>
      <c r="AI372" t="n">
        <v>0.0707</v>
      </c>
      <c r="AJ372" t="n">
        <v>0.1403</v>
      </c>
      <c r="AK372" t="n">
        <v>0.9675</v>
      </c>
      <c r="AM372" s="1" t="n">
        <v>57</v>
      </c>
      <c r="AN372" t="n">
        <v>0.1025</v>
      </c>
      <c r="AO372" t="n">
        <v>0.7921</v>
      </c>
      <c r="AP372" t="n">
        <v>0.1162</v>
      </c>
      <c r="AQ372" t="n">
        <v>0.9688</v>
      </c>
      <c r="AR372" t="n">
        <v>0.1935</v>
      </c>
      <c r="AS372" t="n">
        <v>0.9756</v>
      </c>
      <c r="BA372" s="1" t="n">
        <v>57</v>
      </c>
      <c r="BB372" t="n">
        <v>0.099</v>
      </c>
      <c r="BD372" t="n">
        <v>0.1083</v>
      </c>
      <c r="BE372" t="n">
        <v>0.9792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K373" t="n">
        <v>0.0988</v>
      </c>
      <c r="S373" s="1" t="n">
        <v>58</v>
      </c>
      <c r="T373" t="n">
        <v>0.9951</v>
      </c>
      <c r="U373" t="n">
        <v>0.9877</v>
      </c>
      <c r="V373" t="n">
        <v>0.9578</v>
      </c>
      <c r="W373" t="n">
        <v>0.7758</v>
      </c>
      <c r="AD373" s="9" t="n"/>
      <c r="AE373" s="9" t="n"/>
      <c r="AH373" s="1" t="n">
        <v>58</v>
      </c>
      <c r="AI373" t="n">
        <v>0.08409999999999999</v>
      </c>
      <c r="AJ373" t="n">
        <v>0.1446</v>
      </c>
      <c r="AK373" t="n">
        <v>0.9771</v>
      </c>
      <c r="AM373" s="1" t="n">
        <v>58</v>
      </c>
      <c r="AN373" t="n">
        <v>0.1147</v>
      </c>
      <c r="AO373" t="n">
        <v>0.8169999999999999</v>
      </c>
      <c r="AP373" t="n">
        <v>0.1056</v>
      </c>
      <c r="AQ373" t="n">
        <v>0.885</v>
      </c>
      <c r="AR373" t="n">
        <v>0.1944</v>
      </c>
      <c r="AS373" t="n">
        <v>0.9833</v>
      </c>
      <c r="BA373" s="1" t="n">
        <v>58</v>
      </c>
      <c r="BB373" t="n">
        <v>0.1011</v>
      </c>
      <c r="BD373" t="n">
        <v>0.1084</v>
      </c>
      <c r="BE373" t="n">
        <v>0.9832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K374" t="n">
        <v>0.1024</v>
      </c>
      <c r="S374" s="1" t="n">
        <v>59</v>
      </c>
      <c r="T374" t="n">
        <v>0.997</v>
      </c>
      <c r="U374" t="n">
        <v>0.993</v>
      </c>
      <c r="V374" t="n">
        <v>0.9636</v>
      </c>
      <c r="W374" t="n">
        <v>0.9625</v>
      </c>
      <c r="AD374" s="9" t="n"/>
      <c r="AE374" s="9" t="n"/>
      <c r="AH374" s="1" t="n">
        <v>59</v>
      </c>
      <c r="AI374" t="n">
        <v>0.0583</v>
      </c>
      <c r="AJ374" t="n">
        <v>0.1335</v>
      </c>
      <c r="AK374" t="n">
        <v>0.9751</v>
      </c>
      <c r="AM374" s="1" t="n">
        <v>59</v>
      </c>
      <c r="AN374" t="n">
        <v>0.1239</v>
      </c>
      <c r="AO374" t="n">
        <v>0.7999000000000001</v>
      </c>
      <c r="AP374" t="n">
        <v>0.1096</v>
      </c>
      <c r="AQ374" t="n">
        <v>0.9357</v>
      </c>
      <c r="AR374" t="n">
        <v>0.2226</v>
      </c>
      <c r="AS374" t="n">
        <v>0.984</v>
      </c>
      <c r="BA374" s="1" t="n">
        <v>59</v>
      </c>
      <c r="BB374" t="n">
        <v>0.0926</v>
      </c>
      <c r="BD374" t="n">
        <v>0.1153</v>
      </c>
      <c r="BE374" t="n">
        <v>0.9832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K375" t="n">
        <v>0.1038</v>
      </c>
      <c r="S375" s="1" t="n">
        <v>60</v>
      </c>
      <c r="T375" t="n">
        <v>0.9978</v>
      </c>
      <c r="U375" t="n">
        <v>0.9952</v>
      </c>
      <c r="V375" t="n">
        <v>0.7565</v>
      </c>
      <c r="W375" t="n">
        <v>0.8573</v>
      </c>
      <c r="AD375" s="9" t="n"/>
      <c r="AE375" s="9" t="n"/>
      <c r="AH375" s="1" t="n">
        <v>60</v>
      </c>
      <c r="AI375" t="n">
        <v>0.0448</v>
      </c>
      <c r="AJ375" t="n">
        <v>0.1468</v>
      </c>
      <c r="AK375" t="n">
        <v>0.9715</v>
      </c>
      <c r="AM375" s="1" t="n">
        <v>60</v>
      </c>
      <c r="AN375" t="n">
        <v>0.1158</v>
      </c>
      <c r="AO375" t="n">
        <v>0.8289</v>
      </c>
      <c r="AP375" t="n">
        <v>0.1151</v>
      </c>
      <c r="AQ375" t="n">
        <v>0.9579</v>
      </c>
      <c r="AR375" t="n">
        <v>0.1956</v>
      </c>
      <c r="AS375" t="n">
        <v>0.9749</v>
      </c>
      <c r="BA375" s="1" t="n">
        <v>60</v>
      </c>
      <c r="BB375" t="n">
        <v>0.1</v>
      </c>
      <c r="BD375" t="n">
        <v>0.1074</v>
      </c>
      <c r="BE375" t="n">
        <v>0.9825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K376" t="n">
        <v>0.1005</v>
      </c>
      <c r="S376" s="1" t="n">
        <v>61</v>
      </c>
      <c r="T376" t="n">
        <v>0.9982</v>
      </c>
      <c r="U376" t="n">
        <v>0.9978</v>
      </c>
      <c r="V376" t="n">
        <v>0.0781</v>
      </c>
      <c r="W376" t="n">
        <v>0.9555</v>
      </c>
      <c r="AD376" s="9" t="n"/>
      <c r="AE376" s="9" t="n"/>
      <c r="AH376" s="1" t="n">
        <v>61</v>
      </c>
      <c r="AI376" t="n">
        <v>0.0561</v>
      </c>
      <c r="AJ376" t="n">
        <v>0.1588</v>
      </c>
      <c r="AK376" t="n">
        <v>0.9712</v>
      </c>
      <c r="AM376" s="1" t="n">
        <v>61</v>
      </c>
      <c r="AN376" t="n">
        <v>0.1144</v>
      </c>
      <c r="AO376" t="n">
        <v>0.8406</v>
      </c>
      <c r="AP376" t="n">
        <v>0.1109</v>
      </c>
      <c r="AQ376" t="n">
        <v>0.9645</v>
      </c>
      <c r="AR376" t="n">
        <v>0.2195</v>
      </c>
      <c r="AS376" t="n">
        <v>0.9771</v>
      </c>
      <c r="BA376" s="1" t="n">
        <v>61</v>
      </c>
      <c r="BB376" t="n">
        <v>0.1108</v>
      </c>
      <c r="BD376" t="n">
        <v>0.1094</v>
      </c>
      <c r="BE376" t="n">
        <v>0.9827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K377" t="n">
        <v>0.1008</v>
      </c>
      <c r="S377" s="1" t="n">
        <v>62</v>
      </c>
      <c r="T377" t="n">
        <v>0.991</v>
      </c>
      <c r="U377" t="n">
        <v>0.9946</v>
      </c>
      <c r="V377" t="n">
        <v>0.8462</v>
      </c>
      <c r="W377" t="n">
        <v>0.9182</v>
      </c>
      <c r="AD377" s="9" t="n"/>
      <c r="AE377" s="9" t="n"/>
      <c r="AH377" s="1" t="n">
        <v>62</v>
      </c>
      <c r="AI377" t="n">
        <v>0.0481</v>
      </c>
      <c r="AJ377" t="n">
        <v>0.1366</v>
      </c>
      <c r="AK377" t="n">
        <v>0.9788</v>
      </c>
      <c r="AM377" s="1" t="n">
        <v>62</v>
      </c>
      <c r="AN377" t="n">
        <v>0.1162</v>
      </c>
      <c r="AO377" t="n">
        <v>0.8452</v>
      </c>
      <c r="AP377" t="n">
        <v>0.1049</v>
      </c>
      <c r="AQ377" t="n">
        <v>0.9677</v>
      </c>
      <c r="AR377" t="n">
        <v>0.2076</v>
      </c>
      <c r="AS377" t="n">
        <v>0.9742</v>
      </c>
      <c r="BA377" s="1" t="n">
        <v>62</v>
      </c>
      <c r="BB377" t="n">
        <v>0.112</v>
      </c>
      <c r="BD377" t="n">
        <v>0.1026</v>
      </c>
      <c r="BE377" t="n">
        <v>0.9843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K378" t="n">
        <v>0.0999</v>
      </c>
      <c r="S378" s="1" t="n">
        <v>63</v>
      </c>
      <c r="T378" t="n">
        <v>0.9885</v>
      </c>
      <c r="U378" t="n">
        <v>0.9892</v>
      </c>
      <c r="V378" t="n">
        <v>0.9819</v>
      </c>
      <c r="W378" t="n">
        <v>0.9651999999999999</v>
      </c>
      <c r="AD378" s="9" t="n"/>
      <c r="AE378" s="9" t="n"/>
      <c r="AH378" s="1" t="n">
        <v>63</v>
      </c>
      <c r="AI378" t="n">
        <v>0.0538</v>
      </c>
      <c r="AJ378" t="n">
        <v>0.1356</v>
      </c>
      <c r="AK378" t="n">
        <v>0.9814000000000001</v>
      </c>
      <c r="AM378" s="1" t="n">
        <v>63</v>
      </c>
      <c r="AN378" t="n">
        <v>0.0994</v>
      </c>
      <c r="AO378" t="n">
        <v>0.8502</v>
      </c>
      <c r="AP378" t="n">
        <v>0.1054</v>
      </c>
      <c r="AQ378" t="n">
        <v>0.9703000000000001</v>
      </c>
      <c r="AR378" t="n">
        <v>0.1906</v>
      </c>
      <c r="AS378" t="n">
        <v>0.9734</v>
      </c>
      <c r="BA378" s="1" t="n">
        <v>63</v>
      </c>
      <c r="BB378" t="n">
        <v>0.1154</v>
      </c>
      <c r="BD378" t="n">
        <v>0.1103</v>
      </c>
      <c r="BE378" t="n">
        <v>0.9823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K379" t="n">
        <v>0.09569999999999999</v>
      </c>
      <c r="S379" s="1" t="n">
        <v>64</v>
      </c>
      <c r="T379" t="n">
        <v>0.9949</v>
      </c>
      <c r="U379" t="n">
        <v>0.9952</v>
      </c>
      <c r="V379" t="n">
        <v>0.9905</v>
      </c>
      <c r="W379" t="n">
        <v>0.6698</v>
      </c>
      <c r="AD379" s="9" t="n"/>
      <c r="AE379" s="9" t="n"/>
      <c r="AH379" s="1" t="n">
        <v>64</v>
      </c>
      <c r="AI379" t="n">
        <v>0.0631</v>
      </c>
      <c r="AJ379" t="n">
        <v>0.1342</v>
      </c>
      <c r="AK379" t="n">
        <v>0.9818</v>
      </c>
      <c r="AM379" s="1" t="n">
        <v>64</v>
      </c>
      <c r="AN379" t="n">
        <v>0.1089</v>
      </c>
      <c r="AO379" t="n">
        <v>0.8938</v>
      </c>
      <c r="AP379" t="n">
        <v>0.1097</v>
      </c>
      <c r="AQ379" t="n">
        <v>0.9733000000000001</v>
      </c>
      <c r="AR379" t="n">
        <v>0.1859</v>
      </c>
      <c r="AS379" t="n">
        <v>0.976</v>
      </c>
      <c r="BA379" s="1" t="n">
        <v>64</v>
      </c>
      <c r="BB379" t="n">
        <v>0.1031</v>
      </c>
      <c r="BD379" t="n">
        <v>0.1055</v>
      </c>
      <c r="BE379" t="n">
        <v>0.9845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K380" t="n">
        <v>0.0983</v>
      </c>
      <c r="S380" s="1" t="n">
        <v>65</v>
      </c>
      <c r="T380" t="n">
        <v>0.9933999999999999</v>
      </c>
      <c r="U380" t="n">
        <v>0.9949</v>
      </c>
      <c r="V380" t="n">
        <v>0.4942</v>
      </c>
      <c r="W380" t="n">
        <v>0.959</v>
      </c>
      <c r="AD380" s="9" t="n"/>
      <c r="AE380" s="9" t="n"/>
      <c r="AH380" s="1" t="n">
        <v>65</v>
      </c>
      <c r="AI380" t="n">
        <v>0.0728</v>
      </c>
      <c r="AJ380" t="n">
        <v>0.1333</v>
      </c>
      <c r="AK380" t="n">
        <v>0.9796</v>
      </c>
      <c r="AM380" s="1" t="n">
        <v>65</v>
      </c>
      <c r="AN380" t="n">
        <v>0.107</v>
      </c>
      <c r="AO380" t="n">
        <v>0.8748</v>
      </c>
      <c r="AP380" t="n">
        <v>0.1002</v>
      </c>
      <c r="AQ380" t="n">
        <v>0.931</v>
      </c>
      <c r="AR380" t="n">
        <v>0.2064</v>
      </c>
      <c r="AS380" t="n">
        <v>0.9788</v>
      </c>
      <c r="BA380" s="1" t="n">
        <v>65</v>
      </c>
      <c r="BB380" t="n">
        <v>0.105</v>
      </c>
      <c r="BD380" t="n">
        <v>0.1025</v>
      </c>
      <c r="BE380" t="n">
        <v>0.9839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K381" t="n">
        <v>0.09909999999999999</v>
      </c>
      <c r="S381" s="1" t="n">
        <v>66</v>
      </c>
      <c r="T381" t="n">
        <v>0.9932</v>
      </c>
      <c r="U381" t="n">
        <v>0.9947</v>
      </c>
      <c r="V381" t="n">
        <v>0.9285</v>
      </c>
      <c r="W381" t="n">
        <v>0.9389</v>
      </c>
      <c r="AD381" s="9" t="n"/>
      <c r="AE381" s="9" t="n"/>
      <c r="AH381" s="1" t="n">
        <v>66</v>
      </c>
      <c r="AI381" t="n">
        <v>0.0873</v>
      </c>
      <c r="AJ381" t="n">
        <v>0.1349</v>
      </c>
      <c r="AK381" t="n">
        <v>0.9796</v>
      </c>
      <c r="AM381" s="1" t="n">
        <v>66</v>
      </c>
      <c r="AN381" t="n">
        <v>0.1105</v>
      </c>
      <c r="AO381" t="n">
        <v>0.7267</v>
      </c>
      <c r="AP381" t="n">
        <v>0.1045</v>
      </c>
      <c r="AQ381" t="n">
        <v>0.9587</v>
      </c>
      <c r="AR381" t="n">
        <v>0.2227</v>
      </c>
      <c r="AS381" t="n">
        <v>0.9734</v>
      </c>
      <c r="BA381" s="1" t="n">
        <v>66</v>
      </c>
      <c r="BB381" t="n">
        <v>0.1104</v>
      </c>
      <c r="BD381" t="n">
        <v>0.1106</v>
      </c>
      <c r="BE381" t="n">
        <v>0.9805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K382" t="n">
        <v>0.1003</v>
      </c>
      <c r="S382" s="1" t="n">
        <v>67</v>
      </c>
      <c r="T382" t="n">
        <v>0.9948</v>
      </c>
      <c r="U382" t="n">
        <v>0.9981</v>
      </c>
      <c r="V382" t="n">
        <v>0.9868</v>
      </c>
      <c r="W382" t="n">
        <v>0.9442</v>
      </c>
      <c r="AD382" s="9" t="n"/>
      <c r="AE382" s="9" t="n"/>
      <c r="AH382" s="1" t="n">
        <v>67</v>
      </c>
      <c r="AI382" t="n">
        <v>0.07870000000000001</v>
      </c>
      <c r="AJ382" t="n">
        <v>0.1318</v>
      </c>
      <c r="AK382" t="n">
        <v>0.9796</v>
      </c>
      <c r="AM382" s="1" t="n">
        <v>67</v>
      </c>
      <c r="AN382" t="n">
        <v>0.1173</v>
      </c>
      <c r="AO382" t="n">
        <v>0.6847</v>
      </c>
      <c r="AP382" t="n">
        <v>0.1044</v>
      </c>
      <c r="AQ382" t="n">
        <v>0.9669</v>
      </c>
      <c r="AR382" t="n">
        <v>0.1784</v>
      </c>
      <c r="AS382" t="n">
        <v>0.9762999999999999</v>
      </c>
      <c r="BA382" s="1" t="n">
        <v>67</v>
      </c>
      <c r="BB382" t="n">
        <v>0.1124</v>
      </c>
      <c r="BD382" t="n">
        <v>0.1052</v>
      </c>
      <c r="BE382" t="n">
        <v>0.9849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K383" t="n">
        <v>0.0983</v>
      </c>
      <c r="S383" s="1" t="n">
        <v>68</v>
      </c>
      <c r="T383" t="n">
        <v>0.996</v>
      </c>
      <c r="U383" t="n">
        <v>0.9943</v>
      </c>
      <c r="V383" t="n">
        <v>0.922</v>
      </c>
      <c r="W383" t="n">
        <v>0.7331</v>
      </c>
      <c r="AD383" s="9" t="n"/>
      <c r="AE383" s="9" t="n"/>
      <c r="AH383" s="1" t="n">
        <v>68</v>
      </c>
      <c r="AI383" t="n">
        <v>0.0704</v>
      </c>
      <c r="AJ383" t="n">
        <v>0.138</v>
      </c>
      <c r="AK383" t="n">
        <v>0.9752</v>
      </c>
      <c r="AM383" s="1" t="n">
        <v>68</v>
      </c>
      <c r="AN383" t="n">
        <v>0.1226</v>
      </c>
      <c r="AO383" t="n">
        <v>0.6011</v>
      </c>
      <c r="AP383" t="n">
        <v>0.1065</v>
      </c>
      <c r="AQ383" t="n">
        <v>0.9717</v>
      </c>
      <c r="AR383" t="n">
        <v>0.1893</v>
      </c>
      <c r="AS383" t="n">
        <v>0.9733000000000001</v>
      </c>
      <c r="BA383" s="1" t="n">
        <v>68</v>
      </c>
      <c r="BB383" t="n">
        <v>0.1099</v>
      </c>
      <c r="BD383" t="n">
        <v>0.1016</v>
      </c>
      <c r="BE383" t="n">
        <v>0.9854000000000001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K384" t="n">
        <v>0.1007</v>
      </c>
      <c r="S384" s="1" t="n">
        <v>69</v>
      </c>
      <c r="T384" t="n">
        <v>0.9889</v>
      </c>
      <c r="U384" t="n">
        <v>0.9893999999999999</v>
      </c>
      <c r="V384" t="n">
        <v>0.9758</v>
      </c>
      <c r="W384" t="n">
        <v>0.9389999999999999</v>
      </c>
      <c r="AD384" s="9" t="n"/>
      <c r="AE384" s="9" t="n"/>
      <c r="AH384" s="1" t="n">
        <v>69</v>
      </c>
      <c r="AI384" t="n">
        <v>0.0649</v>
      </c>
      <c r="AJ384" t="n">
        <v>0.1492</v>
      </c>
      <c r="AK384" t="n">
        <v>0.9767</v>
      </c>
      <c r="AM384" s="1" t="n">
        <v>69</v>
      </c>
      <c r="AN384" t="n">
        <v>0.1106</v>
      </c>
      <c r="AO384" t="n">
        <v>0.7789</v>
      </c>
      <c r="AP384" t="n">
        <v>0.1006</v>
      </c>
      <c r="AQ384" t="n">
        <v>0.9718</v>
      </c>
      <c r="AR384" t="n">
        <v>0.2023</v>
      </c>
      <c r="AS384" t="n">
        <v>0.9774</v>
      </c>
      <c r="BA384" s="1" t="n">
        <v>69</v>
      </c>
      <c r="BB384" t="n">
        <v>0.1023</v>
      </c>
      <c r="BD384" t="n">
        <v>0.097</v>
      </c>
      <c r="BE384" t="n">
        <v>0.9836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K385" t="n">
        <v>0.1026</v>
      </c>
      <c r="S385" s="1" t="n">
        <v>70</v>
      </c>
      <c r="T385" t="n">
        <v>0.9949</v>
      </c>
      <c r="U385" t="n">
        <v>0.9931</v>
      </c>
      <c r="V385" t="n">
        <v>0.9617</v>
      </c>
      <c r="W385" t="n">
        <v>0.9943</v>
      </c>
      <c r="AD385" s="9" t="n"/>
      <c r="AE385" s="9" t="n"/>
      <c r="AH385" s="1" t="n">
        <v>70</v>
      </c>
      <c r="AI385" t="n">
        <v>0.06759999999999999</v>
      </c>
      <c r="AJ385" t="n">
        <v>0.1207</v>
      </c>
      <c r="AK385" t="n">
        <v>0.9789</v>
      </c>
      <c r="AM385" s="1" t="n">
        <v>70</v>
      </c>
      <c r="AN385" t="n">
        <v>0.109</v>
      </c>
      <c r="AO385" t="n">
        <v>0.8401</v>
      </c>
      <c r="AP385" t="n">
        <v>0.1144</v>
      </c>
      <c r="AQ385" t="n">
        <v>0.9748</v>
      </c>
      <c r="AR385" t="n">
        <v>0.1772</v>
      </c>
      <c r="AS385" t="n">
        <v>0.9691</v>
      </c>
      <c r="BA385" s="1" t="n">
        <v>70</v>
      </c>
      <c r="BB385" t="n">
        <v>0.1188</v>
      </c>
      <c r="BD385" t="n">
        <v>0.1037</v>
      </c>
      <c r="BE385" t="n">
        <v>0.9799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K386" t="n">
        <v>0.1021</v>
      </c>
      <c r="S386" s="1" t="n">
        <v>71</v>
      </c>
      <c r="T386" t="n">
        <v>0.9968</v>
      </c>
      <c r="U386" t="n">
        <v>0.9935</v>
      </c>
      <c r="V386" t="n">
        <v>0.9714</v>
      </c>
      <c r="W386" t="n">
        <v>0.9755</v>
      </c>
      <c r="AD386" s="9" t="n"/>
      <c r="AE386" s="9" t="n"/>
      <c r="AH386" s="1" t="n">
        <v>71</v>
      </c>
      <c r="AI386" t="n">
        <v>0.0618</v>
      </c>
      <c r="AJ386" t="n">
        <v>0.1186</v>
      </c>
      <c r="AK386" t="n">
        <v>0.9751</v>
      </c>
      <c r="AM386" s="1" t="n">
        <v>71</v>
      </c>
      <c r="AN386" t="n">
        <v>0.1123</v>
      </c>
      <c r="AO386" t="n">
        <v>0.8865</v>
      </c>
      <c r="AP386" t="n">
        <v>0.1057</v>
      </c>
      <c r="AQ386" t="n">
        <v>0.982</v>
      </c>
      <c r="AR386" t="n">
        <v>0.213</v>
      </c>
      <c r="AS386" t="n">
        <v>0.9772999999999999</v>
      </c>
      <c r="BA386" s="1" t="n">
        <v>71</v>
      </c>
      <c r="BB386" t="n">
        <v>0.1086</v>
      </c>
      <c r="BD386" t="n">
        <v>0.1024</v>
      </c>
      <c r="BE386" t="n">
        <v>0.9844000000000001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K387" t="n">
        <v>0.1015</v>
      </c>
      <c r="S387" s="1" t="n">
        <v>72</v>
      </c>
      <c r="T387" t="n">
        <v>0.9947</v>
      </c>
      <c r="U387" t="n">
        <v>0.9956</v>
      </c>
      <c r="V387" t="n">
        <v>0.9862</v>
      </c>
      <c r="W387" t="n">
        <v>0.9399999999999999</v>
      </c>
      <c r="AD387" s="9" t="n"/>
      <c r="AE387" s="9" t="n"/>
      <c r="AH387" s="1" t="n">
        <v>72</v>
      </c>
      <c r="AI387" t="n">
        <v>0.0556</v>
      </c>
      <c r="AJ387" t="n">
        <v>0.1344</v>
      </c>
      <c r="AK387" t="n">
        <v>0.9679</v>
      </c>
      <c r="AM387" s="1" t="n">
        <v>72</v>
      </c>
      <c r="AN387" t="n">
        <v>0.1065</v>
      </c>
      <c r="AO387" t="n">
        <v>0.7979000000000001</v>
      </c>
      <c r="AP387" t="n">
        <v>0.1063</v>
      </c>
      <c r="AQ387" t="n">
        <v>0.9779</v>
      </c>
      <c r="AR387" t="n">
        <v>0.2152</v>
      </c>
      <c r="AS387" t="n">
        <v>0.9697</v>
      </c>
      <c r="BA387" s="1" t="n">
        <v>72</v>
      </c>
      <c r="BB387" t="n">
        <v>0.1023</v>
      </c>
      <c r="BD387" t="n">
        <v>0.09229999999999999</v>
      </c>
      <c r="BE387" t="n">
        <v>0.9837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K388" t="n">
        <v>0.1052</v>
      </c>
      <c r="S388" s="1" t="n">
        <v>73</v>
      </c>
      <c r="T388" t="n">
        <v>0.9916</v>
      </c>
      <c r="U388" t="n">
        <v>0.996</v>
      </c>
      <c r="V388" t="n">
        <v>0.9419999999999999</v>
      </c>
      <c r="W388" t="n">
        <v>0.9556</v>
      </c>
      <c r="AD388" s="9" t="n"/>
      <c r="AE388" s="9" t="n"/>
      <c r="AH388" s="1" t="n">
        <v>73</v>
      </c>
      <c r="AI388" t="n">
        <v>0.0901</v>
      </c>
      <c r="AJ388" t="n">
        <v>0.1312</v>
      </c>
      <c r="AK388" t="n">
        <v>0.9698</v>
      </c>
      <c r="AM388" s="1" t="n">
        <v>73</v>
      </c>
      <c r="AN388" t="n">
        <v>0.1151</v>
      </c>
      <c r="AO388" t="n">
        <v>0.8171</v>
      </c>
      <c r="AP388" t="n">
        <v>0.1053</v>
      </c>
      <c r="AQ388" t="n">
        <v>0.9741</v>
      </c>
      <c r="AR388" t="n">
        <v>0.1849</v>
      </c>
      <c r="AS388" t="n">
        <v>0.9664</v>
      </c>
      <c r="BA388" s="1" t="n">
        <v>73</v>
      </c>
      <c r="BB388" t="n">
        <v>0.1208</v>
      </c>
      <c r="BD388" t="n">
        <v>0.0959</v>
      </c>
      <c r="BE388" t="n">
        <v>0.9821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K389" t="n">
        <v>0.1042</v>
      </c>
      <c r="S389" s="1" t="n">
        <v>74</v>
      </c>
      <c r="T389" t="n">
        <v>0.9913999999999999</v>
      </c>
      <c r="U389" t="n">
        <v>0.9972</v>
      </c>
      <c r="V389" t="n">
        <v>0.9056</v>
      </c>
      <c r="W389" t="n">
        <v>0.9692</v>
      </c>
      <c r="AD389" s="9" t="n"/>
      <c r="AE389" s="9" t="n"/>
      <c r="AH389" s="1" t="n">
        <v>74</v>
      </c>
      <c r="AI389" t="n">
        <v>0.0885</v>
      </c>
      <c r="AJ389" t="n">
        <v>0.1285</v>
      </c>
      <c r="AK389" t="n">
        <v>0.9776</v>
      </c>
      <c r="AM389" s="1" t="n">
        <v>74</v>
      </c>
      <c r="AN389" t="n">
        <v>0.113</v>
      </c>
      <c r="AO389" t="n">
        <v>0.7969000000000001</v>
      </c>
      <c r="AP389" t="n">
        <v>0.1058</v>
      </c>
      <c r="AQ389" t="n">
        <v>0.9726</v>
      </c>
      <c r="AR389" t="n">
        <v>0.2172</v>
      </c>
      <c r="AS389" t="n">
        <v>0.9782</v>
      </c>
      <c r="BA389" s="1" t="n">
        <v>74</v>
      </c>
      <c r="BB389" t="n">
        <v>0.1144</v>
      </c>
      <c r="BD389" t="n">
        <v>0.1113</v>
      </c>
      <c r="BE389" t="n">
        <v>0.9832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K390" t="n">
        <v>0.0993</v>
      </c>
      <c r="S390" s="1" t="n">
        <v>75</v>
      </c>
      <c r="T390" t="n">
        <v>0.9976</v>
      </c>
      <c r="U390" t="n">
        <v>0.9897</v>
      </c>
      <c r="V390" t="n">
        <v>0.9737</v>
      </c>
      <c r="W390" t="n">
        <v>0.9648</v>
      </c>
      <c r="AD390" s="9" t="n"/>
      <c r="AE390" s="9" t="n"/>
      <c r="AH390" s="1" t="n">
        <v>75</v>
      </c>
      <c r="AI390" t="n">
        <v>0.08110000000000001</v>
      </c>
      <c r="AJ390" t="n">
        <v>0.1385</v>
      </c>
      <c r="AK390" t="n">
        <v>0.9784</v>
      </c>
      <c r="AM390" s="1" t="n">
        <v>75</v>
      </c>
      <c r="AN390" t="n">
        <v>0.1085</v>
      </c>
      <c r="AO390" t="n">
        <v>0.7825</v>
      </c>
      <c r="AP390" t="n">
        <v>0.1032</v>
      </c>
      <c r="AQ390" t="n">
        <v>0.9741</v>
      </c>
      <c r="AR390" t="n">
        <v>0.2182</v>
      </c>
      <c r="AS390" t="n">
        <v>0.9742</v>
      </c>
      <c r="BA390" s="1" t="n">
        <v>75</v>
      </c>
      <c r="BB390" t="n">
        <v>0.1195</v>
      </c>
      <c r="BD390" t="n">
        <v>0.0973</v>
      </c>
      <c r="BE390" t="n">
        <v>0.9802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K391" t="n">
        <v>0.1032</v>
      </c>
      <c r="S391" s="1" t="n">
        <v>76</v>
      </c>
      <c r="T391" t="n">
        <v>0.9935</v>
      </c>
      <c r="U391" t="n">
        <v>0.9909</v>
      </c>
      <c r="V391" t="n">
        <v>0.9737</v>
      </c>
      <c r="W391" t="n">
        <v>0.9273</v>
      </c>
      <c r="AD391" s="9" t="n"/>
      <c r="AE391" s="9" t="n"/>
      <c r="AH391" s="1" t="n">
        <v>76</v>
      </c>
      <c r="AI391" t="n">
        <v>0.0862</v>
      </c>
      <c r="AJ391" t="n">
        <v>0.134</v>
      </c>
      <c r="AK391" t="n">
        <v>0.9777</v>
      </c>
      <c r="AM391" s="1" t="n">
        <v>76</v>
      </c>
      <c r="AN391" t="n">
        <v>0.1107</v>
      </c>
      <c r="AO391" t="n">
        <v>0.7829</v>
      </c>
      <c r="AP391" t="n">
        <v>0.0987</v>
      </c>
      <c r="AQ391" t="n">
        <v>0.9754</v>
      </c>
      <c r="AR391" t="n">
        <v>0.2121</v>
      </c>
      <c r="AS391" t="n">
        <v>0.9801</v>
      </c>
      <c r="BA391" s="1" t="n">
        <v>76</v>
      </c>
      <c r="BB391" t="n">
        <v>0.1079</v>
      </c>
      <c r="BD391" t="n">
        <v>0.1032</v>
      </c>
      <c r="BE391" t="n">
        <v>0.9853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K392" t="n">
        <v>0.1014</v>
      </c>
      <c r="S392" s="1" t="n">
        <v>77</v>
      </c>
      <c r="T392" t="n">
        <v>0.9939</v>
      </c>
      <c r="U392" t="n">
        <v>0.992</v>
      </c>
      <c r="V392" t="n">
        <v>0.9671</v>
      </c>
      <c r="W392" t="n">
        <v>0.9528</v>
      </c>
      <c r="AD392" s="9" t="n"/>
      <c r="AE392" s="9" t="n"/>
      <c r="AH392" s="1" t="n">
        <v>77</v>
      </c>
      <c r="AI392" t="n">
        <v>0.1021</v>
      </c>
      <c r="AJ392" t="n">
        <v>0.125</v>
      </c>
      <c r="AK392" t="n">
        <v>0.9799</v>
      </c>
      <c r="AM392" s="1" t="n">
        <v>77</v>
      </c>
      <c r="AN392" t="n">
        <v>0.1075</v>
      </c>
      <c r="AO392" t="n">
        <v>0.7756999999999999</v>
      </c>
      <c r="AP392" t="n">
        <v>0.1068</v>
      </c>
      <c r="AQ392" t="n">
        <v>0.9751</v>
      </c>
      <c r="AR392" t="n">
        <v>0.2143</v>
      </c>
      <c r="AS392" t="n">
        <v>0.9767</v>
      </c>
      <c r="BA392" s="1" t="n">
        <v>77</v>
      </c>
      <c r="BB392" t="n">
        <v>0.1159</v>
      </c>
      <c r="BD392" t="n">
        <v>0.1082</v>
      </c>
      <c r="BE392" t="n">
        <v>0.9817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K393" t="n">
        <v>0.09760000000000001</v>
      </c>
      <c r="S393" s="1" t="n">
        <v>78</v>
      </c>
      <c r="T393" t="n">
        <v>0.9958</v>
      </c>
      <c r="U393" t="n">
        <v>0.9893999999999999</v>
      </c>
      <c r="V393" t="n">
        <v>0.5175999999999999</v>
      </c>
      <c r="W393" t="n">
        <v>0.9179</v>
      </c>
      <c r="AD393" s="9" t="n"/>
      <c r="AE393" s="9" t="n"/>
      <c r="AH393" s="1" t="n">
        <v>78</v>
      </c>
      <c r="AI393" t="n">
        <v>0.0901</v>
      </c>
      <c r="AJ393" t="n">
        <v>0.12</v>
      </c>
      <c r="AK393" t="n">
        <v>0.985</v>
      </c>
      <c r="AM393" s="1" t="n">
        <v>78</v>
      </c>
      <c r="AN393" t="n">
        <v>0.1072</v>
      </c>
      <c r="AO393" t="n">
        <v>0.7816</v>
      </c>
      <c r="AP393" t="n">
        <v>0.1101</v>
      </c>
      <c r="AQ393" t="n">
        <v>0.9123</v>
      </c>
      <c r="AR393" t="n">
        <v>0.2031</v>
      </c>
      <c r="AS393" t="n">
        <v>0.9791</v>
      </c>
      <c r="BA393" s="1" t="n">
        <v>78</v>
      </c>
      <c r="BB393" t="n">
        <v>0.1109</v>
      </c>
      <c r="BD393" t="n">
        <v>0.1146</v>
      </c>
      <c r="BE393" t="n">
        <v>0.9788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K394" t="n">
        <v>0.101</v>
      </c>
      <c r="S394" s="1" t="n">
        <v>79</v>
      </c>
      <c r="T394" t="n">
        <v>0.9918</v>
      </c>
      <c r="U394" t="n">
        <v>0.9943</v>
      </c>
      <c r="V394" t="n">
        <v>0.9194</v>
      </c>
      <c r="W394" t="n">
        <v>0.9202</v>
      </c>
      <c r="AD394" s="9" t="n"/>
      <c r="AE394" s="9" t="n"/>
      <c r="AH394" s="1" t="n">
        <v>79</v>
      </c>
      <c r="AI394" t="n">
        <v>0.1016</v>
      </c>
      <c r="AJ394" t="n">
        <v>0.1268</v>
      </c>
      <c r="AK394" t="n">
        <v>0.9774</v>
      </c>
      <c r="AM394" s="1" t="n">
        <v>79</v>
      </c>
      <c r="AN394" t="n">
        <v>0.1084</v>
      </c>
      <c r="AO394" t="n">
        <v>0.8124</v>
      </c>
      <c r="AP394" t="n">
        <v>0.1127</v>
      </c>
      <c r="AQ394" t="n">
        <v>0.9661999999999999</v>
      </c>
      <c r="AR394" t="n">
        <v>0.2002</v>
      </c>
      <c r="AS394" t="n">
        <v>0.9761</v>
      </c>
      <c r="BA394" s="1" t="n">
        <v>79</v>
      </c>
      <c r="BB394" t="n">
        <v>0.1048</v>
      </c>
      <c r="BD394" t="n">
        <v>0.0953</v>
      </c>
      <c r="BE394" t="n">
        <v>0.9836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K395" t="n">
        <v>0.1013</v>
      </c>
      <c r="S395" s="1" t="n">
        <v>80</v>
      </c>
      <c r="T395" t="n">
        <v>0.9923</v>
      </c>
      <c r="U395" t="n">
        <v>0.9973</v>
      </c>
      <c r="V395" t="n">
        <v>0.9594</v>
      </c>
      <c r="W395" t="n">
        <v>1</v>
      </c>
      <c r="AD395" s="9" t="n"/>
      <c r="AE395" s="9" t="n"/>
      <c r="AH395" s="1" t="n">
        <v>80</v>
      </c>
      <c r="AI395" t="n">
        <v>0.09950000000000001</v>
      </c>
      <c r="AJ395" t="n">
        <v>0.1311</v>
      </c>
      <c r="AK395" t="n">
        <v>0.9665</v>
      </c>
      <c r="AM395" s="1" t="n">
        <v>80</v>
      </c>
      <c r="AN395" t="n">
        <v>0.1064</v>
      </c>
      <c r="AO395" t="n">
        <v>0.8264</v>
      </c>
      <c r="AP395" t="n">
        <v>0.1113</v>
      </c>
      <c r="AQ395" t="n">
        <v>0.9789</v>
      </c>
      <c r="AR395" t="n">
        <v>0.1728</v>
      </c>
      <c r="AS395" t="n">
        <v>0.9792</v>
      </c>
      <c r="BA395" s="1" t="n">
        <v>80</v>
      </c>
      <c r="BB395" t="n">
        <v>0.1006</v>
      </c>
      <c r="BD395" t="n">
        <v>0.09909999999999999</v>
      </c>
      <c r="BE395" t="n">
        <v>0.9858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K396" t="n">
        <v>0.1015</v>
      </c>
      <c r="S396" s="1" t="n">
        <v>81</v>
      </c>
      <c r="T396" t="n">
        <v>0.9937</v>
      </c>
      <c r="U396" t="n">
        <v>0.9958</v>
      </c>
      <c r="V396" t="n">
        <v>0.9568</v>
      </c>
      <c r="W396" t="n">
        <v>0.9944</v>
      </c>
      <c r="AD396" s="9" t="n"/>
      <c r="AE396" s="9" t="n"/>
      <c r="AH396" s="1" t="n">
        <v>81</v>
      </c>
      <c r="AI396" t="n">
        <v>0.07770000000000001</v>
      </c>
      <c r="AJ396" t="n">
        <v>0.127</v>
      </c>
      <c r="AK396" t="n">
        <v>0.9686</v>
      </c>
      <c r="AM396" s="1" t="n">
        <v>81</v>
      </c>
      <c r="AN396" t="n">
        <v>0.1042</v>
      </c>
      <c r="AO396" t="n">
        <v>0.8048</v>
      </c>
      <c r="AP396" t="n">
        <v>0.1072</v>
      </c>
      <c r="AQ396" t="n">
        <v>0.981</v>
      </c>
      <c r="AR396" t="n">
        <v>0.1888</v>
      </c>
      <c r="AS396" t="n">
        <v>0.9771</v>
      </c>
      <c r="BA396" s="1" t="n">
        <v>81</v>
      </c>
      <c r="BB396" t="n">
        <v>0.1078</v>
      </c>
      <c r="BD396" t="n">
        <v>0.1056</v>
      </c>
      <c r="BE396" t="n">
        <v>0.9842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K397" t="n">
        <v>0.09710000000000001</v>
      </c>
      <c r="S397" s="1" t="n">
        <v>82</v>
      </c>
      <c r="T397" t="n">
        <v>0.9947</v>
      </c>
      <c r="U397" t="n">
        <v>0.9896</v>
      </c>
      <c r="V397" t="n">
        <v>0.8784</v>
      </c>
      <c r="W397" t="n">
        <v>0.8527</v>
      </c>
      <c r="AD397" s="9" t="n"/>
      <c r="AE397" s="9" t="n"/>
      <c r="AH397" s="1" t="n">
        <v>82</v>
      </c>
      <c r="AI397" t="n">
        <v>0.0536</v>
      </c>
      <c r="AJ397" t="n">
        <v>0.1271</v>
      </c>
      <c r="AK397" t="n">
        <v>0.9414</v>
      </c>
      <c r="AM397" s="1" t="n">
        <v>82</v>
      </c>
      <c r="AN397" t="n">
        <v>0.1088</v>
      </c>
      <c r="AO397" t="n">
        <v>0.7065</v>
      </c>
      <c r="AP397" t="n">
        <v>0.1093</v>
      </c>
      <c r="AQ397" t="n">
        <v>0.9786</v>
      </c>
      <c r="AR397" t="n">
        <v>0.1928</v>
      </c>
      <c r="AS397" t="n">
        <v>0.9802999999999999</v>
      </c>
      <c r="BA397" s="1" t="n">
        <v>82</v>
      </c>
      <c r="BB397" t="n">
        <v>0.09420000000000001</v>
      </c>
      <c r="BD397" t="n">
        <v>0.096</v>
      </c>
      <c r="BE397" t="n">
        <v>0.9834000000000001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K398" t="n">
        <v>0.1003</v>
      </c>
      <c r="S398" s="1" t="n">
        <v>83</v>
      </c>
      <c r="T398" t="n">
        <v>0.9903999999999999</v>
      </c>
      <c r="U398" t="n">
        <v>0.9908</v>
      </c>
      <c r="V398" t="n">
        <v>0.9476</v>
      </c>
      <c r="W398" t="n">
        <v>0.8826000000000001</v>
      </c>
      <c r="AD398" s="9" t="n"/>
      <c r="AE398" s="9" t="n"/>
      <c r="AH398" s="1" t="n">
        <v>83</v>
      </c>
      <c r="AI398" t="n">
        <v>0.06759999999999999</v>
      </c>
      <c r="AJ398" t="n">
        <v>0.1347</v>
      </c>
      <c r="AK398" t="n">
        <v>0.9338</v>
      </c>
      <c r="AM398" s="1" t="n">
        <v>83</v>
      </c>
      <c r="AN398" t="n">
        <v>0.1038</v>
      </c>
      <c r="AO398" t="n">
        <v>0.7691</v>
      </c>
      <c r="AP398" t="n">
        <v>0.1156</v>
      </c>
      <c r="AQ398" t="n">
        <v>0.9762</v>
      </c>
      <c r="AR398" t="n">
        <v>0.1967</v>
      </c>
      <c r="AS398" t="n">
        <v>0.9777</v>
      </c>
      <c r="BA398" s="1" t="n">
        <v>83</v>
      </c>
      <c r="BB398" t="n">
        <v>0.0863</v>
      </c>
      <c r="BD398" t="n">
        <v>0.0961</v>
      </c>
      <c r="BE398" t="n">
        <v>0.9881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K399" t="n">
        <v>0.09760000000000001</v>
      </c>
      <c r="S399" s="1" t="n">
        <v>84</v>
      </c>
      <c r="T399" t="n">
        <v>0.9973</v>
      </c>
      <c r="U399" t="n">
        <v>0.9903</v>
      </c>
      <c r="V399" t="n">
        <v>0.8985</v>
      </c>
      <c r="W399" t="n">
        <v>0.9995000000000001</v>
      </c>
      <c r="AD399" s="9" t="n"/>
      <c r="AE399" s="9" t="n"/>
      <c r="AH399" s="1" t="n">
        <v>84</v>
      </c>
      <c r="AI399" t="n">
        <v>0.0523</v>
      </c>
      <c r="AJ399" t="n">
        <v>0.1192</v>
      </c>
      <c r="AK399" t="n">
        <v>0.9701</v>
      </c>
      <c r="AM399" s="1" t="n">
        <v>84</v>
      </c>
      <c r="AN399" t="n">
        <v>0.1089</v>
      </c>
      <c r="AO399" t="n">
        <v>0.8087</v>
      </c>
      <c r="AP399" t="n">
        <v>0.1083</v>
      </c>
      <c r="AQ399" t="n">
        <v>0.9792</v>
      </c>
      <c r="AR399" t="n">
        <v>0.1784</v>
      </c>
      <c r="AS399" t="n">
        <v>0.9776</v>
      </c>
      <c r="BA399" s="1" t="n">
        <v>84</v>
      </c>
      <c r="BB399" t="n">
        <v>0.1024</v>
      </c>
      <c r="BD399" t="n">
        <v>0.1121</v>
      </c>
      <c r="BE399" t="n">
        <v>0.9869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K400" t="n">
        <v>0.099</v>
      </c>
      <c r="S400" s="1" t="n">
        <v>85</v>
      </c>
      <c r="T400" t="n">
        <v>0.9944</v>
      </c>
      <c r="U400" t="n">
        <v>0.9967</v>
      </c>
      <c r="V400" t="n">
        <v>0.9938</v>
      </c>
      <c r="W400" t="n">
        <v>0.9764</v>
      </c>
      <c r="AD400" s="9" t="n"/>
      <c r="AE400" s="9" t="n"/>
      <c r="AH400" s="1" t="n">
        <v>85</v>
      </c>
      <c r="AI400" t="n">
        <v>0.0427</v>
      </c>
      <c r="AJ400" t="n">
        <v>0.1296</v>
      </c>
      <c r="AK400" t="n">
        <v>0.9801</v>
      </c>
      <c r="AM400" s="1" t="n">
        <v>85</v>
      </c>
      <c r="AN400" t="n">
        <v>0.1045</v>
      </c>
      <c r="AO400" t="n">
        <v>0.7674</v>
      </c>
      <c r="AP400" t="n">
        <v>0.1152</v>
      </c>
      <c r="AQ400" t="n">
        <v>0.978</v>
      </c>
      <c r="AR400" t="n">
        <v>0.1943</v>
      </c>
      <c r="AS400" t="n">
        <v>0.9781</v>
      </c>
      <c r="BA400" s="1" t="n">
        <v>85</v>
      </c>
      <c r="BB400" t="n">
        <v>0.1119</v>
      </c>
      <c r="BD400" t="n">
        <v>0.0999</v>
      </c>
      <c r="BE400" t="n">
        <v>0.9875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K401" t="n">
        <v>0.1026</v>
      </c>
      <c r="S401" s="1" t="n">
        <v>86</v>
      </c>
      <c r="T401" t="n">
        <v>0.9972</v>
      </c>
      <c r="U401" t="n">
        <v>0.991</v>
      </c>
      <c r="V401" t="n">
        <v>0.9667</v>
      </c>
      <c r="W401" t="n">
        <v>0.9567</v>
      </c>
      <c r="AD401" s="9" t="n"/>
      <c r="AE401" s="9" t="n"/>
      <c r="AH401" s="1" t="n">
        <v>86</v>
      </c>
      <c r="AI401" t="n">
        <v>0.0516</v>
      </c>
      <c r="AJ401" t="n">
        <v>0.1587</v>
      </c>
      <c r="AK401" t="n">
        <v>0.9802</v>
      </c>
      <c r="AM401" s="1" t="n">
        <v>86</v>
      </c>
      <c r="AN401" t="n">
        <v>0.0989</v>
      </c>
      <c r="AO401" t="n">
        <v>0.8303</v>
      </c>
      <c r="AP401" t="n">
        <v>0.1079</v>
      </c>
      <c r="AQ401" t="n">
        <v>0.9782999999999999</v>
      </c>
      <c r="AR401" t="n">
        <v>0.1985</v>
      </c>
      <c r="AS401" t="n">
        <v>0.9805</v>
      </c>
      <c r="BA401" s="1" t="n">
        <v>86</v>
      </c>
      <c r="BB401" t="n">
        <v>0.0978</v>
      </c>
      <c r="BD401" t="n">
        <v>0.0929</v>
      </c>
      <c r="BE401" t="n">
        <v>0.9828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K402" t="n">
        <v>0.1036</v>
      </c>
      <c r="S402" s="1" t="n">
        <v>87</v>
      </c>
      <c r="T402" t="n">
        <v>0.9959</v>
      </c>
      <c r="U402" t="n">
        <v>0.9923</v>
      </c>
      <c r="V402" t="n">
        <v>0.9669</v>
      </c>
      <c r="W402" t="n">
        <v>0.2478</v>
      </c>
      <c r="AD402" s="9" t="n"/>
      <c r="AE402" s="9" t="n"/>
      <c r="AH402" s="1" t="n">
        <v>87</v>
      </c>
      <c r="AI402" t="n">
        <v>0.0795</v>
      </c>
      <c r="AJ402" t="n">
        <v>0.1219</v>
      </c>
      <c r="AK402" t="n">
        <v>0.9775</v>
      </c>
      <c r="AM402" s="1" t="n">
        <v>87</v>
      </c>
      <c r="AN402" t="n">
        <v>0.1074</v>
      </c>
      <c r="AO402" t="n">
        <v>0.8729</v>
      </c>
      <c r="AP402" t="n">
        <v>0.1141</v>
      </c>
      <c r="AQ402" t="n">
        <v>0.9762</v>
      </c>
      <c r="AR402" t="n">
        <v>0.1761</v>
      </c>
      <c r="AS402" t="n">
        <v>0.9782999999999999</v>
      </c>
      <c r="BA402" s="1" t="n">
        <v>87</v>
      </c>
      <c r="BB402" t="n">
        <v>0.0949</v>
      </c>
      <c r="BD402" t="n">
        <v>0.092</v>
      </c>
      <c r="BE402" t="n">
        <v>0.9859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K403" t="n">
        <v>0.09229999999999999</v>
      </c>
      <c r="S403" s="1" t="n">
        <v>88</v>
      </c>
      <c r="T403" t="n">
        <v>0.9943</v>
      </c>
      <c r="U403" t="n">
        <v>0.9955000000000001</v>
      </c>
      <c r="V403" t="n">
        <v>0.9523</v>
      </c>
      <c r="W403" t="n">
        <v>0.9755</v>
      </c>
      <c r="AD403" s="9" t="n"/>
      <c r="AE403" s="9" t="n"/>
      <c r="AH403" s="1" t="n">
        <v>88</v>
      </c>
      <c r="AI403" t="n">
        <v>0.07770000000000001</v>
      </c>
      <c r="AJ403" t="n">
        <v>0.1243</v>
      </c>
      <c r="AK403" t="n">
        <v>0.9806</v>
      </c>
      <c r="AM403" s="1" t="n">
        <v>88</v>
      </c>
      <c r="AN403" t="n">
        <v>0.1041</v>
      </c>
      <c r="AO403" t="n">
        <v>0.8695000000000001</v>
      </c>
      <c r="AP403" t="n">
        <v>0.1163</v>
      </c>
      <c r="AQ403" t="n">
        <v>0.9801</v>
      </c>
      <c r="AR403" t="n">
        <v>0.1779</v>
      </c>
      <c r="AS403" t="n">
        <v>0.9844000000000001</v>
      </c>
      <c r="BA403" s="1" t="n">
        <v>88</v>
      </c>
      <c r="BB403" t="n">
        <v>0.09760000000000001</v>
      </c>
      <c r="BD403" t="n">
        <v>0.0921</v>
      </c>
      <c r="BE403" t="n">
        <v>0.9867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K404" t="n">
        <v>0.0931</v>
      </c>
      <c r="S404" s="1" t="n">
        <v>89</v>
      </c>
      <c r="T404" t="n">
        <v>0.9947</v>
      </c>
      <c r="U404" t="n">
        <v>0.9927</v>
      </c>
      <c r="V404" t="n">
        <v>0.5306999999999999</v>
      </c>
      <c r="W404" t="n">
        <v>0.9036</v>
      </c>
      <c r="AD404" s="9" t="n"/>
      <c r="AE404" s="9" t="n"/>
      <c r="AH404" s="1" t="n">
        <v>89</v>
      </c>
      <c r="AI404" t="n">
        <v>0.0856</v>
      </c>
      <c r="AJ404" t="n">
        <v>0.1298</v>
      </c>
      <c r="AK404" t="n">
        <v>0.9795</v>
      </c>
      <c r="AM404" s="1" t="n">
        <v>89</v>
      </c>
      <c r="AN404" t="n">
        <v>0.104</v>
      </c>
      <c r="AO404" t="n">
        <v>0.87</v>
      </c>
      <c r="AP404" t="n">
        <v>0.1038</v>
      </c>
      <c r="AQ404" t="n">
        <v>0.9461000000000001</v>
      </c>
      <c r="AR404" t="n">
        <v>0.1901</v>
      </c>
      <c r="AS404" t="n">
        <v>0.9785</v>
      </c>
      <c r="BA404" s="1" t="n">
        <v>89</v>
      </c>
      <c r="BB404" t="n">
        <v>0.1009</v>
      </c>
      <c r="BD404" t="n">
        <v>0.1074</v>
      </c>
      <c r="BE404" t="n">
        <v>0.9831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K405" t="n">
        <v>0.1019</v>
      </c>
      <c r="S405" s="1" t="n">
        <v>90</v>
      </c>
      <c r="T405" t="n">
        <v>0.9948</v>
      </c>
      <c r="U405" t="n">
        <v>0.9977</v>
      </c>
      <c r="V405" t="n">
        <v>0.7198</v>
      </c>
      <c r="W405" t="n">
        <v>0.8937</v>
      </c>
      <c r="AD405" s="9" t="n"/>
      <c r="AE405" s="9" t="n"/>
      <c r="AH405" s="1" t="n">
        <v>90</v>
      </c>
      <c r="AI405" t="n">
        <v>0.0725</v>
      </c>
      <c r="AJ405" t="n">
        <v>0.1452</v>
      </c>
      <c r="AK405" t="n">
        <v>0.9821</v>
      </c>
      <c r="AM405" s="1" t="n">
        <v>90</v>
      </c>
      <c r="AN405" t="n">
        <v>0.1073</v>
      </c>
      <c r="AO405" t="n">
        <v>0.8831</v>
      </c>
      <c r="AP405" t="n">
        <v>0.1078</v>
      </c>
      <c r="AQ405" t="n">
        <v>0.9684</v>
      </c>
      <c r="AR405" t="n">
        <v>0.1979</v>
      </c>
      <c r="AS405" t="n">
        <v>0.9814000000000001</v>
      </c>
      <c r="BA405" s="1" t="n">
        <v>90</v>
      </c>
      <c r="BB405" t="n">
        <v>0.1047</v>
      </c>
      <c r="BD405" t="n">
        <v>0.0946</v>
      </c>
      <c r="BE405" t="n">
        <v>0.9839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K406" t="n">
        <v>0.09719999999999999</v>
      </c>
      <c r="S406" s="1" t="n">
        <v>91</v>
      </c>
      <c r="T406" t="n">
        <v>0.9913</v>
      </c>
      <c r="U406" t="n">
        <v>0.9949</v>
      </c>
      <c r="V406" t="n">
        <v>0.8365</v>
      </c>
      <c r="W406" t="n">
        <v>0.4195</v>
      </c>
      <c r="AD406" s="9" t="n"/>
      <c r="AE406" s="9" t="n"/>
      <c r="AH406" s="1" t="n">
        <v>91</v>
      </c>
      <c r="AI406" t="n">
        <v>0.083</v>
      </c>
      <c r="AJ406" t="n">
        <v>0.1321</v>
      </c>
      <c r="AK406" t="n">
        <v>0.9827</v>
      </c>
      <c r="AM406" s="1" t="n">
        <v>91</v>
      </c>
      <c r="AN406" t="n">
        <v>0.107</v>
      </c>
      <c r="AO406" t="n">
        <v>0.8893</v>
      </c>
      <c r="AP406" t="n">
        <v>0.1068</v>
      </c>
      <c r="AQ406" t="n">
        <v>0.9739</v>
      </c>
      <c r="AR406" t="n">
        <v>0.1912</v>
      </c>
      <c r="AS406" t="n">
        <v>0.9813</v>
      </c>
      <c r="BA406" s="1" t="n">
        <v>91</v>
      </c>
      <c r="BB406" t="n">
        <v>0.0988</v>
      </c>
      <c r="BD406" t="n">
        <v>0.09520000000000001</v>
      </c>
      <c r="BE406" t="n">
        <v>0.9833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K407" t="n">
        <v>0.09760000000000001</v>
      </c>
      <c r="S407" s="1" t="n">
        <v>92</v>
      </c>
      <c r="T407" t="n">
        <v>0.9932</v>
      </c>
      <c r="U407" t="n">
        <v>0.992</v>
      </c>
      <c r="V407" t="n">
        <v>0.9224</v>
      </c>
      <c r="W407" t="n">
        <v>0.8331</v>
      </c>
      <c r="AD407" s="9" t="n"/>
      <c r="AE407" s="9" t="n"/>
      <c r="AH407" s="1" t="n">
        <v>92</v>
      </c>
      <c r="AI407" t="n">
        <v>0.0885</v>
      </c>
      <c r="AJ407" t="n">
        <v>0.13</v>
      </c>
      <c r="AK407" t="n">
        <v>0.9823</v>
      </c>
      <c r="AM407" s="1" t="n">
        <v>92</v>
      </c>
      <c r="AN407" t="n">
        <v>0.0982</v>
      </c>
      <c r="AO407" t="n">
        <v>0.8922</v>
      </c>
      <c r="AP407" t="n">
        <v>0.1021</v>
      </c>
      <c r="AQ407" t="n">
        <v>0.9742</v>
      </c>
      <c r="AR407" t="n">
        <v>0.204</v>
      </c>
      <c r="AS407" t="n">
        <v>0.9873</v>
      </c>
      <c r="BA407" s="1" t="n">
        <v>92</v>
      </c>
      <c r="BB407" t="n">
        <v>0.0945</v>
      </c>
      <c r="BD407" t="n">
        <v>0.0876</v>
      </c>
      <c r="BE407" t="n">
        <v>0.9854000000000001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K408" t="n">
        <v>0.0963</v>
      </c>
      <c r="S408" s="1" t="n">
        <v>93</v>
      </c>
      <c r="T408" t="n">
        <v>0.997</v>
      </c>
      <c r="U408" t="n">
        <v>0.9928</v>
      </c>
      <c r="V408" t="n">
        <v>0.9907</v>
      </c>
      <c r="W408" t="n">
        <v>0.9915</v>
      </c>
      <c r="AD408" s="9" t="n"/>
      <c r="AE408" s="9" t="n"/>
      <c r="AH408" s="1" t="n">
        <v>93</v>
      </c>
      <c r="AI408" t="n">
        <v>0.118</v>
      </c>
      <c r="AJ408" t="n">
        <v>0.1172</v>
      </c>
      <c r="AK408" t="n">
        <v>0.9786</v>
      </c>
      <c r="AM408" s="1" t="n">
        <v>93</v>
      </c>
      <c r="AN408" t="n">
        <v>0.09569999999999999</v>
      </c>
      <c r="AO408" t="n">
        <v>0.9031</v>
      </c>
      <c r="AP408" t="n">
        <v>0.0985</v>
      </c>
      <c r="AQ408" t="n">
        <v>0.9775</v>
      </c>
      <c r="AR408" t="n">
        <v>0.201</v>
      </c>
      <c r="AS408" t="n">
        <v>0.9767</v>
      </c>
      <c r="BA408" s="1" t="n">
        <v>93</v>
      </c>
      <c r="BB408" t="n">
        <v>0.1075</v>
      </c>
      <c r="BD408" t="n">
        <v>0.0998</v>
      </c>
      <c r="BE408" t="n">
        <v>0.9867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K409" t="n">
        <v>0.09520000000000001</v>
      </c>
      <c r="S409" s="1" t="n">
        <v>94</v>
      </c>
      <c r="T409" t="n">
        <v>0.9938</v>
      </c>
      <c r="U409" t="n">
        <v>0.9988</v>
      </c>
      <c r="V409" t="n">
        <v>0.9528</v>
      </c>
      <c r="W409" t="n">
        <v>0.9612000000000001</v>
      </c>
      <c r="AD409" s="9" t="n"/>
      <c r="AE409" s="9" t="n"/>
      <c r="AH409" s="1" t="n">
        <v>94</v>
      </c>
      <c r="AI409" t="n">
        <v>0.0916</v>
      </c>
      <c r="AJ409" t="n">
        <v>0.1208</v>
      </c>
      <c r="AK409" t="n">
        <v>0.9791</v>
      </c>
      <c r="AM409" s="1" t="n">
        <v>94</v>
      </c>
      <c r="AN409" t="n">
        <v>0.1036</v>
      </c>
      <c r="AO409" t="n">
        <v>0.9071</v>
      </c>
      <c r="AP409" t="n">
        <v>0.1088</v>
      </c>
      <c r="AQ409" t="n">
        <v>0.9807</v>
      </c>
      <c r="AR409" t="n">
        <v>0.1892</v>
      </c>
      <c r="AS409" t="n">
        <v>0.9776</v>
      </c>
      <c r="BA409" s="1" t="n">
        <v>94</v>
      </c>
      <c r="BB409" t="n">
        <v>0.0968</v>
      </c>
      <c r="BD409" t="n">
        <v>0.09030000000000001</v>
      </c>
      <c r="BE409" t="n">
        <v>0.9854000000000001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I410" t="n">
        <v>0.1083</v>
      </c>
      <c r="J410" t="n">
        <v>0.08699999999999999</v>
      </c>
      <c r="K410" t="n">
        <v>0.09859999999999999</v>
      </c>
      <c r="S410" s="1" t="n">
        <v>95</v>
      </c>
      <c r="T410" t="n">
        <v>0.9952</v>
      </c>
      <c r="U410" t="n">
        <v>0.9901</v>
      </c>
      <c r="V410" t="n">
        <v>0.4308</v>
      </c>
      <c r="W410" t="n">
        <v>0.9361</v>
      </c>
      <c r="AD410" s="9" t="n"/>
      <c r="AE410" s="9" t="n"/>
      <c r="AH410" s="1" t="n">
        <v>95</v>
      </c>
      <c r="AI410" t="n">
        <v>0.09619999999999999</v>
      </c>
      <c r="AJ410" t="n">
        <v>0.1293</v>
      </c>
      <c r="AK410" t="n">
        <v>0.9799</v>
      </c>
      <c r="AM410" s="1" t="n">
        <v>95</v>
      </c>
      <c r="AN410" t="n">
        <v>0.1026</v>
      </c>
      <c r="AO410" t="n">
        <v>0.9253</v>
      </c>
      <c r="AP410" t="n">
        <v>0.1005</v>
      </c>
      <c r="AQ410" t="n">
        <v>0.9815</v>
      </c>
      <c r="AR410" t="n">
        <v>0.1953</v>
      </c>
      <c r="AS410" t="n">
        <v>0.9734</v>
      </c>
      <c r="BA410" s="1" t="n">
        <v>95</v>
      </c>
      <c r="BB410" t="n">
        <v>0.0983</v>
      </c>
      <c r="BD410" t="n">
        <v>0.09180000000000001</v>
      </c>
      <c r="BE410" t="n">
        <v>0.9845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I411" t="n">
        <v>0.1018</v>
      </c>
      <c r="J411" t="n">
        <v>0.0901</v>
      </c>
      <c r="K411" t="n">
        <v>0.09909999999999999</v>
      </c>
      <c r="S411" s="1" t="n">
        <v>96</v>
      </c>
      <c r="T411" t="n">
        <v>0.9911</v>
      </c>
      <c r="U411" t="n">
        <v>0.9953</v>
      </c>
      <c r="V411" t="n">
        <v>0.1143</v>
      </c>
      <c r="W411" t="n">
        <v>0.3538</v>
      </c>
      <c r="AD411" s="9" t="n"/>
      <c r="AE411" s="9" t="n"/>
      <c r="AH411" s="1" t="n">
        <v>96</v>
      </c>
      <c r="AI411" t="n">
        <v>0.08260000000000001</v>
      </c>
      <c r="AJ411" t="n">
        <v>0.1294</v>
      </c>
      <c r="AK411" t="n">
        <v>0.9814000000000001</v>
      </c>
      <c r="AM411" s="1" t="n">
        <v>96</v>
      </c>
      <c r="AN411" t="n">
        <v>0.1057</v>
      </c>
      <c r="AO411" t="n">
        <v>0.9103</v>
      </c>
      <c r="AP411" t="n">
        <v>0.1081</v>
      </c>
      <c r="AQ411" t="n">
        <v>0.9827</v>
      </c>
      <c r="AR411" t="n">
        <v>0.1986</v>
      </c>
      <c r="AS411" t="n">
        <v>0.9778</v>
      </c>
      <c r="BA411" s="1" t="n">
        <v>96</v>
      </c>
      <c r="BB411" t="n">
        <v>0.1046</v>
      </c>
      <c r="BD411" t="n">
        <v>0.1125</v>
      </c>
      <c r="BE411" t="n">
        <v>0.9852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I412" t="n">
        <v>0.1019</v>
      </c>
      <c r="J412" t="n">
        <v>0.0907</v>
      </c>
      <c r="K412" t="n">
        <v>0.1043</v>
      </c>
      <c r="S412" s="1" t="n">
        <v>97</v>
      </c>
      <c r="T412" t="n">
        <v>0.9947</v>
      </c>
      <c r="U412" t="n">
        <v>0.9955000000000001</v>
      </c>
      <c r="V412" t="n">
        <v>0.9638</v>
      </c>
      <c r="W412" t="n">
        <v>0.8737</v>
      </c>
      <c r="AD412" s="9" t="n"/>
      <c r="AE412" s="9" t="n"/>
      <c r="AH412" s="1" t="n">
        <v>97</v>
      </c>
      <c r="AI412" t="n">
        <v>0.0925</v>
      </c>
      <c r="AJ412" t="n">
        <v>0.1393</v>
      </c>
      <c r="AK412" t="n">
        <v>0.9848</v>
      </c>
      <c r="AM412" s="1" t="n">
        <v>97</v>
      </c>
      <c r="AN412" t="n">
        <v>0.102</v>
      </c>
      <c r="AO412" t="n">
        <v>0.9077</v>
      </c>
      <c r="AP412" t="n">
        <v>0.11</v>
      </c>
      <c r="AQ412" t="n">
        <v>0.9814000000000001</v>
      </c>
      <c r="AR412" t="n">
        <v>0.1885</v>
      </c>
      <c r="AS412" t="n">
        <v>0.9854000000000001</v>
      </c>
      <c r="BA412" s="1" t="n">
        <v>97</v>
      </c>
      <c r="BB412" t="n">
        <v>0.1034</v>
      </c>
      <c r="BD412" t="n">
        <v>0.1115</v>
      </c>
      <c r="BE412" t="n">
        <v>0.9867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I413" t="n">
        <v>0.1103</v>
      </c>
      <c r="J413" t="n">
        <v>0.0959</v>
      </c>
      <c r="K413" t="n">
        <v>0.1023</v>
      </c>
      <c r="S413" s="1" t="n">
        <v>98</v>
      </c>
      <c r="T413" t="n">
        <v>0.9925</v>
      </c>
      <c r="U413" t="n">
        <v>0.9946</v>
      </c>
      <c r="V413" t="n">
        <v>0.4619</v>
      </c>
      <c r="W413" t="n">
        <v>0.1381</v>
      </c>
      <c r="AD413" s="9" t="n"/>
      <c r="AE413" s="9" t="n"/>
      <c r="AH413" s="1" t="n">
        <v>98</v>
      </c>
      <c r="AI413" t="n">
        <v>0.0693</v>
      </c>
      <c r="AJ413" t="n">
        <v>0.1259</v>
      </c>
      <c r="AK413" t="n">
        <v>0.9819</v>
      </c>
      <c r="AM413" s="1" t="n">
        <v>98</v>
      </c>
      <c r="AN413" t="n">
        <v>0.0975</v>
      </c>
      <c r="AO413" t="n">
        <v>0.9049</v>
      </c>
      <c r="AP413" t="n">
        <v>0.1115</v>
      </c>
      <c r="AQ413" t="n">
        <v>0.9813</v>
      </c>
      <c r="AR413" t="n">
        <v>0.1952</v>
      </c>
      <c r="AS413" t="n">
        <v>0.9837</v>
      </c>
      <c r="BA413" s="1" t="n">
        <v>98</v>
      </c>
      <c r="BB413" t="n">
        <v>0.1051</v>
      </c>
      <c r="BD413" t="n">
        <v>0.1094</v>
      </c>
      <c r="BE413" t="n">
        <v>0.9846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I414" t="n">
        <v>0.1009</v>
      </c>
      <c r="J414" t="n">
        <v>0.0752</v>
      </c>
      <c r="K414" t="n">
        <v>0.0956</v>
      </c>
      <c r="S414" s="1" t="n">
        <v>99</v>
      </c>
      <c r="T414" t="n">
        <v>0.9918</v>
      </c>
      <c r="U414" t="n">
        <v>0.9948</v>
      </c>
      <c r="V414" t="n">
        <v>0.7468</v>
      </c>
      <c r="W414" t="n">
        <v>0.2133</v>
      </c>
      <c r="AD414" s="9" t="n"/>
      <c r="AE414" s="9" t="n"/>
      <c r="AH414" s="1" t="n">
        <v>99</v>
      </c>
      <c r="AI414" t="n">
        <v>0.0795</v>
      </c>
      <c r="AJ414" t="n">
        <v>0.1248</v>
      </c>
      <c r="AK414" t="n">
        <v>0.9782999999999999</v>
      </c>
      <c r="AM414" s="1" t="n">
        <v>99</v>
      </c>
      <c r="AN414" t="n">
        <v>0.1089</v>
      </c>
      <c r="AO414" t="n">
        <v>0.8942</v>
      </c>
      <c r="AP414" t="n">
        <v>0.1098</v>
      </c>
      <c r="AQ414" t="n">
        <v>0.9805</v>
      </c>
      <c r="AR414" t="n">
        <v>0.1926</v>
      </c>
      <c r="AS414" t="n">
        <v>0.976</v>
      </c>
      <c r="BA414" s="1" t="n">
        <v>99</v>
      </c>
      <c r="BB414" t="n">
        <v>0.09379999999999999</v>
      </c>
      <c r="BD414" t="n">
        <v>0.1002</v>
      </c>
      <c r="BE414" t="n">
        <v>0.9842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I415" t="n">
        <v>0.1101</v>
      </c>
      <c r="J415" t="n">
        <v>0.0946</v>
      </c>
      <c r="K415" t="n">
        <v>0.09279999999999999</v>
      </c>
      <c r="S415" s="1" t="n">
        <v>100</v>
      </c>
      <c r="T415" t="n">
        <v>0.9919</v>
      </c>
      <c r="U415" t="n">
        <v>0.9929</v>
      </c>
      <c r="V415" t="n">
        <v>0.6965</v>
      </c>
      <c r="W415" t="n">
        <v>0.9187</v>
      </c>
      <c r="AD415" s="9" t="n"/>
      <c r="AE415" s="9" t="n"/>
      <c r="AH415" s="1" t="n">
        <v>100</v>
      </c>
      <c r="AI415" t="n">
        <v>0.079</v>
      </c>
      <c r="AJ415" t="n">
        <v>0.104</v>
      </c>
      <c r="AK415" t="n">
        <v>0.9786</v>
      </c>
      <c r="AM415" s="1" t="n">
        <v>100</v>
      </c>
      <c r="AN415" t="n">
        <v>0.1057</v>
      </c>
      <c r="AO415" t="n">
        <v>0.903</v>
      </c>
      <c r="AP415" t="n">
        <v>0.1084</v>
      </c>
      <c r="AQ415" t="n">
        <v>0.9787</v>
      </c>
      <c r="AR415" t="n">
        <v>0.1855</v>
      </c>
      <c r="AS415" t="n">
        <v>0.9807</v>
      </c>
      <c r="BA415" s="1" t="n">
        <v>100</v>
      </c>
      <c r="BB415" t="n">
        <v>0.1017</v>
      </c>
      <c r="BD415" t="n">
        <v>0.095</v>
      </c>
      <c r="BE415" t="n">
        <v>0.99</v>
      </c>
    </row>
    <row r="416">
      <c r="AD416" s="9" t="n"/>
      <c r="AE416" s="9" t="n"/>
    </row>
    <row r="417">
      <c r="AD417" s="9" t="n"/>
      <c r="AE417" s="9" t="n"/>
    </row>
    <row r="418">
      <c r="AD418" s="9" t="n"/>
      <c r="AE418" s="9" t="n"/>
    </row>
    <row r="419">
      <c r="AD419" s="9" t="n"/>
      <c r="AE419" s="9" t="n"/>
    </row>
    <row r="420">
      <c r="AD420" s="9" t="n"/>
      <c r="AE420" s="9" t="n"/>
    </row>
    <row r="421">
      <c r="AD421" s="9" t="n"/>
      <c r="AE421" s="9" t="n"/>
    </row>
    <row r="422">
      <c r="AD422" s="9" t="n"/>
      <c r="AE422" s="9" t="n"/>
    </row>
    <row r="423">
      <c r="AD423" s="9" t="n"/>
      <c r="AE423" s="9" t="n"/>
    </row>
    <row r="424">
      <c r="AD424" s="9" t="n"/>
      <c r="AE424" s="9" t="n"/>
    </row>
    <row r="425">
      <c r="AD425" s="9" t="n"/>
      <c r="AE425" s="9" t="n"/>
    </row>
    <row r="426">
      <c r="AD426" s="9" t="n"/>
      <c r="AE426" s="9" t="n"/>
    </row>
    <row r="427">
      <c r="AD427" s="9" t="n"/>
      <c r="AE427" s="9" t="n"/>
    </row>
    <row r="428">
      <c r="AD428" s="9" t="n"/>
      <c r="AE428" s="9" t="n"/>
    </row>
    <row r="429">
      <c r="AD429" s="9" t="n"/>
      <c r="AE429" s="9" t="n"/>
    </row>
    <row r="430">
      <c r="AD430" s="9" t="n"/>
      <c r="AE430" s="9" t="n"/>
    </row>
    <row r="431">
      <c r="AD431" s="9" t="n"/>
      <c r="AE431" s="9" t="n"/>
    </row>
    <row r="432">
      <c r="AD432" s="9" t="n"/>
      <c r="AE432" s="9" t="n"/>
    </row>
    <row r="433">
      <c r="AD433" s="9" t="n"/>
      <c r="AE433" s="9" t="n"/>
    </row>
    <row r="434">
      <c r="AD434" s="9" t="n"/>
      <c r="AE434" s="9" t="n"/>
    </row>
    <row r="435">
      <c r="AD435" s="9" t="n"/>
      <c r="AE435" s="9" t="n"/>
    </row>
    <row r="436">
      <c r="AD436" s="9" t="n"/>
      <c r="AE436" s="9" t="n"/>
    </row>
    <row r="437">
      <c r="AD437" s="9" t="n"/>
      <c r="AE437" s="9" t="n"/>
    </row>
    <row r="438">
      <c r="AD438" s="9" t="n"/>
      <c r="AE438" s="9" t="n"/>
    </row>
    <row r="439">
      <c r="AD439" s="9" t="n"/>
      <c r="AE439" s="9" t="n"/>
    </row>
    <row r="440">
      <c r="AD440" s="9" t="n"/>
      <c r="AE440" s="9" t="n"/>
    </row>
    <row r="441">
      <c r="AD441" s="9" t="n"/>
      <c r="AE441" s="9" t="n"/>
    </row>
    <row r="442">
      <c r="AD442" s="9" t="n"/>
      <c r="AE442" s="9" t="n"/>
    </row>
    <row r="443">
      <c r="AD443" s="9" t="n"/>
      <c r="AE443" s="9" t="n"/>
    </row>
    <row r="444">
      <c r="AD444" s="9" t="n"/>
      <c r="AE444" s="9" t="n"/>
    </row>
    <row r="445">
      <c r="AD445" s="9" t="n"/>
      <c r="AE445" s="9" t="n"/>
    </row>
    <row r="446">
      <c r="AD446" s="9" t="n"/>
      <c r="AE446" s="9" t="n"/>
    </row>
    <row r="447">
      <c r="AD447" s="9" t="n"/>
      <c r="AE447" s="9" t="n"/>
    </row>
    <row r="448">
      <c r="AD448" s="9" t="n"/>
      <c r="AE448" s="9" t="n"/>
    </row>
    <row r="449">
      <c r="AD449" s="9" t="n"/>
      <c r="AE449" s="9" t="n"/>
    </row>
    <row r="450">
      <c r="AD450" s="9" t="n"/>
      <c r="AE450" s="9" t="n"/>
    </row>
    <row r="451">
      <c r="AD451" s="9" t="n"/>
      <c r="AE451" s="9" t="n"/>
    </row>
    <row r="452">
      <c r="AD452" s="9" t="n"/>
      <c r="AE452" s="9" t="n"/>
    </row>
    <row r="453">
      <c r="AD453" s="9" t="n"/>
      <c r="AE453" s="9" t="n"/>
    </row>
    <row r="454">
      <c r="AD454" s="9" t="n"/>
      <c r="AE454" s="9" t="n"/>
    </row>
    <row r="455">
      <c r="AD455" s="9" t="n"/>
      <c r="AE455" s="9" t="n"/>
    </row>
    <row r="456">
      <c r="AD456" s="9" t="n"/>
      <c r="AE456" s="9" t="n"/>
    </row>
    <row r="457">
      <c r="AD457" s="9" t="n"/>
      <c r="AE457" s="9" t="n"/>
    </row>
    <row r="458">
      <c r="AD458" s="9" t="n"/>
      <c r="AE458" s="9" t="n"/>
    </row>
    <row r="459">
      <c r="AD459" s="9" t="n"/>
      <c r="AE459" s="9" t="n"/>
    </row>
    <row r="460">
      <c r="AD460" s="9" t="n"/>
      <c r="AE460" s="9" t="n"/>
    </row>
    <row r="461">
      <c r="AD461" s="9" t="n"/>
      <c r="AE461" s="9" t="n"/>
    </row>
    <row r="462">
      <c r="AD462" s="9" t="n"/>
      <c r="AE462" s="9" t="n"/>
    </row>
    <row r="463">
      <c r="AD463" s="9" t="n"/>
      <c r="AE463" s="9" t="n"/>
    </row>
    <row r="464">
      <c r="AD464" s="9" t="n"/>
      <c r="AE464" s="9" t="n"/>
    </row>
    <row r="465">
      <c r="AD465" s="9" t="n"/>
      <c r="AE465" s="9" t="n"/>
    </row>
    <row r="466">
      <c r="AD466" s="9" t="n"/>
      <c r="AE466" s="9" t="n"/>
    </row>
    <row r="467">
      <c r="AD467" s="9" t="n"/>
      <c r="AE467" s="9" t="n"/>
    </row>
    <row r="468">
      <c r="AD468" s="9" t="n"/>
      <c r="AE468" s="9" t="n"/>
    </row>
    <row r="469">
      <c r="AD469" s="9" t="n"/>
      <c r="AE469" s="9" t="n"/>
    </row>
    <row r="470">
      <c r="AD470" s="9" t="n"/>
      <c r="AE470" s="9" t="n"/>
    </row>
    <row r="471">
      <c r="AD471" s="9" t="n"/>
      <c r="AE471" s="9" t="n"/>
    </row>
    <row r="472">
      <c r="AD472" s="9" t="n"/>
      <c r="AE472" s="9" t="n"/>
    </row>
    <row r="473">
      <c r="AD473" s="9" t="n"/>
      <c r="AE473" s="9" t="n"/>
    </row>
    <row r="474">
      <c r="AD474" s="9" t="n"/>
      <c r="AE474" s="9" t="n"/>
    </row>
    <row r="475">
      <c r="AD475" s="9" t="n"/>
      <c r="AE475" s="9" t="n"/>
    </row>
    <row r="476">
      <c r="AD476" s="9" t="n"/>
      <c r="AE476" s="9" t="n"/>
    </row>
    <row r="477">
      <c r="AD477" s="9" t="n"/>
      <c r="AE477" s="9" t="n"/>
    </row>
    <row r="478">
      <c r="AD478" s="9" t="n"/>
      <c r="AE478" s="9" t="n"/>
    </row>
    <row r="479">
      <c r="AD479" s="9" t="n"/>
      <c r="AE479" s="9" t="n"/>
    </row>
    <row r="480">
      <c r="AD480" s="9" t="n"/>
      <c r="AE480" s="9" t="n"/>
    </row>
    <row r="481">
      <c r="AD481" s="9" t="n"/>
      <c r="AE481" s="9" t="n"/>
    </row>
    <row r="482">
      <c r="AD482" s="9" t="n"/>
      <c r="AE482" s="9" t="n"/>
    </row>
    <row r="483">
      <c r="AD483" s="9" t="n"/>
      <c r="AE483" s="9" t="n"/>
    </row>
    <row r="484">
      <c r="AD484" s="9" t="n"/>
      <c r="AE484" s="9" t="n"/>
    </row>
    <row r="485">
      <c r="AD485" s="9" t="n"/>
      <c r="AE485" s="9" t="n"/>
    </row>
    <row r="486">
      <c r="AD486" s="9" t="n"/>
      <c r="AE486" s="9" t="n"/>
    </row>
    <row r="487">
      <c r="AD487" s="9" t="n"/>
      <c r="AE487" s="9" t="n"/>
    </row>
    <row r="488">
      <c r="AD488" s="9" t="n"/>
      <c r="AE488" s="9" t="n"/>
    </row>
    <row r="489">
      <c r="AD489" s="9" t="n"/>
      <c r="AE489" s="9" t="n"/>
    </row>
    <row r="490">
      <c r="AD490" s="9" t="n"/>
      <c r="AE490" s="9" t="n"/>
    </row>
    <row r="491">
      <c r="AD491" s="9" t="n"/>
      <c r="AE491" s="9" t="n"/>
    </row>
    <row r="492">
      <c r="AD492" s="9" t="n"/>
      <c r="AE492" s="9" t="n"/>
    </row>
    <row r="493">
      <c r="AD493" s="9" t="n"/>
      <c r="AE493" s="9" t="n"/>
    </row>
    <row r="494">
      <c r="AD494" s="9" t="n"/>
      <c r="AE494" s="9" t="n"/>
    </row>
    <row r="495">
      <c r="AD495" s="9" t="n"/>
      <c r="AE495" s="9" t="n"/>
    </row>
    <row r="496">
      <c r="AD496" s="9" t="n"/>
      <c r="AE496" s="9" t="n"/>
    </row>
    <row r="497">
      <c r="AD497" s="9" t="n"/>
      <c r="AE497" s="9" t="n"/>
    </row>
    <row r="498">
      <c r="AD498" s="9" t="n"/>
      <c r="AE498" s="9" t="n"/>
    </row>
    <row r="499">
      <c r="AD499" s="9" t="n"/>
      <c r="AE499" s="9" t="n"/>
    </row>
    <row r="500">
      <c r="AD500" s="9" t="n"/>
      <c r="AE500" s="9" t="n"/>
    </row>
    <row r="501">
      <c r="AD501" s="9" t="n"/>
      <c r="AE501" s="9" t="n"/>
    </row>
    <row r="502">
      <c r="AD502" s="9" t="n"/>
      <c r="AE502" s="9" t="n"/>
    </row>
    <row r="503">
      <c r="AD503" s="9" t="n"/>
      <c r="AE503" s="9" t="n"/>
    </row>
    <row r="504">
      <c r="AD504" s="9" t="n"/>
      <c r="AE504" s="9" t="n"/>
    </row>
  </sheetData>
  <mergeCells count="21">
    <mergeCell ref="AN3:AO3"/>
    <mergeCell ref="AP3:AQ3"/>
    <mergeCell ref="BB3:BC3"/>
    <mergeCell ref="T4:U4"/>
    <mergeCell ref="BD3:BE3"/>
    <mergeCell ref="V4:W4"/>
    <mergeCell ref="BF3:BG3"/>
    <mergeCell ref="AD2:AF2"/>
    <mergeCell ref="AN2:AS2"/>
    <mergeCell ref="F2:J2"/>
    <mergeCell ref="AI2:AK2"/>
    <mergeCell ref="AM1:AQ1"/>
    <mergeCell ref="C2:D2"/>
    <mergeCell ref="BB2:BG2"/>
    <mergeCell ref="AD3:AF3"/>
    <mergeCell ref="G4:H4"/>
    <mergeCell ref="I4:J4"/>
    <mergeCell ref="BA1:BE1"/>
    <mergeCell ref="T2:W2"/>
    <mergeCell ref="AR3:AS3"/>
    <mergeCell ref="L3:Q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2024-03-15T07:25:24Z</dcterms:modified>
  <cp:lastModifiedBy>V7116</cp:lastModifiedBy>
</cp:coreProperties>
</file>