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20060" tabRatio="600" firstSheet="0" activeTab="0" autoFilterDateGrouping="1"/>
  </bookViews>
  <sheets>
    <sheet name="Sheet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2"/>
      <scheme val="minor"/>
    </font>
    <font>
      <name val="Calibri"/>
      <charset val="1"/>
      <family val="2"/>
      <b val="1"/>
      <color rgb="FF000000"/>
      <sz val="12"/>
    </font>
    <font>
      <name val="Aptos Narrow"/>
      <b val="1"/>
      <color theme="1"/>
      <sz val="12"/>
      <scheme val="minor"/>
    </font>
    <font>
      <name val="Calibri"/>
      <family val="2"/>
      <color rgb="FF333333"/>
      <sz val="12"/>
    </font>
    <font>
      <name val="Calibri"/>
      <family val="2"/>
      <b val="1"/>
      <color rgb="FF333333"/>
      <sz val="12"/>
    </font>
    <font>
      <name val="Calibri"/>
      <family val="2"/>
      <color theme="1"/>
      <sz val="12"/>
    </font>
  </fonts>
  <fills count="8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E78B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5" borderId="0" applyAlignment="1" pivotButton="0" quotePrefix="0" xfId="0">
      <alignment horizontal="center"/>
    </xf>
    <xf numFmtId="0" fontId="2" fillId="0" borderId="0" pivotButton="0" quotePrefix="0" xfId="0"/>
    <xf numFmtId="0" fontId="0" fillId="7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4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My Algorithm in different</a:t>
            </a:r>
            <a:r>
              <a:rPr lang="en-GB" baseline="0"/>
              <a:t xml:space="preserve"> clients</a:t>
            </a:r>
            <a:endParaRPr lang="en-GB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100 choose 30</v>
          </tx>
          <spPr>
            <a:ln w="28575" cap="rnd">
              <a:solidFill>
                <a:schemeClr val="accent2">
                  <a:lumMod val="7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Sheet1!$E$5:$E$104</f>
              <numCache>
                <formatCode>General</formatCode>
                <ptCount val="100"/>
                <pt idx="0">
                  <v>0.0978</v>
                </pt>
                <pt idx="1">
                  <v>0.1</v>
                </pt>
                <pt idx="2">
                  <v>0.1436</v>
                </pt>
                <pt idx="3">
                  <v>0.2324</v>
                </pt>
                <pt idx="4">
                  <v>0.2914</v>
                </pt>
                <pt idx="5">
                  <v>0.2805</v>
                </pt>
                <pt idx="6">
                  <v>0.2537</v>
                </pt>
                <pt idx="7">
                  <v>0.2859</v>
                </pt>
                <pt idx="8">
                  <v>0.2921</v>
                </pt>
                <pt idx="9">
                  <v>0.3605</v>
                </pt>
                <pt idx="10">
                  <v>0.2782</v>
                </pt>
                <pt idx="11">
                  <v>0.3548</v>
                </pt>
                <pt idx="12">
                  <v>0.3451</v>
                </pt>
                <pt idx="13">
                  <v>0.3366</v>
                </pt>
                <pt idx="14">
                  <v>0.3236</v>
                </pt>
                <pt idx="15">
                  <v>0.3423</v>
                </pt>
                <pt idx="16">
                  <v>0.392</v>
                </pt>
                <pt idx="17">
                  <v>0.3851</v>
                </pt>
                <pt idx="18">
                  <v>0.3529</v>
                </pt>
                <pt idx="19">
                  <v>0.3535</v>
                </pt>
                <pt idx="20">
                  <v>0.3781</v>
                </pt>
                <pt idx="21">
                  <v>0.3692</v>
                </pt>
                <pt idx="22">
                  <v>0.3728</v>
                </pt>
                <pt idx="23">
                  <v>0.3407</v>
                </pt>
                <pt idx="24">
                  <v>0.4085</v>
                </pt>
                <pt idx="25">
                  <v>0.3367</v>
                </pt>
                <pt idx="26">
                  <v>0.4233</v>
                </pt>
                <pt idx="27">
                  <v>0.3718</v>
                </pt>
                <pt idx="28">
                  <v>0.3846</v>
                </pt>
                <pt idx="29">
                  <v>0.4016</v>
                </pt>
                <pt idx="30">
                  <v>0.3877</v>
                </pt>
                <pt idx="31">
                  <v>0.3932</v>
                </pt>
                <pt idx="32">
                  <v>0.4221</v>
                </pt>
                <pt idx="33">
                  <v>0.3976</v>
                </pt>
                <pt idx="34">
                  <v>0.4136</v>
                </pt>
                <pt idx="35">
                  <v>0.4358</v>
                </pt>
                <pt idx="36">
                  <v>0.4188</v>
                </pt>
                <pt idx="37">
                  <v>0.4136</v>
                </pt>
                <pt idx="38">
                  <v>0.4323</v>
                </pt>
                <pt idx="39">
                  <v>0.4034</v>
                </pt>
                <pt idx="40">
                  <v>0.4305</v>
                </pt>
                <pt idx="41">
                  <v>0.4129</v>
                </pt>
                <pt idx="42">
                  <v>0.4355</v>
                </pt>
                <pt idx="43">
                  <v>0.4359</v>
                </pt>
                <pt idx="44">
                  <v>0.4309</v>
                </pt>
                <pt idx="45">
                  <v>0.4133</v>
                </pt>
                <pt idx="46">
                  <v>0.4394</v>
                </pt>
                <pt idx="47">
                  <v>0.4537</v>
                </pt>
                <pt idx="48">
                  <v>0.4597</v>
                </pt>
                <pt idx="49">
                  <v>0.4371</v>
                </pt>
                <pt idx="50">
                  <v>0.4568</v>
                </pt>
                <pt idx="51">
                  <v>0.4646</v>
                </pt>
                <pt idx="52">
                  <v>0.4916</v>
                </pt>
                <pt idx="53">
                  <v>0.4603</v>
                </pt>
                <pt idx="54">
                  <v>0.4577</v>
                </pt>
                <pt idx="55">
                  <v>0.4607</v>
                </pt>
                <pt idx="56">
                  <v>0.4317</v>
                </pt>
                <pt idx="57">
                  <v>0.4537</v>
                </pt>
                <pt idx="58">
                  <v>0.4912</v>
                </pt>
                <pt idx="59">
                  <v>0.442</v>
                </pt>
                <pt idx="60">
                  <v>0.4461</v>
                </pt>
                <pt idx="61">
                  <v>0.4288</v>
                </pt>
                <pt idx="62">
                  <v>0.4688</v>
                </pt>
                <pt idx="63">
                  <v>0.4542</v>
                </pt>
                <pt idx="64">
                  <v>0.4656</v>
                </pt>
                <pt idx="65">
                  <v>0.4638</v>
                </pt>
                <pt idx="66">
                  <v>0.4436</v>
                </pt>
                <pt idx="67">
                  <v>0.4336</v>
                </pt>
                <pt idx="68">
                  <v>0.444</v>
                </pt>
                <pt idx="69">
                  <v>0.4741</v>
                </pt>
                <pt idx="70">
                  <v>0.4924</v>
                </pt>
                <pt idx="71">
                  <v>0.4861</v>
                </pt>
                <pt idx="72">
                  <v>0.4725</v>
                </pt>
                <pt idx="73">
                  <v>0.4742</v>
                </pt>
                <pt idx="74">
                  <v>0.4487</v>
                </pt>
                <pt idx="75">
                  <v>0.4292</v>
                </pt>
                <pt idx="76">
                  <v>0.455</v>
                </pt>
                <pt idx="77">
                  <v>0.4811</v>
                </pt>
                <pt idx="78">
                  <v>0.4628</v>
                </pt>
                <pt idx="79">
                  <v>0.4716</v>
                </pt>
                <pt idx="80">
                  <v>0.4518</v>
                </pt>
                <pt idx="81">
                  <v>0.4601</v>
                </pt>
                <pt idx="82">
                  <v>0.4671</v>
                </pt>
                <pt idx="83">
                  <v>0.4626</v>
                </pt>
                <pt idx="84">
                  <v>0.4746</v>
                </pt>
                <pt idx="85">
                  <v>0.464</v>
                </pt>
                <pt idx="86">
                  <v>0.4874</v>
                </pt>
                <pt idx="87">
                  <v>0.4823</v>
                </pt>
                <pt idx="88">
                  <v>0.4797</v>
                </pt>
                <pt idx="89">
                  <v>0.4738</v>
                </pt>
                <pt idx="90">
                  <v>0.4793</v>
                </pt>
                <pt idx="91">
                  <v>0.4656</v>
                </pt>
                <pt idx="92">
                  <v>0.4827</v>
                </pt>
                <pt idx="93">
                  <v>0.4565</v>
                </pt>
                <pt idx="94">
                  <v>0.4743</v>
                </pt>
                <pt idx="95">
                  <v>0.4465</v>
                </pt>
                <pt idx="96">
                  <v>0.446</v>
                </pt>
                <pt idx="97">
                  <v>0.4789</v>
                </pt>
                <pt idx="98">
                  <v>0.457</v>
                </pt>
                <pt idx="99">
                  <v>0.4655</v>
                </pt>
              </numCache>
            </numRef>
          </val>
          <smooth val="0"/>
        </ser>
        <ser>
          <idx val="1"/>
          <order val="1"/>
          <tx>
            <v>50 choose 15</v>
          </tx>
          <spPr>
            <a:ln>
              <a:solidFill>
                <a:schemeClr val="bg2">
                  <a:lumMod val="90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Sheet1!$F$5:$F$104</f>
              <numCache>
                <formatCode>General</formatCode>
                <ptCount val="100"/>
                <pt idx="0">
                  <v>0.1</v>
                </pt>
                <pt idx="1">
                  <v>0.1376</v>
                </pt>
                <pt idx="2">
                  <v>0.1943</v>
                </pt>
                <pt idx="3">
                  <v>0.3361</v>
                </pt>
                <pt idx="4">
                  <v>0.3548</v>
                </pt>
                <pt idx="5">
                  <v>0.3608</v>
                </pt>
                <pt idx="6">
                  <v>0.421</v>
                </pt>
                <pt idx="7">
                  <v>0.424</v>
                </pt>
                <pt idx="8">
                  <v>0.4101</v>
                </pt>
                <pt idx="9">
                  <v>0.3737</v>
                </pt>
                <pt idx="10">
                  <v>0.3639</v>
                </pt>
                <pt idx="11">
                  <v>0.3877</v>
                </pt>
                <pt idx="12">
                  <v>0.3886</v>
                </pt>
                <pt idx="13">
                  <v>0.3682</v>
                </pt>
                <pt idx="14">
                  <v>0.3668</v>
                </pt>
                <pt idx="15">
                  <v>0.3469</v>
                </pt>
                <pt idx="16">
                  <v>0.356</v>
                </pt>
                <pt idx="17">
                  <v>0.3836</v>
                </pt>
                <pt idx="18">
                  <v>0.3642</v>
                </pt>
                <pt idx="19">
                  <v>0.4029</v>
                </pt>
                <pt idx="20">
                  <v>0.385</v>
                </pt>
                <pt idx="21">
                  <v>0.3656</v>
                </pt>
                <pt idx="22">
                  <v>0.3925</v>
                </pt>
                <pt idx="23">
                  <v>0.3842</v>
                </pt>
                <pt idx="24">
                  <v>0.3996</v>
                </pt>
                <pt idx="25">
                  <v>0.4215</v>
                </pt>
                <pt idx="26">
                  <v>0.4284</v>
                </pt>
                <pt idx="27">
                  <v>0.4079</v>
                </pt>
                <pt idx="28">
                  <v>0.407</v>
                </pt>
                <pt idx="29">
                  <v>0.4194</v>
                </pt>
                <pt idx="30">
                  <v>0.4391</v>
                </pt>
                <pt idx="31">
                  <v>0.4323</v>
                </pt>
                <pt idx="32">
                  <v>0.4245</v>
                </pt>
                <pt idx="33">
                  <v>0.4666</v>
                </pt>
                <pt idx="34">
                  <v>0.4635</v>
                </pt>
                <pt idx="35">
                  <v>0.4849</v>
                </pt>
                <pt idx="36">
                  <v>0.5024999999999999</v>
                </pt>
                <pt idx="37">
                  <v>0.4675</v>
                </pt>
                <pt idx="38">
                  <v>0.5004999999999999</v>
                </pt>
                <pt idx="39">
                  <v>0.435</v>
                </pt>
                <pt idx="40">
                  <v>0.4993</v>
                </pt>
                <pt idx="41">
                  <v>0.5294</v>
                </pt>
                <pt idx="42">
                  <v>0.4935</v>
                </pt>
                <pt idx="43">
                  <v>0.4908</v>
                </pt>
                <pt idx="44">
                  <v>0.5381</v>
                </pt>
                <pt idx="45">
                  <v>0.4897</v>
                </pt>
                <pt idx="46">
                  <v>0.4868</v>
                </pt>
                <pt idx="47">
                  <v>0.4944</v>
                </pt>
                <pt idx="48">
                  <v>0.4766</v>
                </pt>
                <pt idx="49">
                  <v>0.5338000000000001</v>
                </pt>
                <pt idx="50">
                  <v>0.4987</v>
                </pt>
                <pt idx="51">
                  <v>0.4964</v>
                </pt>
                <pt idx="52">
                  <v>0.4827</v>
                </pt>
                <pt idx="53">
                  <v>0.4928</v>
                </pt>
                <pt idx="54">
                  <v>0.5406</v>
                </pt>
                <pt idx="55">
                  <v>0.5192</v>
                </pt>
                <pt idx="56">
                  <v>0.5434</v>
                </pt>
                <pt idx="57">
                  <v>0.5389</v>
                </pt>
                <pt idx="58">
                  <v>0.5486</v>
                </pt>
                <pt idx="59">
                  <v>0.5286999999999999</v>
                </pt>
                <pt idx="60">
                  <v>0.5413</v>
                </pt>
                <pt idx="61">
                  <v>0.5119</v>
                </pt>
                <pt idx="62">
                  <v>0.5205</v>
                </pt>
                <pt idx="63">
                  <v>0.5226</v>
                </pt>
                <pt idx="64">
                  <v>0.5138</v>
                </pt>
                <pt idx="65">
                  <v>0.5521</v>
                </pt>
                <pt idx="66">
                  <v>0.5122</v>
                </pt>
                <pt idx="67">
                  <v>0.5108</v>
                </pt>
                <pt idx="68">
                  <v>0.5161</v>
                </pt>
                <pt idx="69">
                  <v>0.5102</v>
                </pt>
                <pt idx="70">
                  <v>0.5565</v>
                </pt>
                <pt idx="71">
                  <v>0.5193</v>
                </pt>
                <pt idx="72">
                  <v>0.4986</v>
                </pt>
                <pt idx="73">
                  <v>0.5139</v>
                </pt>
                <pt idx="74">
                  <v>0.4787</v>
                </pt>
                <pt idx="75">
                  <v>0.5196</v>
                </pt>
                <pt idx="76">
                  <v>0.5348000000000001</v>
                </pt>
                <pt idx="77">
                  <v>0.4785</v>
                </pt>
                <pt idx="78">
                  <v>0.5312</v>
                </pt>
                <pt idx="79">
                  <v>0.5366</v>
                </pt>
                <pt idx="80">
                  <v>0.5262</v>
                </pt>
                <pt idx="81">
                  <v>0.5215</v>
                </pt>
                <pt idx="82">
                  <v>0.509</v>
                </pt>
                <pt idx="83">
                  <v>0.5135999999999999</v>
                </pt>
                <pt idx="84">
                  <v>0.5301</v>
                </pt>
                <pt idx="85">
                  <v>0.5265</v>
                </pt>
                <pt idx="86">
                  <v>0.5368000000000001</v>
                </pt>
                <pt idx="87">
                  <v>0.5241</v>
                </pt>
                <pt idx="88">
                  <v>0.5284</v>
                </pt>
                <pt idx="89">
                  <v>0.5411</v>
                </pt>
                <pt idx="90">
                  <v>0.5229</v>
                </pt>
                <pt idx="91">
                  <v>0.498</v>
                </pt>
                <pt idx="92">
                  <v>0.4909</v>
                </pt>
                <pt idx="93">
                  <v>0.511</v>
                </pt>
                <pt idx="94">
                  <v>0.5071</v>
                </pt>
                <pt idx="95">
                  <v>0.506</v>
                </pt>
                <pt idx="96">
                  <v>0.5027</v>
                </pt>
                <pt idx="97">
                  <v>0.4981</v>
                </pt>
                <pt idx="98">
                  <v>0.4873</v>
                </pt>
                <pt idx="99">
                  <v>0.4885</v>
                </pt>
              </numCache>
            </numRef>
          </val>
          <smooth val="0"/>
        </ser>
        <ser>
          <idx val="2"/>
          <order val="2"/>
          <tx>
            <v>50C15 Exclude Conv</v>
          </tx>
          <spPr>
            <a:ln>
              <a:solidFill>
                <a:srgbClr val="FFBD6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Sheet1!$G$5:$G$104</f>
              <numCache>
                <formatCode>General</formatCode>
                <ptCount val="100"/>
                <pt idx="0">
                  <v>0.1007</v>
                </pt>
                <pt idx="1">
                  <v>0.1729</v>
                </pt>
                <pt idx="2">
                  <v>0.3961</v>
                </pt>
                <pt idx="3">
                  <v>0.4589</v>
                </pt>
                <pt idx="4">
                  <v>0.5073</v>
                </pt>
                <pt idx="5">
                  <v>0.5306</v>
                </pt>
                <pt idx="6">
                  <v>0.5473</v>
                </pt>
                <pt idx="7">
                  <v>0.5647</v>
                </pt>
                <pt idx="8">
                  <v>0.5794</v>
                </pt>
                <pt idx="9">
                  <v>0.584</v>
                </pt>
                <pt idx="10">
                  <v>0.5936</v>
                </pt>
                <pt idx="11">
                  <v>0.6082</v>
                </pt>
                <pt idx="12">
                  <v>0.6042</v>
                </pt>
                <pt idx="13">
                  <v>0.614</v>
                </pt>
                <pt idx="14">
                  <v>0.6217</v>
                </pt>
                <pt idx="15">
                  <v>0.6244</v>
                </pt>
                <pt idx="16">
                  <v>0.6284</v>
                </pt>
                <pt idx="17">
                  <v>0.632</v>
                </pt>
                <pt idx="18">
                  <v>0.6346000000000001</v>
                </pt>
                <pt idx="19">
                  <v>0.6369</v>
                </pt>
                <pt idx="20">
                  <v>0.6365</v>
                </pt>
                <pt idx="21">
                  <v>0.641</v>
                </pt>
                <pt idx="22">
                  <v>0.6437</v>
                </pt>
                <pt idx="23">
                  <v>0.6481</v>
                </pt>
                <pt idx="24">
                  <v>0.6495</v>
                </pt>
                <pt idx="25">
                  <v>0.6553</v>
                </pt>
                <pt idx="26">
                  <v>0.6565</v>
                </pt>
                <pt idx="27">
                  <v>0.6546999999999999</v>
                </pt>
                <pt idx="28">
                  <v>0.6534</v>
                </pt>
                <pt idx="29">
                  <v>0.6583</v>
                </pt>
                <pt idx="30">
                  <v>0.6602</v>
                </pt>
                <pt idx="31">
                  <v>0.6585</v>
                </pt>
                <pt idx="32">
                  <v>0.6588000000000001</v>
                </pt>
                <pt idx="33">
                  <v>0.663</v>
                </pt>
                <pt idx="34">
                  <v>0.6569</v>
                </pt>
                <pt idx="35">
                  <v>0.6615</v>
                </pt>
                <pt idx="36">
                  <v>0.661</v>
                </pt>
                <pt idx="37">
                  <v>0.6625</v>
                </pt>
                <pt idx="38">
                  <v>0.6669</v>
                </pt>
                <pt idx="39">
                  <v>0.6681</v>
                </pt>
                <pt idx="40">
                  <v>0.6663</v>
                </pt>
                <pt idx="41">
                  <v>0.6702</v>
                </pt>
                <pt idx="42">
                  <v>0.664</v>
                </pt>
                <pt idx="43">
                  <v>0.6702</v>
                </pt>
                <pt idx="44">
                  <v>0.6715</v>
                </pt>
                <pt idx="45">
                  <v>0.6688</v>
                </pt>
                <pt idx="46">
                  <v>0.6716</v>
                </pt>
                <pt idx="47">
                  <v>0.6716</v>
                </pt>
                <pt idx="48">
                  <v>0.6703</v>
                </pt>
                <pt idx="49">
                  <v>0.6653</v>
                </pt>
                <pt idx="50">
                  <v>0.6701</v>
                </pt>
                <pt idx="51">
                  <v>0.671</v>
                </pt>
                <pt idx="52">
                  <v>0.6739000000000001</v>
                </pt>
                <pt idx="53">
                  <v>0.672</v>
                </pt>
                <pt idx="54">
                  <v>0.6712</v>
                </pt>
                <pt idx="55">
                  <v>0.6704</v>
                </pt>
                <pt idx="56">
                  <v>0.6708</v>
                </pt>
                <pt idx="57">
                  <v>0.6754</v>
                </pt>
                <pt idx="58">
                  <v>0.6739000000000001</v>
                </pt>
                <pt idx="59">
                  <v>0.6674</v>
                </pt>
                <pt idx="60">
                  <v>0.676</v>
                </pt>
                <pt idx="61">
                  <v>0.6701</v>
                </pt>
                <pt idx="62">
                  <v>0.6712</v>
                </pt>
                <pt idx="63">
                  <v>0.6687</v>
                </pt>
                <pt idx="64">
                  <v>0.6732</v>
                </pt>
                <pt idx="65">
                  <v>0.6737</v>
                </pt>
                <pt idx="66">
                  <v>0.6752</v>
                </pt>
                <pt idx="67">
                  <v>0.6735</v>
                </pt>
                <pt idx="68">
                  <v>0.6734</v>
                </pt>
                <pt idx="69">
                  <v>0.6756</v>
                </pt>
                <pt idx="70">
                  <v>0.6733</v>
                </pt>
                <pt idx="71">
                  <v>0.6674</v>
                </pt>
                <pt idx="72">
                  <v>0.6737</v>
                </pt>
                <pt idx="73">
                  <v>0.675</v>
                </pt>
                <pt idx="74">
                  <v>0.6733</v>
                </pt>
                <pt idx="75">
                  <v>0.6761</v>
                </pt>
                <pt idx="76">
                  <v>0.6757</v>
                </pt>
                <pt idx="77">
                  <v>0.6733</v>
                </pt>
                <pt idx="78">
                  <v>0.6737</v>
                </pt>
                <pt idx="79">
                  <v>0.6716</v>
                </pt>
                <pt idx="80">
                  <v>0.6735</v>
                </pt>
                <pt idx="81">
                  <v>0.6748</v>
                </pt>
                <pt idx="82">
                  <v>0.672</v>
                </pt>
                <pt idx="83">
                  <v>0.6691</v>
                </pt>
                <pt idx="84">
                  <v>0.6728</v>
                </pt>
                <pt idx="85">
                  <v>0.6689000000000001</v>
                </pt>
                <pt idx="86">
                  <v>0.6738</v>
                </pt>
                <pt idx="87">
                  <v>0.6719000000000001</v>
                </pt>
                <pt idx="88">
                  <v>0.674</v>
                </pt>
                <pt idx="89">
                  <v>0.6712</v>
                </pt>
                <pt idx="90">
                  <v>0.6723</v>
                </pt>
                <pt idx="91">
                  <v>0.6713</v>
                </pt>
                <pt idx="92">
                  <v>0.6733</v>
                </pt>
                <pt idx="93">
                  <v>0.6705</v>
                </pt>
                <pt idx="94">
                  <v>0.6709000000000001</v>
                </pt>
                <pt idx="95">
                  <v>0.6672</v>
                </pt>
                <pt idx="96">
                  <v>0.6695</v>
                </pt>
                <pt idx="97">
                  <v>0.6727</v>
                </pt>
                <pt idx="98">
                  <v>0.6716</v>
                </pt>
                <pt idx="99">
                  <v>0.6707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77722976"/>
        <axId val="677725248"/>
      </lineChart>
      <catAx>
        <axId val="677722976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77725248"/>
        <crosses val="autoZero"/>
        <auto val="1"/>
        <lblAlgn val="ctr"/>
        <lblOffset val="100"/>
        <noMultiLvlLbl val="0"/>
      </catAx>
      <valAx>
        <axId val="6777252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77722976"/>
        <crosses val="autoZero"/>
        <crossBetween val="between"/>
      </valAx>
    </plotArea>
    <legend>
      <legendPos val="b"/>
      <overlay val="0"/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Clustering Accuracy (Normal Clustering)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All Benign</v>
          </tx>
          <spPr>
            <a:ln>
              <a:solidFill>
                <a:srgbClr val="E78AA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Sheet1!$J$108:$J$207</f>
              <numCache>
                <formatCode>General</formatCode>
                <ptCount val="100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0.1428571428571428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0.875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1</v>
                </pt>
                <pt idx="37">
                  <v>1</v>
                </pt>
                <pt idx="38">
                  <v>1</v>
                </pt>
                <pt idx="39">
                  <v>1</v>
                </pt>
                <pt idx="40">
                  <v>1</v>
                </pt>
                <pt idx="41">
                  <v>1</v>
                </pt>
                <pt idx="42">
                  <v>1</v>
                </pt>
                <pt idx="43">
                  <v>1</v>
                </pt>
                <pt idx="44">
                  <v>1</v>
                </pt>
                <pt idx="45">
                  <v>1</v>
                </pt>
                <pt idx="46">
                  <v>0.1</v>
                </pt>
                <pt idx="47">
                  <v>1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1</v>
                </pt>
                <pt idx="65">
                  <v>0.8571428571428571</v>
                </pt>
                <pt idx="66">
                  <v>1</v>
                </pt>
                <pt idx="67">
                  <v>1</v>
                </pt>
                <pt idx="68">
                  <v>1</v>
                </pt>
                <pt idx="69">
                  <v>1</v>
                </pt>
                <pt idx="70">
                  <v>0.8571428571428571</v>
                </pt>
                <pt idx="71">
                  <v>1</v>
                </pt>
                <pt idx="72">
                  <v>1</v>
                </pt>
                <pt idx="73">
                  <v>0.9</v>
                </pt>
                <pt idx="74">
                  <v>0.7142857142857143</v>
                </pt>
                <pt idx="75">
                  <v>0.875</v>
                </pt>
                <pt idx="76">
                  <v>0.8888888888888888</v>
                </pt>
                <pt idx="77">
                  <v>1</v>
                </pt>
                <pt idx="78">
                  <v>1</v>
                </pt>
                <pt idx="79">
                  <v>0.8888888888888888</v>
                </pt>
                <pt idx="80">
                  <v>1</v>
                </pt>
                <pt idx="81">
                  <v>1</v>
                </pt>
                <pt idx="82">
                  <v>1</v>
                </pt>
                <pt idx="83">
                  <v>1</v>
                </pt>
                <pt idx="84">
                  <v>1</v>
                </pt>
                <pt idx="85">
                  <v>0.875</v>
                </pt>
                <pt idx="86">
                  <v>0.8888888888888888</v>
                </pt>
                <pt idx="87">
                  <v>0.7142857142857143</v>
                </pt>
                <pt idx="88">
                  <v>1</v>
                </pt>
                <pt idx="89">
                  <v>0.8571428571428571</v>
                </pt>
                <pt idx="90">
                  <v>1</v>
                </pt>
                <pt idx="91">
                  <v>1</v>
                </pt>
                <pt idx="92">
                  <v>0.8333333333333334</v>
                </pt>
                <pt idx="93">
                  <v>0.875</v>
                </pt>
                <pt idx="94">
                  <v>0.875</v>
                </pt>
                <pt idx="95">
                  <v>1</v>
                </pt>
                <pt idx="96">
                  <v>1</v>
                </pt>
                <pt idx="97">
                  <v>1</v>
                </pt>
                <pt idx="98">
                  <v>1</v>
                </pt>
                <pt idx="99">
                  <v>0.75</v>
                </pt>
              </numCache>
            </numRef>
          </val>
          <smooth val="0"/>
        </ser>
        <ser>
          <idx val="1"/>
          <order val="1"/>
          <tx>
            <v>My Alg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Sheet1!$I$108:$I$207</f>
              <numCache>
                <formatCode>General</formatCode>
                <ptCount val="100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0.8571428571428571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0.9090909090909091</v>
                </pt>
                <pt idx="12">
                  <v>0.875</v>
                </pt>
                <pt idx="13">
                  <v>0.9166666666666666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0.8571428571428571</v>
                </pt>
                <pt idx="18">
                  <v>1</v>
                </pt>
                <pt idx="19">
                  <v>0.875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1</v>
                </pt>
                <pt idx="37">
                  <v>0.8888888888888888</v>
                </pt>
                <pt idx="38">
                  <v>0.8888888888888888</v>
                </pt>
                <pt idx="39">
                  <v>1</v>
                </pt>
                <pt idx="40">
                  <v>0.875</v>
                </pt>
                <pt idx="41">
                  <v>1</v>
                </pt>
                <pt idx="42">
                  <v>1</v>
                </pt>
                <pt idx="43">
                  <v>1</v>
                </pt>
                <pt idx="44">
                  <v>1</v>
                </pt>
                <pt idx="45">
                  <v>1</v>
                </pt>
                <pt idx="46">
                  <v>0.9</v>
                </pt>
                <pt idx="47">
                  <v>1</v>
                </pt>
                <pt idx="48">
                  <v>1</v>
                </pt>
                <pt idx="49">
                  <v>0.875</v>
                </pt>
                <pt idx="50">
                  <v>0.8571428571428571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0.8333333333333334</v>
                </pt>
                <pt idx="56">
                  <v>1</v>
                </pt>
                <pt idx="57">
                  <v>1</v>
                </pt>
                <pt idx="58">
                  <v>0.9090909090909091</v>
                </pt>
                <pt idx="59">
                  <v>0.9</v>
                </pt>
                <pt idx="60">
                  <v>1</v>
                </pt>
                <pt idx="61">
                  <v>0.8333333333333334</v>
                </pt>
                <pt idx="62">
                  <v>1</v>
                </pt>
                <pt idx="63">
                  <v>1</v>
                </pt>
                <pt idx="64">
                  <v>1</v>
                </pt>
                <pt idx="65">
                  <v>1</v>
                </pt>
                <pt idx="66">
                  <v>1</v>
                </pt>
                <pt idx="67">
                  <v>1</v>
                </pt>
                <pt idx="68">
                  <v>1</v>
                </pt>
                <pt idx="69">
                  <v>1</v>
                </pt>
                <pt idx="70">
                  <v>1</v>
                </pt>
                <pt idx="71">
                  <v>1</v>
                </pt>
                <pt idx="72">
                  <v>1</v>
                </pt>
                <pt idx="73">
                  <v>1</v>
                </pt>
                <pt idx="74">
                  <v>1</v>
                </pt>
                <pt idx="75">
                  <v>1</v>
                </pt>
                <pt idx="76">
                  <v>1</v>
                </pt>
                <pt idx="77">
                  <v>1</v>
                </pt>
                <pt idx="78">
                  <v>1</v>
                </pt>
                <pt idx="79">
                  <v>1</v>
                </pt>
                <pt idx="80">
                  <v>1</v>
                </pt>
                <pt idx="81">
                  <v>1</v>
                </pt>
                <pt idx="82">
                  <v>1</v>
                </pt>
                <pt idx="83">
                  <v>1</v>
                </pt>
                <pt idx="84">
                  <v>1</v>
                </pt>
                <pt idx="85">
                  <v>1</v>
                </pt>
                <pt idx="86">
                  <v>1</v>
                </pt>
                <pt idx="87">
                  <v>1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  <pt idx="96">
                  <v>1</v>
                </pt>
                <pt idx="97">
                  <v>1</v>
                </pt>
                <pt idx="98">
                  <v>1</v>
                </pt>
                <pt idx="99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1678640"/>
        <axId val="71680640"/>
      </lineChart>
      <catAx>
        <axId val="7167864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1680640"/>
        <crosses val="autoZero"/>
        <auto val="1"/>
        <lblAlgn val="ctr"/>
        <lblOffset val="100"/>
        <noMultiLvlLbl val="0"/>
      </catAx>
      <valAx>
        <axId val="7168064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16786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Global Accuracy (Normal Clustering)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All Benign</v>
          </tx>
          <spPr>
            <a:ln>
              <a:solidFill>
                <a:srgbClr val="E78B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Sheet1!$J$5:$J$104</f>
              <numCache>
                <formatCode>General</formatCode>
                <ptCount val="100"/>
                <pt idx="0">
                  <v>0.1</v>
                </pt>
                <pt idx="1">
                  <v>0.1351</v>
                </pt>
                <pt idx="2">
                  <v>0.3121</v>
                </pt>
                <pt idx="3">
                  <v>0.4748</v>
                </pt>
                <pt idx="4">
                  <v>0.5194</v>
                </pt>
                <pt idx="5">
                  <v>0.5294</v>
                </pt>
                <pt idx="6">
                  <v>0.5558999999999999</v>
                </pt>
                <pt idx="7">
                  <v>0.5691000000000001</v>
                </pt>
                <pt idx="8">
                  <v>0.5894</v>
                </pt>
                <pt idx="9">
                  <v>0.5886</v>
                </pt>
                <pt idx="10">
                  <v>0.6045</v>
                </pt>
                <pt idx="11">
                  <v>0.597</v>
                </pt>
                <pt idx="12">
                  <v>0.6183999999999999</v>
                </pt>
                <pt idx="13">
                  <v>0.6186</v>
                </pt>
                <pt idx="14">
                  <v>0.5175</v>
                </pt>
                <pt idx="15">
                  <v>0.6115</v>
                </pt>
                <pt idx="16">
                  <v>0.6333</v>
                </pt>
                <pt idx="17">
                  <v>0.6421</v>
                </pt>
                <pt idx="18">
                  <v>0.6429</v>
                </pt>
                <pt idx="19">
                  <v>0.6437</v>
                </pt>
                <pt idx="20">
                  <v>0.6469</v>
                </pt>
                <pt idx="21">
                  <v>0.6524</v>
                </pt>
                <pt idx="22">
                  <v>0.6594</v>
                </pt>
                <pt idx="23">
                  <v>0.6549</v>
                </pt>
                <pt idx="24">
                  <v>0.6599</v>
                </pt>
                <pt idx="25">
                  <v>0.6536999999999999</v>
                </pt>
                <pt idx="26">
                  <v>0.6575</v>
                </pt>
                <pt idx="27">
                  <v>0.6631</v>
                </pt>
                <pt idx="28">
                  <v>0.665</v>
                </pt>
                <pt idx="29">
                  <v>0.6575</v>
                </pt>
                <pt idx="30">
                  <v>0.6614</v>
                </pt>
                <pt idx="31">
                  <v>0.6733</v>
                </pt>
                <pt idx="32">
                  <v>0.672</v>
                </pt>
                <pt idx="33">
                  <v>0.6748</v>
                </pt>
                <pt idx="34">
                  <v>0.6587</v>
                </pt>
                <pt idx="35">
                  <v>0.6656</v>
                </pt>
                <pt idx="36">
                  <v>0.6695</v>
                </pt>
                <pt idx="37">
                  <v>0.6748</v>
                </pt>
                <pt idx="38">
                  <v>0.6728</v>
                </pt>
                <pt idx="39">
                  <v>0.674</v>
                </pt>
                <pt idx="40">
                  <v>0.6726</v>
                </pt>
                <pt idx="41">
                  <v>0.6762</v>
                </pt>
                <pt idx="42">
                  <v>0.6774</v>
                </pt>
                <pt idx="43">
                  <v>0.6749000000000001</v>
                </pt>
                <pt idx="44">
                  <v>0.6754</v>
                </pt>
                <pt idx="45">
                  <v>0.6747</v>
                </pt>
                <pt idx="46">
                  <v>0.6002</v>
                </pt>
                <pt idx="47">
                  <v>0.6652</v>
                </pt>
                <pt idx="48">
                  <v>0.6768999999999999</v>
                </pt>
                <pt idx="49">
                  <v>0.6788</v>
                </pt>
                <pt idx="50">
                  <v>0.6816</v>
                </pt>
                <pt idx="51">
                  <v>0.6788</v>
                </pt>
                <pt idx="52">
                  <v>0.6808</v>
                </pt>
                <pt idx="53">
                  <v>0.6768999999999999</v>
                </pt>
                <pt idx="54">
                  <v>0.6743</v>
                </pt>
                <pt idx="55">
                  <v>0.6854</v>
                </pt>
                <pt idx="56">
                  <v>0.6822</v>
                </pt>
                <pt idx="57">
                  <v>0.6817</v>
                </pt>
                <pt idx="58">
                  <v>0.6816</v>
                </pt>
                <pt idx="59">
                  <v>0.6822</v>
                </pt>
                <pt idx="60">
                  <v>0.6792</v>
                </pt>
                <pt idx="61">
                  <v>0.6869</v>
                </pt>
                <pt idx="62">
                  <v>0.6837</v>
                </pt>
                <pt idx="63">
                  <v>0.6840000000000001</v>
                </pt>
                <pt idx="64">
                  <v>0.6834</v>
                </pt>
                <pt idx="65">
                  <v>0.6774</v>
                </pt>
                <pt idx="66">
                  <v>0.6861</v>
                </pt>
                <pt idx="67">
                  <v>0.6795</v>
                </pt>
                <pt idx="68">
                  <v>0.6816</v>
                </pt>
                <pt idx="69">
                  <v>0.6847</v>
                </pt>
                <pt idx="70">
                  <v>0.6798999999999999</v>
                </pt>
                <pt idx="71">
                  <v>0.6802</v>
                </pt>
                <pt idx="72">
                  <v>0.6811</v>
                </pt>
                <pt idx="73">
                  <v>0.6802</v>
                </pt>
                <pt idx="74">
                  <v>0.6749000000000001</v>
                </pt>
                <pt idx="75">
                  <v>0.6807</v>
                </pt>
                <pt idx="76">
                  <v>0.6788999999999999</v>
                </pt>
                <pt idx="77">
                  <v>0.6820000000000001</v>
                </pt>
                <pt idx="78">
                  <v>0.6813</v>
                </pt>
                <pt idx="79">
                  <v>0.6853</v>
                </pt>
                <pt idx="80">
                  <v>0.6842</v>
                </pt>
                <pt idx="81">
                  <v>0.6846</v>
                </pt>
                <pt idx="82">
                  <v>0.6838</v>
                </pt>
                <pt idx="83">
                  <v>0.6820000000000001</v>
                </pt>
                <pt idx="84">
                  <v>0.6858</v>
                </pt>
                <pt idx="85">
                  <v>0.6889999999999999</v>
                </pt>
                <pt idx="86">
                  <v>0.6868</v>
                </pt>
                <pt idx="87">
                  <v>0.6821</v>
                </pt>
                <pt idx="88">
                  <v>0.6844</v>
                </pt>
                <pt idx="89">
                  <v>0.6820000000000001</v>
                </pt>
                <pt idx="90">
                  <v>0.6826</v>
                </pt>
                <pt idx="91">
                  <v>0.6813</v>
                </pt>
                <pt idx="92">
                  <v>0.6788999999999999</v>
                </pt>
                <pt idx="93">
                  <v>0.6792</v>
                </pt>
                <pt idx="94">
                  <v>0.6778</v>
                </pt>
                <pt idx="95">
                  <v>0.6784</v>
                </pt>
                <pt idx="96">
                  <v>0.6766</v>
                </pt>
                <pt idx="97">
                  <v>0.6697</v>
                </pt>
                <pt idx="98">
                  <v>0.6592</v>
                </pt>
                <pt idx="99">
                  <v>0.6715</v>
                </pt>
              </numCache>
            </numRef>
          </val>
          <smooth val="0"/>
        </ser>
        <ser>
          <idx val="1"/>
          <order val="1"/>
          <tx>
            <v>My Alg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Sheet1!$I$5:$I$104</f>
              <numCache>
                <formatCode>General</formatCode>
                <ptCount val="100"/>
                <pt idx="0">
                  <v>0.1</v>
                </pt>
                <pt idx="1">
                  <v>0.1</v>
                </pt>
                <pt idx="2">
                  <v>0.3215</v>
                </pt>
                <pt idx="3">
                  <v>0.4686</v>
                </pt>
                <pt idx="4">
                  <v>0.5105</v>
                </pt>
                <pt idx="5">
                  <v>0.5265</v>
                </pt>
                <pt idx="6">
                  <v>0.5632</v>
                </pt>
                <pt idx="7">
                  <v>0.5718</v>
                </pt>
                <pt idx="8">
                  <v>0.5873</v>
                </pt>
                <pt idx="9">
                  <v>0.6</v>
                </pt>
                <pt idx="10">
                  <v>0.5044999999999999</v>
                </pt>
                <pt idx="11">
                  <v>0.6046</v>
                </pt>
                <pt idx="12">
                  <v>0.6147</v>
                </pt>
                <pt idx="13">
                  <v>0.6339</v>
                </pt>
                <pt idx="14">
                  <v>0.641</v>
                </pt>
                <pt idx="15">
                  <v>0.6412</v>
                </pt>
                <pt idx="16">
                  <v>0.6424</v>
                </pt>
                <pt idx="17">
                  <v>0.6389</v>
                </pt>
                <pt idx="18">
                  <v>0.6523</v>
                </pt>
                <pt idx="19">
                  <v>0.5778</v>
                </pt>
                <pt idx="20">
                  <v>0.6383</v>
                </pt>
                <pt idx="21">
                  <v>0.6493</v>
                </pt>
                <pt idx="22">
                  <v>0.6559</v>
                </pt>
                <pt idx="23">
                  <v>0.6578000000000001</v>
                </pt>
                <pt idx="24">
                  <v>0.667</v>
                </pt>
                <pt idx="25">
                  <v>0.6727</v>
                </pt>
                <pt idx="26">
                  <v>0.6695</v>
                </pt>
                <pt idx="27">
                  <v>0.6736</v>
                </pt>
                <pt idx="28">
                  <v>0.6774</v>
                </pt>
                <pt idx="29">
                  <v>0.6752</v>
                </pt>
                <pt idx="30">
                  <v>0.6763</v>
                </pt>
                <pt idx="31">
                  <v>0.6011</v>
                </pt>
                <pt idx="32">
                  <v>0.6675</v>
                </pt>
                <pt idx="33">
                  <v>0.6743</v>
                </pt>
                <pt idx="34">
                  <v>0.6811</v>
                </pt>
                <pt idx="35">
                  <v>0.679</v>
                </pt>
                <pt idx="36">
                  <v>0.6821</v>
                </pt>
                <pt idx="37">
                  <v>0.6885</v>
                </pt>
                <pt idx="38">
                  <v>0.6836</v>
                </pt>
                <pt idx="39">
                  <v>0.6849</v>
                </pt>
                <pt idx="40">
                  <v>0.6848</v>
                </pt>
                <pt idx="41">
                  <v>0.6879</v>
                </pt>
                <pt idx="42">
                  <v>0.6864</v>
                </pt>
                <pt idx="43">
                  <v>0.6860000000000001</v>
                </pt>
                <pt idx="44">
                  <v>0.619</v>
                </pt>
                <pt idx="45">
                  <v>0.6820000000000001</v>
                </pt>
                <pt idx="46">
                  <v>0.6841</v>
                </pt>
                <pt idx="47">
                  <v>0.6851</v>
                </pt>
                <pt idx="48">
                  <v>0.6819</v>
                </pt>
                <pt idx="49">
                  <v>0.6822</v>
                </pt>
                <pt idx="50">
                  <v>0.6830000000000001</v>
                </pt>
                <pt idx="51">
                  <v>0.6859</v>
                </pt>
                <pt idx="52">
                  <v>0.6857</v>
                </pt>
                <pt idx="53">
                  <v>0.6862</v>
                </pt>
                <pt idx="54">
                  <v>0.6919999999999999</v>
                </pt>
                <pt idx="55">
                  <v>0.6861</v>
                </pt>
                <pt idx="56">
                  <v>0.6844</v>
                </pt>
                <pt idx="57">
                  <v>0.6923</v>
                </pt>
                <pt idx="58">
                  <v>0.6927</v>
                </pt>
                <pt idx="59">
                  <v>0.6894</v>
                </pt>
                <pt idx="60">
                  <v>0.6911</v>
                </pt>
                <pt idx="61">
                  <v>0.6826</v>
                </pt>
                <pt idx="62">
                  <v>0.6889999999999999</v>
                </pt>
                <pt idx="63">
                  <v>0.6915</v>
                </pt>
                <pt idx="64">
                  <v>0.6871</v>
                </pt>
                <pt idx="65">
                  <v>0.6884</v>
                </pt>
                <pt idx="66">
                  <v>0.6875</v>
                </pt>
                <pt idx="67">
                  <v>0.6862</v>
                </pt>
                <pt idx="68">
                  <v>0.6860000000000001</v>
                </pt>
                <pt idx="69">
                  <v>0.6901</v>
                </pt>
                <pt idx="70">
                  <v>0.6875</v>
                </pt>
                <pt idx="71">
                  <v>0.6859</v>
                </pt>
                <pt idx="72">
                  <v>0.6852</v>
                </pt>
                <pt idx="73">
                  <v>0.681</v>
                </pt>
                <pt idx="74">
                  <v>0.6854</v>
                </pt>
                <pt idx="75">
                  <v>0.6918</v>
                </pt>
                <pt idx="76">
                  <v>0.6873</v>
                </pt>
                <pt idx="77">
                  <v>0.6863</v>
                </pt>
                <pt idx="78">
                  <v>0.6842</v>
                </pt>
                <pt idx="79">
                  <v>0.6752</v>
                </pt>
                <pt idx="80">
                  <v>0.6672</v>
                </pt>
                <pt idx="81">
                  <v>0.673</v>
                </pt>
                <pt idx="82">
                  <v>0.6817</v>
                </pt>
                <pt idx="83">
                  <v>0.6758</v>
                </pt>
                <pt idx="84">
                  <v>0.679</v>
                </pt>
                <pt idx="85">
                  <v>0.675</v>
                </pt>
                <pt idx="86">
                  <v>0.681</v>
                </pt>
                <pt idx="87">
                  <v>0.6749000000000001</v>
                </pt>
                <pt idx="88">
                  <v>0.6751</v>
                </pt>
                <pt idx="89">
                  <v>0.6774</v>
                </pt>
                <pt idx="90">
                  <v>0.6723</v>
                </pt>
                <pt idx="91">
                  <v>0.6746</v>
                </pt>
                <pt idx="92">
                  <v>0.6752</v>
                </pt>
                <pt idx="93">
                  <v>0.6767</v>
                </pt>
                <pt idx="94">
                  <v>0.6803</v>
                </pt>
                <pt idx="95">
                  <v>0.6872</v>
                </pt>
                <pt idx="96">
                  <v>0.6870000000000001</v>
                </pt>
                <pt idx="97">
                  <v>0.6879999999999999</v>
                </pt>
                <pt idx="98">
                  <v>0.6889999999999999</v>
                </pt>
                <pt idx="99">
                  <v>0.6899999999999999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5890927"/>
        <axId val="105892655"/>
      </lineChart>
      <catAx>
        <axId val="10589092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5892655"/>
        <crosses val="autoZero"/>
        <auto val="1"/>
        <lblAlgn val="ctr"/>
        <lblOffset val="100"/>
        <noMultiLvlLbl val="0"/>
      </catAx>
      <valAx>
        <axId val="10589265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5890927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Global Accuracy (My Ori Cluster)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All Benign</v>
          </tx>
          <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Sheet1!$U$5:$U$104</f>
              <numCache>
                <formatCode>General</formatCode>
                <ptCount val="100"/>
                <pt idx="0">
                  <v>0.1134</v>
                </pt>
                <pt idx="1">
                  <v>0.1513</v>
                </pt>
                <pt idx="2">
                  <v>0.1401</v>
                </pt>
                <pt idx="3">
                  <v>0.1504</v>
                </pt>
                <pt idx="4">
                  <v>0.1523</v>
                </pt>
                <pt idx="5">
                  <v>0.173</v>
                </pt>
                <pt idx="6">
                  <v>0.1865</v>
                </pt>
                <pt idx="7">
                  <v>0.1799</v>
                </pt>
                <pt idx="8">
                  <v>0.1951</v>
                </pt>
                <pt idx="9">
                  <v>0.189</v>
                </pt>
                <pt idx="10">
                  <v>0.2011</v>
                </pt>
                <pt idx="11">
                  <v>0.206</v>
                </pt>
                <pt idx="12">
                  <v>0.2075</v>
                </pt>
                <pt idx="13">
                  <v>0.1981</v>
                </pt>
                <pt idx="14">
                  <v>0.1741</v>
                </pt>
                <pt idx="15">
                  <v>0.1781</v>
                </pt>
                <pt idx="16">
                  <v>0.2092</v>
                </pt>
                <pt idx="17">
                  <v>0.2153</v>
                </pt>
                <pt idx="18">
                  <v>0.1995</v>
                </pt>
                <pt idx="19">
                  <v>0.2169</v>
                </pt>
                <pt idx="20">
                  <v>0.2218</v>
                </pt>
                <pt idx="21">
                  <v>0.209</v>
                </pt>
                <pt idx="22">
                  <v>0.2149</v>
                </pt>
                <pt idx="23">
                  <v>0.2183</v>
                </pt>
                <pt idx="24">
                  <v>0.2209</v>
                </pt>
                <pt idx="25">
                  <v>0.2267</v>
                </pt>
                <pt idx="26">
                  <v>0.2259</v>
                </pt>
                <pt idx="27">
                  <v>0.2343</v>
                </pt>
                <pt idx="28">
                  <v>0.2322</v>
                </pt>
                <pt idx="29">
                  <v>0.2155</v>
                </pt>
                <pt idx="30">
                  <v>0.2382</v>
                </pt>
                <pt idx="31">
                  <v>0.2266</v>
                </pt>
                <pt idx="32">
                  <v>0.2194</v>
                </pt>
                <pt idx="33">
                  <v>0.2206</v>
                </pt>
                <pt idx="34">
                  <v>0.2413</v>
                </pt>
                <pt idx="35">
                  <v>0.2432</v>
                </pt>
                <pt idx="36">
                  <v>0.2424</v>
                </pt>
                <pt idx="37">
                  <v>0.241</v>
                </pt>
                <pt idx="38">
                  <v>0.2363</v>
                </pt>
                <pt idx="39">
                  <v>0.2396</v>
                </pt>
                <pt idx="40">
                  <v>0.2406</v>
                </pt>
                <pt idx="41">
                  <v>0.2474</v>
                </pt>
                <pt idx="42">
                  <v>0.2408</v>
                </pt>
                <pt idx="43">
                  <v>0.2398</v>
                </pt>
                <pt idx="44">
                  <v>0.2401</v>
                </pt>
                <pt idx="45">
                  <v>0.2441</v>
                </pt>
                <pt idx="46">
                  <v>0.2415</v>
                </pt>
                <pt idx="47">
                  <v>0.246</v>
                </pt>
                <pt idx="48">
                  <v>0.2436</v>
                </pt>
                <pt idx="49">
                  <v>0.2458</v>
                </pt>
                <pt idx="50">
                  <v>0.2374</v>
                </pt>
                <pt idx="51">
                  <v>0.245</v>
                </pt>
                <pt idx="52">
                  <v>0.2477</v>
                </pt>
                <pt idx="53">
                  <v>0.2477</v>
                </pt>
                <pt idx="54">
                  <v>0.248</v>
                </pt>
                <pt idx="55">
                  <v>0.2438</v>
                </pt>
                <pt idx="56">
                  <v>0.2488</v>
                </pt>
                <pt idx="57">
                  <v>0.2507</v>
                </pt>
                <pt idx="58">
                  <v>0.2448</v>
                </pt>
                <pt idx="59">
                  <v>0.2431</v>
                </pt>
                <pt idx="60">
                  <v>0.2383</v>
                </pt>
                <pt idx="61">
                  <v>0.2416</v>
                </pt>
                <pt idx="62">
                  <v>0.2513</v>
                </pt>
                <pt idx="63">
                  <v>0.2445</v>
                </pt>
                <pt idx="64">
                  <v>0.2443</v>
                </pt>
                <pt idx="65">
                  <v>0.2467</v>
                </pt>
                <pt idx="66">
                  <v>0.2389</v>
                </pt>
                <pt idx="67">
                  <v>0.2482</v>
                </pt>
                <pt idx="68">
                  <v>0.2519</v>
                </pt>
                <pt idx="69">
                  <v>0.2497</v>
                </pt>
                <pt idx="70">
                  <v>0.2506</v>
                </pt>
                <pt idx="71">
                  <v>0.2484</v>
                </pt>
                <pt idx="72">
                  <v>0.2442</v>
                </pt>
                <pt idx="73">
                  <v>0.2457</v>
                </pt>
                <pt idx="74">
                  <v>0.2502</v>
                </pt>
                <pt idx="75">
                  <v>0.2502</v>
                </pt>
                <pt idx="76">
                  <v>0.2502</v>
                </pt>
                <pt idx="77">
                  <v>0.2516</v>
                </pt>
                <pt idx="78">
                  <v>0.2441</v>
                </pt>
                <pt idx="79">
                  <v>0.2399</v>
                </pt>
                <pt idx="80">
                  <v>0.25</v>
                </pt>
                <pt idx="81">
                  <v>0.2527</v>
                </pt>
                <pt idx="82">
                  <v>0.2557</v>
                </pt>
                <pt idx="83">
                  <v>0.2534</v>
                </pt>
                <pt idx="84">
                  <v>0.2454</v>
                </pt>
                <pt idx="85">
                  <v>0.2527</v>
                </pt>
                <pt idx="86">
                  <v>0.2477</v>
                </pt>
                <pt idx="87">
                  <v>0.2497</v>
                </pt>
                <pt idx="88">
                  <v>0.2512</v>
                </pt>
                <pt idx="89">
                  <v>0.2404</v>
                </pt>
                <pt idx="90">
                  <v>0.2484</v>
                </pt>
                <pt idx="91">
                  <v>0.2507</v>
                </pt>
                <pt idx="92">
                  <v>0.2515</v>
                </pt>
                <pt idx="93">
                  <v>0.242</v>
                </pt>
                <pt idx="94">
                  <v>0.2531</v>
                </pt>
                <pt idx="95">
                  <v>0.246</v>
                </pt>
                <pt idx="96">
                  <v>0.2441</v>
                </pt>
                <pt idx="97">
                  <v>0.2441</v>
                </pt>
                <pt idx="98">
                  <v>0.2463</v>
                </pt>
                <pt idx="99">
                  <v>0.248</v>
                </pt>
              </numCache>
            </numRef>
          </val>
          <smooth val="0"/>
        </ser>
        <ser>
          <idx val="1"/>
          <order val="1"/>
          <tx>
            <v>FL-Defender</v>
          </tx>
          <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Sheet1!$AE$5:$AE$104</f>
              <numCache>
                <formatCode>General</formatCode>
                <ptCount val="100"/>
                <pt idx="0">
                  <v>0.09089999999999999</v>
                </pt>
                <pt idx="1">
                  <v>0.09089999999999999</v>
                </pt>
                <pt idx="2">
                  <v>0.09089999999999999</v>
                </pt>
                <pt idx="3">
                  <v>0.09089999999999999</v>
                </pt>
                <pt idx="4">
                  <v>0.09089999999999999</v>
                </pt>
                <pt idx="5">
                  <v>0.09089999999999999</v>
                </pt>
                <pt idx="6">
                  <v>0.09089999999999999</v>
                </pt>
                <pt idx="7">
                  <v>0.09089999999999999</v>
                </pt>
                <pt idx="8">
                  <v>0.09089999999999999</v>
                </pt>
                <pt idx="9">
                  <v>0.1172</v>
                </pt>
                <pt idx="10">
                  <v>0.09089999999999999</v>
                </pt>
                <pt idx="11">
                  <v>0.1144</v>
                </pt>
                <pt idx="12">
                  <v>0.1508</v>
                </pt>
                <pt idx="13">
                  <v>0.1069</v>
                </pt>
                <pt idx="14">
                  <v>0.1514</v>
                </pt>
                <pt idx="15">
                  <v>0.09089999999999999</v>
                </pt>
                <pt idx="16">
                  <v>0.1184</v>
                </pt>
                <pt idx="17">
                  <v>0.1251</v>
                </pt>
                <pt idx="18">
                  <v>0.1005</v>
                </pt>
                <pt idx="19">
                  <v>0.1569</v>
                </pt>
                <pt idx="20">
                  <v>0.1419</v>
                </pt>
                <pt idx="21">
                  <v>0.1073</v>
                </pt>
                <pt idx="22">
                  <v>0.0924</v>
                </pt>
                <pt idx="23">
                  <v>0.152</v>
                </pt>
                <pt idx="24">
                  <v>0.0951</v>
                </pt>
                <pt idx="25">
                  <v>0.1626</v>
                </pt>
                <pt idx="26">
                  <v>0.1014</v>
                </pt>
                <pt idx="27">
                  <v>0.1601</v>
                </pt>
                <pt idx="28">
                  <v>0.092</v>
                </pt>
                <pt idx="29">
                  <v>0.1091</v>
                </pt>
                <pt idx="30">
                  <v>0.1338</v>
                </pt>
                <pt idx="31">
                  <v>0.1023</v>
                </pt>
                <pt idx="32">
                  <v>0.1808</v>
                </pt>
                <pt idx="33">
                  <v>0.2407</v>
                </pt>
                <pt idx="34">
                  <v>0.1207</v>
                </pt>
                <pt idx="35">
                  <v>0.1356</v>
                </pt>
                <pt idx="36">
                  <v>0.1025</v>
                </pt>
                <pt idx="37">
                  <v>0.1812</v>
                </pt>
                <pt idx="38">
                  <v>0.1397</v>
                </pt>
                <pt idx="39">
                  <v>0.1248</v>
                </pt>
                <pt idx="40">
                  <v>0.2036</v>
                </pt>
                <pt idx="41">
                  <v>0.1296</v>
                </pt>
                <pt idx="42">
                  <v>0.211</v>
                </pt>
                <pt idx="43">
                  <v>0.0973</v>
                </pt>
                <pt idx="44">
                  <v>0.1552</v>
                </pt>
                <pt idx="45">
                  <v>0.1912</v>
                </pt>
                <pt idx="46">
                  <v>0.1959</v>
                </pt>
                <pt idx="47">
                  <v>0.2035</v>
                </pt>
                <pt idx="48">
                  <v>0.201</v>
                </pt>
                <pt idx="49">
                  <v>0.2444</v>
                </pt>
                <pt idx="50">
                  <v>0.1826</v>
                </pt>
                <pt idx="51">
                  <v>0.1298</v>
                </pt>
                <pt idx="52">
                  <v>0.1812</v>
                </pt>
                <pt idx="53">
                  <v>0.1397</v>
                </pt>
                <pt idx="54">
                  <v>0.1248</v>
                </pt>
                <pt idx="55">
                  <v>0.1057</v>
                </pt>
                <pt idx="56">
                  <v>0.1364</v>
                </pt>
                <pt idx="57">
                  <v>0.09089999999999999</v>
                </pt>
                <pt idx="58">
                  <v>0.1203</v>
                </pt>
                <pt idx="59">
                  <v>0.1797</v>
                </pt>
                <pt idx="60">
                  <v>0.1674</v>
                </pt>
                <pt idx="61">
                  <v>0.1424</v>
                </pt>
                <pt idx="62">
                  <v>0.1685</v>
                </pt>
                <pt idx="63">
                  <v>0.1543</v>
                </pt>
                <pt idx="64">
                  <v>0.1665</v>
                </pt>
                <pt idx="65">
                  <v>0.1137</v>
                </pt>
                <pt idx="66">
                  <v>0.2274</v>
                </pt>
                <pt idx="67">
                  <v>0.209</v>
                </pt>
                <pt idx="68">
                  <v>0.2633</v>
                </pt>
                <pt idx="69">
                  <v>0.2075</v>
                </pt>
                <pt idx="70">
                  <v>0.2101</v>
                </pt>
                <pt idx="71">
                  <v>0.1305</v>
                </pt>
                <pt idx="72">
                  <v>0.1563</v>
                </pt>
                <pt idx="73">
                  <v>0.1763</v>
                </pt>
                <pt idx="74">
                  <v>0.1094</v>
                </pt>
                <pt idx="75">
                  <v>0.1966</v>
                </pt>
                <pt idx="76">
                  <v>0.1511</v>
                </pt>
                <pt idx="77">
                  <v>0.1581</v>
                </pt>
                <pt idx="78">
                  <v>0.2205</v>
                </pt>
                <pt idx="79">
                  <v>0.2856</v>
                </pt>
                <pt idx="80">
                  <v>0.2031</v>
                </pt>
                <pt idx="81">
                  <v>0.2053</v>
                </pt>
                <pt idx="82">
                  <v>0.1224</v>
                </pt>
                <pt idx="83">
                  <v>0.14</v>
                </pt>
                <pt idx="84">
                  <v>0.1981</v>
                </pt>
                <pt idx="85">
                  <v>0.19</v>
                </pt>
                <pt idx="86">
                  <v>0.2021</v>
                </pt>
                <pt idx="87">
                  <v>0.2986</v>
                </pt>
                <pt idx="88">
                  <v>0.2919</v>
                </pt>
                <pt idx="89">
                  <v>0.206</v>
                </pt>
                <pt idx="90">
                  <v>0.2881</v>
                </pt>
                <pt idx="91">
                  <v>0.21</v>
                </pt>
                <pt idx="92">
                  <v>0.3518</v>
                </pt>
                <pt idx="93">
                  <v>0.2094</v>
                </pt>
                <pt idx="94">
                  <v>0.2097</v>
                </pt>
                <pt idx="95">
                  <v>0.2105</v>
                </pt>
                <pt idx="96">
                  <v>0.3568</v>
                </pt>
                <pt idx="97">
                  <v>0.1924</v>
                </pt>
                <pt idx="98">
                  <v>0.1453</v>
                </pt>
                <pt idx="99">
                  <v>0.1657</v>
                </pt>
              </numCache>
            </numRef>
          </val>
          <smooth val="0"/>
        </ser>
        <ser>
          <idx val="2"/>
          <order val="2"/>
          <tx>
            <v>My Alg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Sheet1!$T$5:$T$104</f>
              <numCache>
                <formatCode>General</formatCode>
                <ptCount val="100"/>
                <pt idx="0">
                  <v>0.1103</v>
                </pt>
                <pt idx="1">
                  <v>0.1125</v>
                </pt>
                <pt idx="2">
                  <v>0.129</v>
                </pt>
                <pt idx="3">
                  <v>0.1202</v>
                </pt>
                <pt idx="4">
                  <v>0.1535</v>
                </pt>
                <pt idx="5">
                  <v>0.155</v>
                </pt>
                <pt idx="6">
                  <v>0.1642</v>
                </pt>
                <pt idx="7">
                  <v>0.1717</v>
                </pt>
                <pt idx="8">
                  <v>0.1795</v>
                </pt>
                <pt idx="9">
                  <v>0.1931</v>
                </pt>
                <pt idx="10">
                  <v>0.1676</v>
                </pt>
                <pt idx="11">
                  <v>0.1892</v>
                </pt>
                <pt idx="12">
                  <v>0.1951</v>
                </pt>
                <pt idx="13">
                  <v>0.201</v>
                </pt>
                <pt idx="14">
                  <v>0.2018</v>
                </pt>
                <pt idx="15">
                  <v>0.2089</v>
                </pt>
                <pt idx="16">
                  <v>0.2085</v>
                </pt>
                <pt idx="17">
                  <v>0.2161</v>
                </pt>
                <pt idx="18">
                  <v>0.2191</v>
                </pt>
                <pt idx="19">
                  <v>0.2076</v>
                </pt>
                <pt idx="20">
                  <v>0.2164</v>
                </pt>
                <pt idx="21">
                  <v>0.2238</v>
                </pt>
                <pt idx="22">
                  <v>0.2234</v>
                </pt>
                <pt idx="23">
                  <v>0.231</v>
                </pt>
                <pt idx="24">
                  <v>0.2305</v>
                </pt>
                <pt idx="25">
                  <v>0.218</v>
                </pt>
                <pt idx="26">
                  <v>0.224</v>
                </pt>
                <pt idx="27">
                  <v>0.2293</v>
                </pt>
                <pt idx="28">
                  <v>0.229</v>
                </pt>
                <pt idx="29">
                  <v>0.2314</v>
                </pt>
                <pt idx="30">
                  <v>0.227</v>
                </pt>
                <pt idx="31">
                  <v>0.24</v>
                </pt>
                <pt idx="32">
                  <v>0.2284</v>
                </pt>
                <pt idx="33">
                  <v>0.2375</v>
                </pt>
                <pt idx="34">
                  <v>0.2405</v>
                </pt>
                <pt idx="35">
                  <v>0.2277</v>
                </pt>
                <pt idx="36">
                  <v>0.2272</v>
                </pt>
                <pt idx="37">
                  <v>0.234</v>
                </pt>
                <pt idx="38">
                  <v>0.2402</v>
                </pt>
                <pt idx="39">
                  <v>0.2307</v>
                </pt>
                <pt idx="40">
                  <v>0.2433</v>
                </pt>
                <pt idx="41">
                  <v>0.2427</v>
                </pt>
                <pt idx="42">
                  <v>0.2194</v>
                </pt>
                <pt idx="43">
                  <v>0.247</v>
                </pt>
                <pt idx="44">
                  <v>0.2454</v>
                </pt>
                <pt idx="45">
                  <v>0.2383</v>
                </pt>
                <pt idx="46">
                  <v>0.2331</v>
                </pt>
                <pt idx="47">
                  <v>0.2411</v>
                </pt>
                <pt idx="48">
                  <v>0.2322</v>
                </pt>
                <pt idx="49">
                  <v>0.2458</v>
                </pt>
                <pt idx="50">
                  <v>0.2429</v>
                </pt>
                <pt idx="51">
                  <v>0.2495</v>
                </pt>
                <pt idx="52">
                  <v>0.2478</v>
                </pt>
                <pt idx="53">
                  <v>0.246</v>
                </pt>
                <pt idx="54">
                  <v>0.2495</v>
                </pt>
                <pt idx="55">
                  <v>0.2517</v>
                </pt>
                <pt idx="56">
                  <v>0.2503</v>
                </pt>
                <pt idx="57">
                  <v>0.2498</v>
                </pt>
                <pt idx="58">
                  <v>0.2471</v>
                </pt>
                <pt idx="59">
                  <v>0.2483</v>
                </pt>
                <pt idx="60">
                  <v>0.2448</v>
                </pt>
                <pt idx="61">
                  <v>0.2548</v>
                </pt>
                <pt idx="62">
                  <v>0.2571</v>
                </pt>
                <pt idx="63">
                  <v>0.2474</v>
                </pt>
                <pt idx="64">
                  <v>0.2519</v>
                </pt>
                <pt idx="65">
                  <v>0.2523</v>
                </pt>
                <pt idx="66">
                  <v>0.2507</v>
                </pt>
                <pt idx="67">
                  <v>0.2483</v>
                </pt>
                <pt idx="68">
                  <v>0.2604</v>
                </pt>
                <pt idx="69">
                  <v>0.2526</v>
                </pt>
                <pt idx="70">
                  <v>0.2469</v>
                </pt>
                <pt idx="71">
                  <v>0.2513</v>
                </pt>
                <pt idx="72">
                  <v>0.2601</v>
                </pt>
                <pt idx="73">
                  <v>0.2602</v>
                </pt>
                <pt idx="74">
                  <v>0.2507</v>
                </pt>
                <pt idx="75">
                  <v>0.2555</v>
                </pt>
                <pt idx="76">
                  <v>0.2558</v>
                </pt>
                <pt idx="77">
                  <v>0.2533</v>
                </pt>
                <pt idx="78">
                  <v>0.2587</v>
                </pt>
                <pt idx="79">
                  <v>0.2554</v>
                </pt>
                <pt idx="80">
                  <v>0.2492</v>
                </pt>
                <pt idx="81">
                  <v>0.2518</v>
                </pt>
                <pt idx="82">
                  <v>0.2541</v>
                </pt>
                <pt idx="83">
                  <v>0.2483</v>
                </pt>
                <pt idx="84">
                  <v>0.2529</v>
                </pt>
                <pt idx="85">
                  <v>0.2399</v>
                </pt>
                <pt idx="86">
                  <v>0.252</v>
                </pt>
                <pt idx="87">
                  <v>0.2531</v>
                </pt>
                <pt idx="88">
                  <v>0.2538</v>
                </pt>
                <pt idx="89">
                  <v>0.2477</v>
                </pt>
                <pt idx="90">
                  <v>0.2581</v>
                </pt>
                <pt idx="91">
                  <v>0.2586</v>
                </pt>
                <pt idx="92">
                  <v>0.2505</v>
                </pt>
                <pt idx="93">
                  <v>0.2523</v>
                </pt>
                <pt idx="94">
                  <v>0.251</v>
                </pt>
                <pt idx="95">
                  <v>0.258</v>
                </pt>
                <pt idx="96">
                  <v>0.2531</v>
                </pt>
                <pt idx="97">
                  <v>0.2564</v>
                </pt>
                <pt idx="98">
                  <v>0.2582</v>
                </pt>
                <pt idx="99">
                  <v>0.2574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8290560"/>
        <axId val="108244624"/>
      </lineChart>
      <catAx>
        <axId val="108290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8244624"/>
        <crosses val="autoZero"/>
        <auto val="1"/>
        <lblAlgn val="ctr"/>
        <lblOffset val="100"/>
        <noMultiLvlLbl val="0"/>
      </catAx>
      <valAx>
        <axId val="10824462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829056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Clustering</a:t>
            </a:r>
            <a:r>
              <a:rPr lang="en-GB" baseline="0"/>
              <a:t xml:space="preserve"> Accuracy (My Ori Cluster)</a:t>
            </a:r>
            <a:endParaRPr lang="en-GB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My Alg</v>
          </tx>
          <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Sheet1!$T$108:$T$207</f>
              <numCache>
                <formatCode>General</formatCode>
                <ptCount val="100"/>
                <pt idx="0">
                  <v>0.8</v>
                </pt>
                <pt idx="1">
                  <v>0.2</v>
                </pt>
                <pt idx="2">
                  <v>0.4666666666666667</v>
                </pt>
                <pt idx="3">
                  <v>0.6666666666666666</v>
                </pt>
                <pt idx="4">
                  <v>0.06666666666666667</v>
                </pt>
                <pt idx="5">
                  <v>0.5333333333333333</v>
                </pt>
                <pt idx="6">
                  <v>0.6</v>
                </pt>
                <pt idx="7">
                  <v>0.5333333333333333</v>
                </pt>
                <pt idx="8">
                  <v>0.5333333333333333</v>
                </pt>
                <pt idx="9">
                  <v>0.4666666666666667</v>
                </pt>
                <pt idx="10">
                  <v>0.3333333333333333</v>
                </pt>
                <pt idx="11">
                  <v>0.4</v>
                </pt>
                <pt idx="12">
                  <v>0.6666666666666666</v>
                </pt>
                <pt idx="13">
                  <v>0.5333333333333333</v>
                </pt>
                <pt idx="14">
                  <v>0.6666666666666666</v>
                </pt>
                <pt idx="15">
                  <v>0.6</v>
                </pt>
                <pt idx="16">
                  <v>0.6</v>
                </pt>
                <pt idx="17">
                  <v>0.4666666666666667</v>
                </pt>
                <pt idx="18">
                  <v>0.6666666666666666</v>
                </pt>
                <pt idx="19">
                  <v>0.6666666666666666</v>
                </pt>
                <pt idx="20">
                  <v>0.5333333333333333</v>
                </pt>
                <pt idx="21">
                  <v>0.6</v>
                </pt>
                <pt idx="22">
                  <v>0.5333333333333333</v>
                </pt>
                <pt idx="23">
                  <v>0.5333333333333333</v>
                </pt>
                <pt idx="24">
                  <v>0.6</v>
                </pt>
                <pt idx="25">
                  <v>0.8666666666666667</v>
                </pt>
                <pt idx="26">
                  <v>0.7333333333333333</v>
                </pt>
                <pt idx="27">
                  <v>0.4</v>
                </pt>
                <pt idx="28">
                  <v>0.6428571428571429</v>
                </pt>
                <pt idx="29">
                  <v>0.6666666666666666</v>
                </pt>
                <pt idx="30">
                  <v>0.6666666666666666</v>
                </pt>
                <pt idx="31">
                  <v>0.4666666666666667</v>
                </pt>
                <pt idx="32">
                  <v>0.5333333333333333</v>
                </pt>
                <pt idx="33">
                  <v>0.3571428571428572</v>
                </pt>
                <pt idx="34">
                  <v>0.5333333333333333</v>
                </pt>
                <pt idx="35">
                  <v>0.5333333333333333</v>
                </pt>
                <pt idx="36">
                  <v>0.6</v>
                </pt>
                <pt idx="37">
                  <v>0.5714285714285714</v>
                </pt>
                <pt idx="38">
                  <v>0.5333333333333333</v>
                </pt>
                <pt idx="39">
                  <v>0.8571428571428571</v>
                </pt>
                <pt idx="40">
                  <v>0.5333333333333333</v>
                </pt>
                <pt idx="41">
                  <v>0</v>
                </pt>
                <pt idx="42">
                  <v>0.4</v>
                </pt>
                <pt idx="43">
                  <v>0.2666666666666667</v>
                </pt>
                <pt idx="44">
                  <v>0.3571428571428572</v>
                </pt>
                <pt idx="45">
                  <v>0.5</v>
                </pt>
                <pt idx="46">
                  <v>0.4615384615384616</v>
                </pt>
                <pt idx="47">
                  <v>0.1</v>
                </pt>
                <pt idx="48">
                  <v>0.7</v>
                </pt>
                <pt idx="49">
                  <v>0.25</v>
                </pt>
                <pt idx="50">
                  <v>0.1818181818181818</v>
                </pt>
                <pt idx="51">
                  <v>0.09090909090909091</v>
                </pt>
                <pt idx="52">
                  <v>0</v>
                </pt>
                <pt idx="53">
                  <v>0.09090909090909091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0.1666666666666667</v>
                </pt>
                <pt idx="61">
                  <v>0</v>
                </pt>
                <pt idx="62">
                  <v>0</v>
                </pt>
                <pt idx="63">
                  <v>0.1666666666666667</v>
                </pt>
                <pt idx="64">
                  <v>0</v>
                </pt>
                <pt idx="65">
                  <v>0</v>
                </pt>
                <pt idx="66">
                  <v>0.125</v>
                </pt>
                <pt idx="67">
                  <v>0.1428571428571428</v>
                </pt>
                <pt idx="68">
                  <v>0</v>
                </pt>
                <pt idx="69">
                  <v>0.125</v>
                </pt>
                <pt idx="70">
                  <v>0.1666666666666667</v>
                </pt>
                <pt idx="71">
                  <v>0.1111111111111111</v>
                </pt>
                <pt idx="72">
                  <v>0</v>
                </pt>
                <pt idx="73">
                  <v>0</v>
                </pt>
                <pt idx="74">
                  <v>0.1428571428571428</v>
                </pt>
                <pt idx="75">
                  <v>0</v>
                </pt>
                <pt idx="76">
                  <v>0.1428571428571428</v>
                </pt>
                <pt idx="77">
                  <v>0.1111111111111111</v>
                </pt>
                <pt idx="78">
                  <v>0</v>
                </pt>
                <pt idx="79">
                  <v>0.1428571428571428</v>
                </pt>
                <pt idx="80">
                  <v>0.2</v>
                </pt>
                <pt idx="81">
                  <v>0.125</v>
                </pt>
                <pt idx="82">
                  <v>0</v>
                </pt>
                <pt idx="83">
                  <v>0.1666666666666667</v>
                </pt>
                <pt idx="84">
                  <v>0.1428571428571428</v>
                </pt>
                <pt idx="85">
                  <v>0.2857142857142857</v>
                </pt>
                <pt idx="86">
                  <v>0.1</v>
                </pt>
                <pt idx="87">
                  <v>0.1666666666666667</v>
                </pt>
                <pt idx="88">
                  <v>0.2</v>
                </pt>
                <pt idx="89">
                  <v>0.2</v>
                </pt>
                <pt idx="90">
                  <v>0</v>
                </pt>
                <pt idx="91">
                  <v>0</v>
                </pt>
                <pt idx="92">
                  <v>0.2222222222222222</v>
                </pt>
                <pt idx="93">
                  <v>0</v>
                </pt>
                <pt idx="94">
                  <v>0.1666666666666667</v>
                </pt>
                <pt idx="95">
                  <v>0</v>
                </pt>
                <pt idx="96">
                  <v>0.1111111111111111</v>
                </pt>
                <pt idx="97">
                  <v>0</v>
                </pt>
                <pt idx="98">
                  <v>0</v>
                </pt>
                <pt idx="99">
                  <v>0</v>
                </pt>
              </numCache>
            </numRef>
          </val>
          <smooth val="0"/>
        </ser>
        <ser>
          <idx val="1"/>
          <order val="1"/>
          <tx>
            <v>All Benign</v>
          </tx>
          <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Sheet1!$U$108:$U$207</f>
              <numCache>
                <formatCode>General</formatCode>
                <ptCount val="100"/>
                <pt idx="0">
                  <v>0.7333333333333333</v>
                </pt>
                <pt idx="1">
                  <v>0.3333333333333333</v>
                </pt>
                <pt idx="2">
                  <v>0.7333333333333333</v>
                </pt>
                <pt idx="3">
                  <v>0.2666666666666667</v>
                </pt>
                <pt idx="4">
                  <v>0.3333333333333333</v>
                </pt>
                <pt idx="5">
                  <v>0.6</v>
                </pt>
                <pt idx="6">
                  <v>0.2666666666666667</v>
                </pt>
                <pt idx="7">
                  <v>0.8</v>
                </pt>
                <pt idx="8">
                  <v>0.6666666666666666</v>
                </pt>
                <pt idx="9">
                  <v>0.7333333333333333</v>
                </pt>
                <pt idx="10">
                  <v>0.5333333333333333</v>
                </pt>
                <pt idx="11">
                  <v>0.6</v>
                </pt>
                <pt idx="12">
                  <v>0.6666666666666666</v>
                </pt>
                <pt idx="13">
                  <v>0.7333333333333333</v>
                </pt>
                <pt idx="14">
                  <v>0.4666666666666667</v>
                </pt>
                <pt idx="15">
                  <v>0.8666666666666667</v>
                </pt>
                <pt idx="16">
                  <v>0.7333333333333333</v>
                </pt>
                <pt idx="17">
                  <v>0.5333333333333333</v>
                </pt>
                <pt idx="18">
                  <v>0.4</v>
                </pt>
                <pt idx="19">
                  <v>0.4</v>
                </pt>
                <pt idx="20">
                  <v>0.4285714285714285</v>
                </pt>
                <pt idx="21">
                  <v>0.8666666666666667</v>
                </pt>
                <pt idx="22">
                  <v>0.4666666666666667</v>
                </pt>
                <pt idx="23">
                  <v>0.6428571428571429</v>
                </pt>
                <pt idx="24">
                  <v>0.7333333333333333</v>
                </pt>
                <pt idx="25">
                  <v>0.1333333333333333</v>
                </pt>
                <pt idx="26">
                  <v>0.1538461538461539</v>
                </pt>
                <pt idx="27">
                  <v>0.08333333333333333</v>
                </pt>
                <pt idx="28">
                  <v>0.07692307692307693</v>
                </pt>
                <pt idx="29">
                  <v>0.2857142857142857</v>
                </pt>
                <pt idx="30">
                  <v>0.1111111111111111</v>
                </pt>
                <pt idx="31">
                  <v>0.2222222222222222</v>
                </pt>
                <pt idx="32">
                  <v>0.3333333333333333</v>
                </pt>
                <pt idx="33">
                  <v>0.2857142857142857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0.1666666666666667</v>
                </pt>
                <pt idx="39">
                  <v>0.2</v>
                </pt>
                <pt idx="40">
                  <v>0.1666666666666667</v>
                </pt>
                <pt idx="41">
                  <v>0</v>
                </pt>
                <pt idx="42">
                  <v>0</v>
                </pt>
                <pt idx="43">
                  <v>0.2</v>
                </pt>
                <pt idx="44">
                  <v>0.125</v>
                </pt>
                <pt idx="45">
                  <v>0.1666666666666667</v>
                </pt>
                <pt idx="46">
                  <v>0.125</v>
                </pt>
                <pt idx="47">
                  <v>0</v>
                </pt>
                <pt idx="48">
                  <v>0.1</v>
                </pt>
                <pt idx="49">
                  <v>0.1111111111111111</v>
                </pt>
                <pt idx="50">
                  <v>0.2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0.125</v>
                </pt>
                <pt idx="55">
                  <v>0.1666666666666667</v>
                </pt>
                <pt idx="56">
                  <v>0.125</v>
                </pt>
                <pt idx="57">
                  <v>0</v>
                </pt>
                <pt idx="58">
                  <v>0</v>
                </pt>
                <pt idx="59">
                  <v>0.1111111111111111</v>
                </pt>
                <pt idx="60">
                  <v>0.2857142857142857</v>
                </pt>
                <pt idx="61">
                  <v>0.1666666666666667</v>
                </pt>
                <pt idx="62">
                  <v>0</v>
                </pt>
                <pt idx="63">
                  <v>0.1111111111111111</v>
                </pt>
                <pt idx="64">
                  <v>0.25</v>
                </pt>
                <pt idx="65">
                  <v>0.125</v>
                </pt>
                <pt idx="66">
                  <v>0.2</v>
                </pt>
                <pt idx="67">
                  <v>0</v>
                </pt>
                <pt idx="68">
                  <v>0</v>
                </pt>
                <pt idx="69">
                  <v>0.1</v>
                </pt>
                <pt idx="70">
                  <v>0</v>
                </pt>
                <pt idx="71">
                  <v>0.125</v>
                </pt>
                <pt idx="72">
                  <v>0.2</v>
                </pt>
                <pt idx="73">
                  <v>0.1666666666666667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0.1666666666666667</v>
                </pt>
                <pt idx="79">
                  <v>0.2857142857142857</v>
                </pt>
                <pt idx="80">
                  <v>0.1666666666666667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0.1666666666666667</v>
                </pt>
                <pt idx="85">
                  <v>0</v>
                </pt>
                <pt idx="86">
                  <v>0</v>
                </pt>
                <pt idx="87">
                  <v>0.125</v>
                </pt>
                <pt idx="88">
                  <v>0.1</v>
                </pt>
                <pt idx="89">
                  <v>0.2857142857142857</v>
                </pt>
                <pt idx="90">
                  <v>0.1111111111111111</v>
                </pt>
                <pt idx="91">
                  <v>0</v>
                </pt>
                <pt idx="92">
                  <v>0</v>
                </pt>
                <pt idx="93">
                  <v>0.2857142857142857</v>
                </pt>
                <pt idx="94">
                  <v>0</v>
                </pt>
                <pt idx="95">
                  <v>0.1666666666666667</v>
                </pt>
                <pt idx="96">
                  <v>0.2</v>
                </pt>
                <pt idx="97">
                  <v>0.1111111111111111</v>
                </pt>
                <pt idx="98">
                  <v>0.1111111111111111</v>
                </pt>
                <pt idx="9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62087040"/>
        <axId val="362089312"/>
      </lineChart>
      <catAx>
        <axId val="36208704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62089312"/>
        <crosses val="autoZero"/>
        <auto val="1"/>
        <lblAlgn val="ctr"/>
        <lblOffset val="100"/>
        <noMultiLvlLbl val="0"/>
      </catAx>
      <valAx>
        <axId val="3620893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62087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Global Accuracy (Updated Clustering)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All Benign</v>
          </tx>
          <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Sheet1!$W$5:$W$104</f>
              <numCache>
                <formatCode>General</formatCode>
                <ptCount val="100"/>
                <pt idx="0">
                  <v>0.124</v>
                </pt>
                <pt idx="1">
                  <v>0.1589</v>
                </pt>
                <pt idx="2">
                  <v>0.1563</v>
                </pt>
                <pt idx="3">
                  <v>0.1635</v>
                </pt>
                <pt idx="4">
                  <v>0.2044</v>
                </pt>
                <pt idx="5">
                  <v>0.2134</v>
                </pt>
                <pt idx="6">
                  <v>0.1858</v>
                </pt>
                <pt idx="7">
                  <v>0.1987</v>
                </pt>
                <pt idx="8">
                  <v>0.2002</v>
                </pt>
                <pt idx="9">
                  <v>0.217</v>
                </pt>
                <pt idx="10">
                  <v>0.2223</v>
                </pt>
                <pt idx="11">
                  <v>0.2285</v>
                </pt>
                <pt idx="12">
                  <v>0.195</v>
                </pt>
                <pt idx="13">
                  <v>0.2068</v>
                </pt>
                <pt idx="14">
                  <v>0.2091</v>
                </pt>
                <pt idx="15">
                  <v>0.2246</v>
                </pt>
                <pt idx="16">
                  <v>0.2136</v>
                </pt>
                <pt idx="17">
                  <v>0.223</v>
                </pt>
                <pt idx="18">
                  <v>0.2316</v>
                </pt>
                <pt idx="19">
                  <v>0.2267</v>
                </pt>
                <pt idx="20">
                  <v>0.2202</v>
                </pt>
                <pt idx="21">
                  <v>0.2108</v>
                </pt>
                <pt idx="22">
                  <v>0.234</v>
                </pt>
                <pt idx="23">
                  <v>0.1732</v>
                </pt>
                <pt idx="24">
                  <v>0.2062</v>
                </pt>
                <pt idx="25">
                  <v>0.1866</v>
                </pt>
                <pt idx="26">
                  <v>0.2246</v>
                </pt>
                <pt idx="27">
                  <v>0.182</v>
                </pt>
                <pt idx="28">
                  <v>0.1746</v>
                </pt>
                <pt idx="29">
                  <v>0.1751</v>
                </pt>
                <pt idx="30">
                  <v>0.1977</v>
                </pt>
                <pt idx="31">
                  <v>0.2211</v>
                </pt>
                <pt idx="32">
                  <v>0.2327</v>
                </pt>
                <pt idx="33">
                  <v>0.2272</v>
                </pt>
                <pt idx="34">
                  <v>0.2236</v>
                </pt>
                <pt idx="35">
                  <v>0.2277</v>
                </pt>
                <pt idx="36">
                  <v>0.2171</v>
                </pt>
                <pt idx="37">
                  <v>0.2178</v>
                </pt>
                <pt idx="38">
                  <v>0.2061</v>
                </pt>
                <pt idx="39">
                  <v>0.2064</v>
                </pt>
                <pt idx="40">
                  <v>0.1954</v>
                </pt>
                <pt idx="41">
                  <v>0.2045</v>
                </pt>
                <pt idx="42">
                  <v>0.2165</v>
                </pt>
                <pt idx="43">
                  <v>0.222</v>
                </pt>
                <pt idx="44">
                  <v>0.2276</v>
                </pt>
                <pt idx="45">
                  <v>0.215</v>
                </pt>
                <pt idx="46">
                  <v>0.1866</v>
                </pt>
                <pt idx="47">
                  <v>0.2092</v>
                </pt>
                <pt idx="48">
                  <v>0.2144</v>
                </pt>
                <pt idx="49">
                  <v>0.1989</v>
                </pt>
                <pt idx="50">
                  <v>0.1585</v>
                </pt>
                <pt idx="51">
                  <v>0.1967</v>
                </pt>
                <pt idx="52">
                  <v>0.2214</v>
                </pt>
                <pt idx="53">
                  <v>0.2156</v>
                </pt>
                <pt idx="54">
                  <v>0.2165</v>
                </pt>
                <pt idx="55">
                  <v>0.2052</v>
                </pt>
                <pt idx="56">
                  <v>0.2161</v>
                </pt>
                <pt idx="57">
                  <v>0.2049</v>
                </pt>
                <pt idx="58">
                  <v>0.2139</v>
                </pt>
                <pt idx="59">
                  <v>0.1873</v>
                </pt>
                <pt idx="60">
                  <v>0.2115</v>
                </pt>
                <pt idx="61">
                  <v>0.2146</v>
                </pt>
                <pt idx="62">
                  <v>0.2262</v>
                </pt>
                <pt idx="63">
                  <v>0.2155</v>
                </pt>
                <pt idx="64">
                  <v>0.2268</v>
                </pt>
                <pt idx="65">
                  <v>0.224</v>
                </pt>
                <pt idx="66">
                  <v>0.2267</v>
                </pt>
                <pt idx="67">
                  <v>0.2172</v>
                </pt>
                <pt idx="68">
                  <v>0.1947</v>
                </pt>
                <pt idx="69">
                  <v>0.1977</v>
                </pt>
                <pt idx="70">
                  <v>0.2036</v>
                </pt>
                <pt idx="71">
                  <v>0.2122</v>
                </pt>
                <pt idx="72">
                  <v>0.2276</v>
                </pt>
                <pt idx="73">
                  <v>0.2059</v>
                </pt>
                <pt idx="74">
                  <v>0.2081</v>
                </pt>
                <pt idx="75">
                  <v>0.2102</v>
                </pt>
                <pt idx="76">
                  <v>0.2147</v>
                </pt>
                <pt idx="77">
                  <v>0.1915</v>
                </pt>
                <pt idx="78">
                  <v>0.147</v>
                </pt>
                <pt idx="79">
                  <v>0.1002</v>
                </pt>
                <pt idx="80">
                  <v>0.123</v>
                </pt>
                <pt idx="81">
                  <v>0.1628</v>
                </pt>
                <pt idx="82">
                  <v>0.1589</v>
                </pt>
                <pt idx="83">
                  <v>0.1055</v>
                </pt>
                <pt idx="84">
                  <v>0.1656</v>
                </pt>
                <pt idx="85">
                  <v>0.1789</v>
                </pt>
                <pt idx="86">
                  <v>0.1814</v>
                </pt>
                <pt idx="87">
                  <v>0.1468</v>
                </pt>
                <pt idx="88">
                  <v>0.1864</v>
                </pt>
                <pt idx="89">
                  <v>0.2061</v>
                </pt>
                <pt idx="90">
                  <v>0.1961</v>
                </pt>
                <pt idx="91">
                  <v>0.1869</v>
                </pt>
                <pt idx="92">
                  <v>0.1413</v>
                </pt>
                <pt idx="93">
                  <v>0.166</v>
                </pt>
                <pt idx="94">
                  <v>0.1646</v>
                </pt>
                <pt idx="95">
                  <v>0.1951</v>
                </pt>
                <pt idx="96">
                  <v>0.1886</v>
                </pt>
                <pt idx="97">
                  <v>0.186</v>
                </pt>
                <pt idx="98">
                  <v>0.1559</v>
                </pt>
                <pt idx="99">
                  <v>0.1703</v>
                </pt>
              </numCache>
            </numRef>
          </val>
          <smooth val="0"/>
        </ser>
        <ser>
          <idx val="1"/>
          <order val="1"/>
          <tx>
            <v>FL-Defender</v>
          </tx>
          <spPr>
            <a:ln w="19050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Sheet1!$AE$5:$AE$104</f>
              <numCache>
                <formatCode>General</formatCode>
                <ptCount val="100"/>
                <pt idx="0">
                  <v>0.09089999999999999</v>
                </pt>
                <pt idx="1">
                  <v>0.09089999999999999</v>
                </pt>
                <pt idx="2">
                  <v>0.09089999999999999</v>
                </pt>
                <pt idx="3">
                  <v>0.09089999999999999</v>
                </pt>
                <pt idx="4">
                  <v>0.09089999999999999</v>
                </pt>
                <pt idx="5">
                  <v>0.09089999999999999</v>
                </pt>
                <pt idx="6">
                  <v>0.09089999999999999</v>
                </pt>
                <pt idx="7">
                  <v>0.09089999999999999</v>
                </pt>
                <pt idx="8">
                  <v>0.09089999999999999</v>
                </pt>
                <pt idx="9">
                  <v>0.1172</v>
                </pt>
                <pt idx="10">
                  <v>0.09089999999999999</v>
                </pt>
                <pt idx="11">
                  <v>0.1144</v>
                </pt>
                <pt idx="12">
                  <v>0.1508</v>
                </pt>
                <pt idx="13">
                  <v>0.1069</v>
                </pt>
                <pt idx="14">
                  <v>0.1514</v>
                </pt>
                <pt idx="15">
                  <v>0.09089999999999999</v>
                </pt>
                <pt idx="16">
                  <v>0.1184</v>
                </pt>
                <pt idx="17">
                  <v>0.1251</v>
                </pt>
                <pt idx="18">
                  <v>0.1005</v>
                </pt>
                <pt idx="19">
                  <v>0.1569</v>
                </pt>
                <pt idx="20">
                  <v>0.1419</v>
                </pt>
                <pt idx="21">
                  <v>0.1073</v>
                </pt>
                <pt idx="22">
                  <v>0.0924</v>
                </pt>
                <pt idx="23">
                  <v>0.152</v>
                </pt>
                <pt idx="24">
                  <v>0.0951</v>
                </pt>
                <pt idx="25">
                  <v>0.1626</v>
                </pt>
                <pt idx="26">
                  <v>0.1014</v>
                </pt>
                <pt idx="27">
                  <v>0.1601</v>
                </pt>
                <pt idx="28">
                  <v>0.092</v>
                </pt>
                <pt idx="29">
                  <v>0.1091</v>
                </pt>
                <pt idx="30">
                  <v>0.1338</v>
                </pt>
                <pt idx="31">
                  <v>0.1023</v>
                </pt>
                <pt idx="32">
                  <v>0.1808</v>
                </pt>
                <pt idx="33">
                  <v>0.2407</v>
                </pt>
                <pt idx="34">
                  <v>0.1207</v>
                </pt>
                <pt idx="35">
                  <v>0.1356</v>
                </pt>
                <pt idx="36">
                  <v>0.1025</v>
                </pt>
                <pt idx="37">
                  <v>0.1812</v>
                </pt>
                <pt idx="38">
                  <v>0.1397</v>
                </pt>
                <pt idx="39">
                  <v>0.1248</v>
                </pt>
                <pt idx="40">
                  <v>0.2036</v>
                </pt>
                <pt idx="41">
                  <v>0.1296</v>
                </pt>
                <pt idx="42">
                  <v>0.211</v>
                </pt>
                <pt idx="43">
                  <v>0.0973</v>
                </pt>
                <pt idx="44">
                  <v>0.1552</v>
                </pt>
                <pt idx="45">
                  <v>0.1912</v>
                </pt>
                <pt idx="46">
                  <v>0.1959</v>
                </pt>
                <pt idx="47">
                  <v>0.2035</v>
                </pt>
                <pt idx="48">
                  <v>0.201</v>
                </pt>
                <pt idx="49">
                  <v>0.2444</v>
                </pt>
                <pt idx="50">
                  <v>0.1826</v>
                </pt>
                <pt idx="51">
                  <v>0.1298</v>
                </pt>
                <pt idx="52">
                  <v>0.1812</v>
                </pt>
                <pt idx="53">
                  <v>0.1397</v>
                </pt>
                <pt idx="54">
                  <v>0.1248</v>
                </pt>
                <pt idx="55">
                  <v>0.1057</v>
                </pt>
                <pt idx="56">
                  <v>0.1364</v>
                </pt>
                <pt idx="57">
                  <v>0.09089999999999999</v>
                </pt>
                <pt idx="58">
                  <v>0.1203</v>
                </pt>
                <pt idx="59">
                  <v>0.1797</v>
                </pt>
                <pt idx="60">
                  <v>0.1674</v>
                </pt>
                <pt idx="61">
                  <v>0.1424</v>
                </pt>
                <pt idx="62">
                  <v>0.1685</v>
                </pt>
                <pt idx="63">
                  <v>0.1543</v>
                </pt>
                <pt idx="64">
                  <v>0.1665</v>
                </pt>
                <pt idx="65">
                  <v>0.1137</v>
                </pt>
                <pt idx="66">
                  <v>0.2274</v>
                </pt>
                <pt idx="67">
                  <v>0.209</v>
                </pt>
                <pt idx="68">
                  <v>0.2633</v>
                </pt>
                <pt idx="69">
                  <v>0.2075</v>
                </pt>
                <pt idx="70">
                  <v>0.2101</v>
                </pt>
                <pt idx="71">
                  <v>0.1305</v>
                </pt>
                <pt idx="72">
                  <v>0.1563</v>
                </pt>
                <pt idx="73">
                  <v>0.1763</v>
                </pt>
                <pt idx="74">
                  <v>0.1094</v>
                </pt>
                <pt idx="75">
                  <v>0.1966</v>
                </pt>
                <pt idx="76">
                  <v>0.1511</v>
                </pt>
                <pt idx="77">
                  <v>0.1581</v>
                </pt>
                <pt idx="78">
                  <v>0.2205</v>
                </pt>
                <pt idx="79">
                  <v>0.2856</v>
                </pt>
                <pt idx="80">
                  <v>0.2031</v>
                </pt>
                <pt idx="81">
                  <v>0.2053</v>
                </pt>
                <pt idx="82">
                  <v>0.1224</v>
                </pt>
                <pt idx="83">
                  <v>0.14</v>
                </pt>
                <pt idx="84">
                  <v>0.1981</v>
                </pt>
                <pt idx="85">
                  <v>0.19</v>
                </pt>
                <pt idx="86">
                  <v>0.2021</v>
                </pt>
                <pt idx="87">
                  <v>0.2986</v>
                </pt>
                <pt idx="88">
                  <v>0.2919</v>
                </pt>
                <pt idx="89">
                  <v>0.206</v>
                </pt>
                <pt idx="90">
                  <v>0.2881</v>
                </pt>
                <pt idx="91">
                  <v>0.21</v>
                </pt>
                <pt idx="92">
                  <v>0.3518</v>
                </pt>
                <pt idx="93">
                  <v>0.2094</v>
                </pt>
                <pt idx="94">
                  <v>0.2097</v>
                </pt>
                <pt idx="95">
                  <v>0.2105</v>
                </pt>
                <pt idx="96">
                  <v>0.3568</v>
                </pt>
                <pt idx="97">
                  <v>0.1924</v>
                </pt>
                <pt idx="98">
                  <v>0.1453</v>
                </pt>
                <pt idx="99">
                  <v>0.1657</v>
                </pt>
              </numCache>
            </numRef>
          </val>
          <smooth val="0"/>
        </ser>
        <ser>
          <idx val="2"/>
          <order val="2"/>
          <tx>
            <v>My Alg</v>
          </tx>
          <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Sheet1!$V$5:$V$104</f>
              <numCache>
                <formatCode>General</formatCode>
                <ptCount val="100"/>
                <pt idx="0">
                  <v>0.1127</v>
                </pt>
                <pt idx="1">
                  <v>0.1158</v>
                </pt>
                <pt idx="2">
                  <v>0.1554</v>
                </pt>
                <pt idx="3">
                  <v>0.139</v>
                </pt>
                <pt idx="4">
                  <v>0.1766</v>
                </pt>
                <pt idx="5">
                  <v>0.2003</v>
                </pt>
                <pt idx="6">
                  <v>0.1736</v>
                </pt>
                <pt idx="7">
                  <v>0.238</v>
                </pt>
                <pt idx="8">
                  <v>0.2131</v>
                </pt>
                <pt idx="9">
                  <v>0.204</v>
                </pt>
                <pt idx="10">
                  <v>0.2071</v>
                </pt>
                <pt idx="11">
                  <v>0.1783</v>
                </pt>
                <pt idx="12">
                  <v>0.1951</v>
                </pt>
                <pt idx="13">
                  <v>0.1869</v>
                </pt>
                <pt idx="14">
                  <v>0.2199</v>
                </pt>
                <pt idx="15">
                  <v>0.2144</v>
                </pt>
                <pt idx="16">
                  <v>0.1959</v>
                </pt>
                <pt idx="17">
                  <v>0.1889</v>
                </pt>
                <pt idx="18">
                  <v>0.2111</v>
                </pt>
                <pt idx="19">
                  <v>0.1768</v>
                </pt>
                <pt idx="20">
                  <v>0.1905</v>
                </pt>
                <pt idx="21">
                  <v>0.2152</v>
                </pt>
                <pt idx="22">
                  <v>0.2223</v>
                </pt>
                <pt idx="23">
                  <v>0.2132</v>
                </pt>
                <pt idx="24">
                  <v>0.216</v>
                </pt>
                <pt idx="25">
                  <v>0.223</v>
                </pt>
                <pt idx="26">
                  <v>0.21</v>
                </pt>
                <pt idx="27">
                  <v>0.2072</v>
                </pt>
                <pt idx="28">
                  <v>0.221</v>
                </pt>
                <pt idx="29">
                  <v>0.2097</v>
                </pt>
                <pt idx="30">
                  <v>0.1977</v>
                </pt>
                <pt idx="31">
                  <v>0.2041</v>
                </pt>
                <pt idx="32">
                  <v>0.1707</v>
                </pt>
                <pt idx="33">
                  <v>0.2139</v>
                </pt>
                <pt idx="34">
                  <v>0.2037</v>
                </pt>
                <pt idx="35">
                  <v>0.2133</v>
                </pt>
                <pt idx="36">
                  <v>0.2017</v>
                </pt>
                <pt idx="37">
                  <v>0.2078</v>
                </pt>
                <pt idx="38">
                  <v>0.2208</v>
                </pt>
                <pt idx="39">
                  <v>0.1806</v>
                </pt>
                <pt idx="40">
                  <v>0.225</v>
                </pt>
                <pt idx="41">
                  <v>0.2074</v>
                </pt>
                <pt idx="42">
                  <v>0.1738</v>
                </pt>
                <pt idx="43">
                  <v>0.1891</v>
                </pt>
                <pt idx="44">
                  <v>0.191</v>
                </pt>
                <pt idx="45">
                  <v>0.2155</v>
                </pt>
                <pt idx="46">
                  <v>0.1429</v>
                </pt>
                <pt idx="47">
                  <v>0.2012</v>
                </pt>
                <pt idx="48">
                  <v>0.1774</v>
                </pt>
                <pt idx="49">
                  <v>0.2212</v>
                </pt>
                <pt idx="50">
                  <v>0.2039</v>
                </pt>
                <pt idx="51">
                  <v>0.1007</v>
                </pt>
                <pt idx="52">
                  <v>0.1319</v>
                </pt>
                <pt idx="53">
                  <v>0.1877</v>
                </pt>
                <pt idx="54">
                  <v>0.1903</v>
                </pt>
                <pt idx="55">
                  <v>0.182</v>
                </pt>
                <pt idx="56">
                  <v>0.2055</v>
                </pt>
                <pt idx="57">
                  <v>0.2058</v>
                </pt>
                <pt idx="58">
                  <v>0.1854</v>
                </pt>
                <pt idx="59">
                  <v>0.2065</v>
                </pt>
                <pt idx="60">
                  <v>0.1576</v>
                </pt>
                <pt idx="61">
                  <v>0.1973</v>
                </pt>
                <pt idx="62">
                  <v>0.2046</v>
                </pt>
                <pt idx="63">
                  <v>0.1832</v>
                </pt>
                <pt idx="64">
                  <v>0.1414</v>
                </pt>
                <pt idx="65">
                  <v>0.1621</v>
                </pt>
                <pt idx="66">
                  <v>0.1618</v>
                </pt>
                <pt idx="67">
                  <v>0.179</v>
                </pt>
                <pt idx="68">
                  <v>0.1628</v>
                </pt>
                <pt idx="69">
                  <v>0.1927</v>
                </pt>
                <pt idx="70">
                  <v>0.2091</v>
                </pt>
                <pt idx="71">
                  <v>0.1897</v>
                </pt>
                <pt idx="72">
                  <v>0.1864</v>
                </pt>
                <pt idx="73">
                  <v>0.1985</v>
                </pt>
                <pt idx="74">
                  <v>0.184</v>
                </pt>
                <pt idx="75">
                  <v>0.1896</v>
                </pt>
                <pt idx="76">
                  <v>0.1849</v>
                </pt>
                <pt idx="77">
                  <v>0.2062</v>
                </pt>
                <pt idx="78">
                  <v>0.2059</v>
                </pt>
                <pt idx="79">
                  <v>0.201</v>
                </pt>
                <pt idx="80">
                  <v>0.1971</v>
                </pt>
                <pt idx="81">
                  <v>0.2046</v>
                </pt>
                <pt idx="82">
                  <v>0.2108</v>
                </pt>
                <pt idx="83">
                  <v>0.1934</v>
                </pt>
                <pt idx="84">
                  <v>0.1536</v>
                </pt>
                <pt idx="85">
                  <v>0.1805</v>
                </pt>
                <pt idx="86">
                  <v>0.165</v>
                </pt>
                <pt idx="87">
                  <v>0.1702</v>
                </pt>
                <pt idx="88">
                  <v>0.2073</v>
                </pt>
                <pt idx="89">
                  <v>0.1895</v>
                </pt>
                <pt idx="90">
                  <v>0.1719</v>
                </pt>
                <pt idx="91">
                  <v>0.1865</v>
                </pt>
                <pt idx="92">
                  <v>0.1461</v>
                </pt>
                <pt idx="93">
                  <v>0.1462</v>
                </pt>
                <pt idx="94">
                  <v>0.1822</v>
                </pt>
                <pt idx="95">
                  <v>0.2046</v>
                </pt>
                <pt idx="96">
                  <v>0.1509</v>
                </pt>
                <pt idx="97">
                  <v>0.2081</v>
                </pt>
                <pt idx="98">
                  <v>0.1773</v>
                </pt>
                <pt idx="99">
                  <v>0.1806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52765120"/>
        <axId val="1652746992"/>
      </lineChart>
      <catAx>
        <axId val="165276512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52746992"/>
        <crosses val="autoZero"/>
        <auto val="1"/>
        <lblAlgn val="ctr"/>
        <lblOffset val="100"/>
        <noMultiLvlLbl val="0"/>
      </catAx>
      <valAx>
        <axId val="165274699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5276512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Clustering Accuracy (Updated Clustering)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All Benign</v>
          </tx>
          <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Sheet1!$W$108:$W$207</f>
              <numCache>
                <formatCode>General</formatCode>
                <ptCount val="100"/>
                <pt idx="0">
                  <v>1</v>
                </pt>
                <pt idx="1">
                  <v>0.9166666666666666</v>
                </pt>
                <pt idx="2">
                  <v>1</v>
                </pt>
                <pt idx="3">
                  <v>0.6363636363636364</v>
                </pt>
                <pt idx="4">
                  <v>0.75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0.9090909090909091</v>
                </pt>
                <pt idx="10">
                  <v>0.8181818181818182</v>
                </pt>
                <pt idx="11">
                  <v>0.875</v>
                </pt>
                <pt idx="12">
                  <v>0.8</v>
                </pt>
                <pt idx="13">
                  <v>0.7</v>
                </pt>
                <pt idx="14">
                  <v>0.9166666666666666</v>
                </pt>
                <pt idx="15">
                  <v>0.8181818181818182</v>
                </pt>
                <pt idx="16">
                  <v>0.7142857142857143</v>
                </pt>
                <pt idx="17">
                  <v>0.7692307692307693</v>
                </pt>
                <pt idx="18">
                  <v>0.9</v>
                </pt>
                <pt idx="19">
                  <v>0.7777777777777778</v>
                </pt>
                <pt idx="20">
                  <v>0.8888888888888888</v>
                </pt>
                <pt idx="21">
                  <v>0.875</v>
                </pt>
                <pt idx="22">
                  <v>0.8333333333333334</v>
                </pt>
                <pt idx="23">
                  <v>0.5</v>
                </pt>
                <pt idx="24">
                  <v>0.7</v>
                </pt>
                <pt idx="25">
                  <v>0.875</v>
                </pt>
                <pt idx="26">
                  <v>0.7777777777777778</v>
                </pt>
                <pt idx="27">
                  <v>1</v>
                </pt>
                <pt idx="28">
                  <v>0.75</v>
                </pt>
                <pt idx="29">
                  <v>0.875</v>
                </pt>
                <pt idx="30">
                  <v>0.8</v>
                </pt>
                <pt idx="31">
                  <v>0.8333333333333334</v>
                </pt>
                <pt idx="32">
                  <v>0.7777777777777778</v>
                </pt>
                <pt idx="33">
                  <v>0.8181818181818182</v>
                </pt>
                <pt idx="34">
                  <v>0.8571428571428571</v>
                </pt>
                <pt idx="35">
                  <v>0.9090909090909091</v>
                </pt>
                <pt idx="36">
                  <v>0.75</v>
                </pt>
                <pt idx="37">
                  <v>0.8181818181818182</v>
                </pt>
                <pt idx="38">
                  <v>0.7777777777777778</v>
                </pt>
                <pt idx="39">
                  <v>0.6363636363636364</v>
                </pt>
                <pt idx="40">
                  <v>1</v>
                </pt>
                <pt idx="41">
                  <v>0.6666666666666666</v>
                </pt>
                <pt idx="42">
                  <v>1</v>
                </pt>
                <pt idx="43">
                  <v>0.8333333333333334</v>
                </pt>
                <pt idx="44">
                  <v>0.75</v>
                </pt>
                <pt idx="45">
                  <v>1</v>
                </pt>
                <pt idx="46">
                  <v>1</v>
                </pt>
                <pt idx="47">
                  <v>0.75</v>
                </pt>
                <pt idx="48">
                  <v>0.875</v>
                </pt>
                <pt idx="49">
                  <v>0.875</v>
                </pt>
                <pt idx="50">
                  <v>1</v>
                </pt>
                <pt idx="51">
                  <v>0.75</v>
                </pt>
                <pt idx="52">
                  <v>0.8333333333333334</v>
                </pt>
                <pt idx="53">
                  <v>0.7777777777777778</v>
                </pt>
                <pt idx="54">
                  <v>0.8181818181818182</v>
                </pt>
                <pt idx="55">
                  <v>0.8571428571428571</v>
                </pt>
                <pt idx="56">
                  <v>0.8888888888888888</v>
                </pt>
                <pt idx="57">
                  <v>0.9</v>
                </pt>
                <pt idx="58">
                  <v>0.5</v>
                </pt>
                <pt idx="59">
                  <v>0.9</v>
                </pt>
                <pt idx="60">
                  <v>0.8888888888888888</v>
                </pt>
                <pt idx="61">
                  <v>0.8</v>
                </pt>
                <pt idx="62">
                  <v>0.75</v>
                </pt>
                <pt idx="63">
                  <v>1</v>
                </pt>
                <pt idx="64">
                  <v>0.7777777777777778</v>
                </pt>
                <pt idx="65">
                  <v>0.7142857142857143</v>
                </pt>
                <pt idx="66">
                  <v>0.75</v>
                </pt>
                <pt idx="67">
                  <v>1</v>
                </pt>
                <pt idx="68">
                  <v>1</v>
                </pt>
                <pt idx="69">
                  <v>0.7142857142857143</v>
                </pt>
                <pt idx="70">
                  <v>0.875</v>
                </pt>
                <pt idx="71">
                  <v>0.8333333333333334</v>
                </pt>
                <pt idx="72">
                  <v>0.6</v>
                </pt>
                <pt idx="73">
                  <v>0.8571428571428571</v>
                </pt>
                <pt idx="74">
                  <v>0.8571428571428571</v>
                </pt>
                <pt idx="75">
                  <v>0.8571428571428571</v>
                </pt>
                <pt idx="76">
                  <v>0.875</v>
                </pt>
                <pt idx="77">
                  <v>0.5</v>
                </pt>
                <pt idx="78">
                  <v>0.7142857142857143</v>
                </pt>
                <pt idx="79">
                  <v>1</v>
                </pt>
                <pt idx="80">
                  <v>1</v>
                </pt>
                <pt idx="81">
                  <v>1</v>
                </pt>
                <pt idx="82">
                  <v>1</v>
                </pt>
                <pt idx="83">
                  <v>1</v>
                </pt>
                <pt idx="84">
                  <v>0.8333333333333334</v>
                </pt>
                <pt idx="85">
                  <v>1</v>
                </pt>
                <pt idx="86">
                  <v>1</v>
                </pt>
                <pt idx="87">
                  <v>1</v>
                </pt>
                <pt idx="88">
                  <v>1</v>
                </pt>
                <pt idx="89">
                  <v>0.6666666666666666</v>
                </pt>
                <pt idx="90">
                  <v>1</v>
                </pt>
                <pt idx="91">
                  <v>0.5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  <pt idx="96">
                  <v>1</v>
                </pt>
                <pt idx="97">
                  <v>1</v>
                </pt>
                <pt idx="98">
                  <v>0.8</v>
                </pt>
                <pt idx="99">
                  <v>0.8</v>
                </pt>
              </numCache>
            </numRef>
          </val>
          <smooth val="0"/>
        </ser>
        <ser>
          <idx val="1"/>
          <order val="1"/>
          <tx>
            <v>My Alg</v>
          </tx>
          <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Sheet1!$V$108:$V$207</f>
              <numCache>
                <formatCode>General</formatCode>
                <ptCount val="100"/>
                <pt idx="0">
                  <v>0.7333333333333333</v>
                </pt>
                <pt idx="1">
                  <v>0.9333333333333333</v>
                </pt>
                <pt idx="2">
                  <v>0.8461538461538461</v>
                </pt>
                <pt idx="3">
                  <v>0.9285714285714286</v>
                </pt>
                <pt idx="4">
                  <v>0.9166666666666666</v>
                </pt>
                <pt idx="5">
                  <v>0.9</v>
                </pt>
                <pt idx="6">
                  <v>1</v>
                </pt>
                <pt idx="7">
                  <v>0.8</v>
                </pt>
                <pt idx="8">
                  <v>0.7272727272727273</v>
                </pt>
                <pt idx="9">
                  <v>0.8461538461538461</v>
                </pt>
                <pt idx="10">
                  <v>0.8333333333333334</v>
                </pt>
                <pt idx="11">
                  <v>0.6666666666666666</v>
                </pt>
                <pt idx="12">
                  <v>0.8181818181818182</v>
                </pt>
                <pt idx="13">
                  <v>1</v>
                </pt>
                <pt idx="14">
                  <v>1</v>
                </pt>
                <pt idx="15">
                  <v>0.7272727272727273</v>
                </pt>
                <pt idx="16">
                  <v>0.6666666666666666</v>
                </pt>
                <pt idx="17">
                  <v>0.7777777777777778</v>
                </pt>
                <pt idx="18">
                  <v>0.8181818181818182</v>
                </pt>
                <pt idx="19">
                  <v>0.75</v>
                </pt>
                <pt idx="20">
                  <v>1</v>
                </pt>
                <pt idx="21">
                  <v>0.7272727272727273</v>
                </pt>
                <pt idx="22">
                  <v>0.8181818181818182</v>
                </pt>
                <pt idx="23">
                  <v>0.875</v>
                </pt>
                <pt idx="24">
                  <v>0.8181818181818182</v>
                </pt>
                <pt idx="25">
                  <v>0.875</v>
                </pt>
                <pt idx="26">
                  <v>1</v>
                </pt>
                <pt idx="27">
                  <v>0.7777777777777778</v>
                </pt>
                <pt idx="28">
                  <v>1</v>
                </pt>
                <pt idx="29">
                  <v>1</v>
                </pt>
                <pt idx="30">
                  <v>0.9</v>
                </pt>
                <pt idx="31">
                  <v>0.875</v>
                </pt>
                <pt idx="32">
                  <v>1</v>
                </pt>
                <pt idx="33">
                  <v>0.875</v>
                </pt>
                <pt idx="34">
                  <v>1</v>
                </pt>
                <pt idx="35">
                  <v>0.875</v>
                </pt>
                <pt idx="36">
                  <v>0.4444444444444444</v>
                </pt>
                <pt idx="37">
                  <v>0.875</v>
                </pt>
                <pt idx="38">
                  <v>1</v>
                </pt>
                <pt idx="39">
                  <v>1</v>
                </pt>
                <pt idx="40">
                  <v>0.875</v>
                </pt>
                <pt idx="41">
                  <v>0.7</v>
                </pt>
                <pt idx="42">
                  <v>1</v>
                </pt>
                <pt idx="43">
                  <v>0.8571428571428571</v>
                </pt>
                <pt idx="44">
                  <v>1</v>
                </pt>
                <pt idx="45">
                  <v>0.875</v>
                </pt>
                <pt idx="46">
                  <v>0.625</v>
                </pt>
                <pt idx="47">
                  <v>0.5</v>
                </pt>
                <pt idx="48">
                  <v>1</v>
                </pt>
                <pt idx="49">
                  <v>0.6666666666666666</v>
                </pt>
                <pt idx="50">
                  <v>0.8571428571428571</v>
                </pt>
                <pt idx="51">
                  <v>1</v>
                </pt>
                <pt idx="52">
                  <v>1</v>
                </pt>
                <pt idx="53">
                  <v>0.8</v>
                </pt>
                <pt idx="54">
                  <v>1</v>
                </pt>
                <pt idx="55">
                  <v>0.8571428571428571</v>
                </pt>
                <pt idx="56">
                  <v>0.7142857142857143</v>
                </pt>
                <pt idx="57">
                  <v>0.875</v>
                </pt>
                <pt idx="58">
                  <v>0.8571428571428571</v>
                </pt>
                <pt idx="59">
                  <v>1</v>
                </pt>
                <pt idx="60">
                  <v>1</v>
                </pt>
                <pt idx="61">
                  <v>0.6</v>
                </pt>
                <pt idx="62">
                  <v>0.8571428571428571</v>
                </pt>
                <pt idx="63">
                  <v>0.8333333333333334</v>
                </pt>
                <pt idx="64">
                  <v>1</v>
                </pt>
                <pt idx="65">
                  <v>1</v>
                </pt>
                <pt idx="66">
                  <v>0.75</v>
                </pt>
                <pt idx="67">
                  <v>0.8</v>
                </pt>
                <pt idx="68">
                  <v>0.8571428571428571</v>
                </pt>
                <pt idx="69">
                  <v>0.8</v>
                </pt>
                <pt idx="70">
                  <v>0.8333333333333334</v>
                </pt>
                <pt idx="71">
                  <v>0.8</v>
                </pt>
                <pt idx="72">
                  <v>1</v>
                </pt>
                <pt idx="73">
                  <v>0.8333333333333334</v>
                </pt>
                <pt idx="74">
                  <v>0.8</v>
                </pt>
                <pt idx="75">
                  <v>0.8</v>
                </pt>
                <pt idx="76">
                  <v>0.9</v>
                </pt>
                <pt idx="77">
                  <v>1</v>
                </pt>
                <pt idx="78">
                  <v>0.875</v>
                </pt>
                <pt idx="79">
                  <v>0.75</v>
                </pt>
                <pt idx="80">
                  <v>0.75</v>
                </pt>
                <pt idx="81">
                  <v>0.8571428571428571</v>
                </pt>
                <pt idx="82">
                  <v>0.8571428571428571</v>
                </pt>
                <pt idx="83">
                  <v>1</v>
                </pt>
                <pt idx="84">
                  <v>0.5714285714285714</v>
                </pt>
                <pt idx="85">
                  <v>0.8571428571428571</v>
                </pt>
                <pt idx="86">
                  <v>1</v>
                </pt>
                <pt idx="87">
                  <v>0.8571428571428571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  <pt idx="96">
                  <v>1</v>
                </pt>
                <pt idx="97">
                  <v>1</v>
                </pt>
                <pt idx="98">
                  <v>1</v>
                </pt>
                <pt idx="99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52771552"/>
        <axId val="1652773552"/>
      </lineChart>
      <catAx>
        <axId val="1652771552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52773552"/>
        <crosses val="autoZero"/>
        <auto val="1"/>
        <lblAlgn val="ctr"/>
        <lblOffset val="100"/>
        <noMultiLvlLbl val="0"/>
      </catAx>
      <valAx>
        <axId val="1652773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5277155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11</col>
      <colOff>85513</colOff>
      <row>4</row>
      <rowOff>88053</rowOff>
    </from>
    <to>
      <col>16</col>
      <colOff>838200</colOff>
      <row>17</row>
      <rowOff>165100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11</col>
      <colOff>85221</colOff>
      <row>32</row>
      <rowOff>152440</rowOff>
    </from>
    <to>
      <col>16</col>
      <colOff>825500</colOff>
      <row>48</row>
      <rowOff>38099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11</col>
      <colOff>75045</colOff>
      <row>18</row>
      <rowOff>40409</rowOff>
    </from>
    <to>
      <col>16</col>
      <colOff>851029</colOff>
      <row>32</row>
      <rowOff>39382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23</col>
      <colOff>54438</colOff>
      <row>4</row>
      <rowOff>35588</rowOff>
    </from>
    <to>
      <col>28</col>
      <colOff>683088</colOff>
      <row>18</row>
      <rowOff>124488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23</col>
      <colOff>53976</colOff>
      <row>18</row>
      <rowOff>164961</rowOff>
    </from>
    <to>
      <col>28</col>
      <colOff>701676</colOff>
      <row>32</row>
      <rowOff>57220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23</col>
      <colOff>55894</colOff>
      <row>32</row>
      <rowOff>111649</rowOff>
    </from>
    <to>
      <col>28</col>
      <colOff>722644</colOff>
      <row>46</row>
      <rowOff>124349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23</col>
      <colOff>71107</colOff>
      <row>46</row>
      <rowOff>201805</rowOff>
    </from>
    <to>
      <col>28</col>
      <colOff>737857</colOff>
      <row>60</row>
      <rowOff>94064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J504"/>
  <sheetViews>
    <sheetView tabSelected="1" topLeftCell="U11" workbookViewId="0">
      <selection activeCell="AK93" sqref="AK93"/>
    </sheetView>
  </sheetViews>
  <sheetFormatPr baseColWidth="10" defaultRowHeight="16" outlineLevelCol="0"/>
  <cols>
    <col width="15.1640625" customWidth="1" style="15" min="1" max="1"/>
    <col width="13.6640625" customWidth="1" style="15" min="5" max="5"/>
    <col width="11.83203125" customWidth="1" style="15" min="6" max="6"/>
    <col width="18.5" customWidth="1" style="15" min="7" max="7"/>
    <col width="17.83203125" customWidth="1" style="15" min="9" max="9"/>
    <col width="12.5" customWidth="1" style="15" min="11" max="11"/>
    <col width="11.83203125" customWidth="1" style="15" min="17" max="17"/>
    <col width="15.1640625" customWidth="1" style="15" min="19" max="19"/>
    <col width="12.33203125" customWidth="1" style="15" min="20" max="20"/>
    <col width="15" customWidth="1" style="15" min="31" max="31"/>
    <col width="12.33203125" customWidth="1" style="15" min="32" max="32"/>
    <col width="15.1640625" customWidth="1" style="15" min="33" max="33"/>
    <col width="12.1640625" customWidth="1" style="15" min="34" max="34"/>
  </cols>
  <sheetData>
    <row r="1">
      <c r="A1" s="1" t="inlineStr">
        <is>
          <t>100 Rounds</t>
        </is>
      </c>
      <c r="S1" s="1" t="inlineStr">
        <is>
          <t>100 Rounds</t>
        </is>
      </c>
      <c r="AG1" s="1" t="inlineStr">
        <is>
          <t>100 Rounds</t>
        </is>
      </c>
    </row>
    <row r="2">
      <c r="A2" s="2" t="inlineStr">
        <is>
          <t>IID</t>
        </is>
      </c>
      <c r="B2" s="6" t="inlineStr">
        <is>
          <t>5 choose 5</t>
        </is>
      </c>
      <c r="C2" s="16" t="inlineStr">
        <is>
          <t>20 choose 5</t>
        </is>
      </c>
      <c r="E2" s="5" t="inlineStr">
        <is>
          <t>100 choose 30</t>
        </is>
      </c>
      <c r="F2" s="17" t="inlineStr">
        <is>
          <t>50 choose 15</t>
        </is>
      </c>
      <c r="K2" s="12" t="inlineStr">
        <is>
          <t>20 choose 20</t>
        </is>
      </c>
      <c r="Q2" s="7" t="n"/>
      <c r="R2" s="7" t="n"/>
      <c r="S2" s="2" t="inlineStr">
        <is>
          <t>Extreme Non-IID</t>
        </is>
      </c>
      <c r="T2" s="17" t="inlineStr">
        <is>
          <t>50 choose 15</t>
        </is>
      </c>
      <c r="AD2" s="17" t="inlineStr">
        <is>
          <t>50 choose 15</t>
        </is>
      </c>
      <c r="AG2" s="2" t="inlineStr">
        <is>
          <t>Mild Non-IID</t>
        </is>
      </c>
      <c r="AH2" s="13" t="inlineStr">
        <is>
          <t>50 choose 15</t>
        </is>
      </c>
    </row>
    <row r="3">
      <c r="A3" s="1" t="inlineStr">
        <is>
          <t>Global Accuracy</t>
        </is>
      </c>
      <c r="B3" s="18" t="inlineStr">
        <is>
          <t>5 rounds</t>
        </is>
      </c>
      <c r="C3" s="18" t="inlineStr">
        <is>
          <t>10 rounds</t>
        </is>
      </c>
      <c r="D3" s="18" t="inlineStr">
        <is>
          <t>All Benign</t>
        </is>
      </c>
      <c r="E3" s="18" t="inlineStr">
        <is>
          <t>My Alg</t>
        </is>
      </c>
      <c r="F3" s="18" t="inlineStr">
        <is>
          <t>My Alg</t>
        </is>
      </c>
      <c r="G3" t="inlineStr">
        <is>
          <t>My Alg (exclude conv)</t>
        </is>
      </c>
      <c r="H3" s="18" t="inlineStr">
        <is>
          <t>All Benign</t>
        </is>
      </c>
      <c r="I3" s="18" t="inlineStr">
        <is>
          <t>My Alg (exclude conv)</t>
        </is>
      </c>
      <c r="J3" s="18" t="inlineStr">
        <is>
          <t>All Benign</t>
        </is>
      </c>
      <c r="L3" s="18" t="inlineStr">
        <is>
          <t>From now on, I will use my algorithm's clustering and exclude conv</t>
        </is>
      </c>
      <c r="S3" s="1" t="inlineStr">
        <is>
          <t>Global Accuracy</t>
        </is>
      </c>
      <c r="T3" s="18" t="inlineStr">
        <is>
          <t>My Alg</t>
        </is>
      </c>
      <c r="U3" s="18" t="inlineStr">
        <is>
          <t>All Benign</t>
        </is>
      </c>
      <c r="V3" s="18" t="inlineStr">
        <is>
          <t>My Alg</t>
        </is>
      </c>
      <c r="W3" s="18" t="inlineStr">
        <is>
          <t>All Benign</t>
        </is>
      </c>
      <c r="Z3" s="8" t="inlineStr">
        <is>
          <t>DA8FA0</t>
        </is>
      </c>
      <c r="AD3" s="19" t="inlineStr">
        <is>
          <t>FL-Defender</t>
        </is>
      </c>
      <c r="AG3" s="1" t="inlineStr">
        <is>
          <t>Global Accuracy</t>
        </is>
      </c>
      <c r="AH3" s="18" t="inlineStr">
        <is>
          <t>My Alg</t>
        </is>
      </c>
    </row>
    <row r="4">
      <c r="A4" s="3" t="inlineStr">
        <is>
          <t>Round</t>
        </is>
      </c>
      <c r="G4" s="14" t="inlineStr">
        <is>
          <t>Assume Clustering Correct</t>
        </is>
      </c>
      <c r="I4" s="14" t="inlineStr">
        <is>
          <t>Normal Clustering</t>
        </is>
      </c>
      <c r="S4" s="3" t="inlineStr">
        <is>
          <t>Round</t>
        </is>
      </c>
      <c r="T4" s="14" t="inlineStr">
        <is>
          <t>My Ori Cluster</t>
        </is>
      </c>
      <c r="V4" s="14" t="inlineStr">
        <is>
          <t>Updated Cluster</t>
        </is>
      </c>
      <c r="AD4" s="10" t="inlineStr">
        <is>
          <t>IID</t>
        </is>
      </c>
      <c r="AE4" s="10" t="inlineStr">
        <is>
          <t>Extreme Non-IID</t>
        </is>
      </c>
      <c r="AF4" s="14" t="inlineStr">
        <is>
          <t>Mild Non-IID</t>
        </is>
      </c>
      <c r="AG4" s="3" t="inlineStr">
        <is>
          <t>Round</t>
        </is>
      </c>
      <c r="AH4" s="7" t="n"/>
    </row>
    <row r="5">
      <c r="A5" s="1" t="n">
        <v>1</v>
      </c>
      <c r="B5" t="n">
        <v>0.1078</v>
      </c>
      <c r="C5" t="n">
        <v>0.1</v>
      </c>
      <c r="D5" t="n">
        <v>0.1047</v>
      </c>
      <c r="E5" t="n">
        <v>0.0978</v>
      </c>
      <c r="F5" t="n">
        <v>0.1</v>
      </c>
      <c r="G5" t="n">
        <v>0.1007</v>
      </c>
      <c r="H5" t="n">
        <v>0.0999</v>
      </c>
      <c r="I5" t="n">
        <v>0.1</v>
      </c>
      <c r="J5" t="n">
        <v>0.1</v>
      </c>
      <c r="K5" t="n">
        <v>0.094</v>
      </c>
      <c r="S5" s="1" t="n">
        <v>1</v>
      </c>
      <c r="T5" t="n">
        <v>0.1103</v>
      </c>
      <c r="U5" t="n">
        <v>0.1134</v>
      </c>
      <c r="V5" t="n">
        <v>0.1127</v>
      </c>
      <c r="W5" t="n">
        <v>0.124</v>
      </c>
      <c r="AD5" s="9" t="n">
        <v>0.0925</v>
      </c>
      <c r="AE5" s="9" t="n">
        <v>0.09089999999999999</v>
      </c>
      <c r="AF5" s="20" t="n">
        <v>0.09089999999999999</v>
      </c>
      <c r="AG5" s="1" t="n">
        <v>1</v>
      </c>
      <c r="AH5" t="n">
        <v>0.1001</v>
      </c>
      <c r="AI5" t="n">
        <v>0.0999</v>
      </c>
      <c r="AJ5" t="n">
        <v>0.1178</v>
      </c>
    </row>
    <row r="6">
      <c r="A6" s="1" t="n">
        <v>2</v>
      </c>
      <c r="B6" t="n">
        <v>0.4665</v>
      </c>
      <c r="C6" t="n">
        <v>0.3086</v>
      </c>
      <c r="D6" t="n">
        <v>0.4368</v>
      </c>
      <c r="E6" t="n">
        <v>0.1</v>
      </c>
      <c r="F6" t="n">
        <v>0.1376</v>
      </c>
      <c r="G6" t="n">
        <v>0.1729</v>
      </c>
      <c r="H6" t="n">
        <v>0.1628</v>
      </c>
      <c r="I6" t="n">
        <v>0.1</v>
      </c>
      <c r="J6" t="n">
        <v>0.1351</v>
      </c>
      <c r="K6" t="n">
        <v>0.1688</v>
      </c>
      <c r="S6" s="1" t="n">
        <v>2</v>
      </c>
      <c r="T6" t="n">
        <v>0.1125</v>
      </c>
      <c r="U6" t="n">
        <v>0.1513</v>
      </c>
      <c r="V6" t="n">
        <v>0.1158</v>
      </c>
      <c r="W6" t="n">
        <v>0.1589</v>
      </c>
      <c r="AD6" s="9" t="n">
        <v>0.1792</v>
      </c>
      <c r="AE6" s="9" t="n">
        <v>0.09089999999999999</v>
      </c>
      <c r="AF6" s="20" t="n">
        <v>0.09089999999999999</v>
      </c>
      <c r="AG6" s="1" t="n">
        <v>2</v>
      </c>
      <c r="AH6" t="n">
        <v>0.1727</v>
      </c>
      <c r="AI6" t="n">
        <v>0.0999</v>
      </c>
      <c r="AJ6" t="n">
        <v>0.1359</v>
      </c>
    </row>
    <row r="7">
      <c r="A7" s="1" t="n">
        <v>3</v>
      </c>
      <c r="B7" t="n">
        <v>0.644</v>
      </c>
      <c r="C7" t="n">
        <v>0.4859</v>
      </c>
      <c r="D7" t="n">
        <v>0.5074</v>
      </c>
      <c r="E7" t="n">
        <v>0.1436</v>
      </c>
      <c r="F7" t="n">
        <v>0.1943</v>
      </c>
      <c r="G7" t="n">
        <v>0.3961</v>
      </c>
      <c r="H7" t="n">
        <v>0.3271</v>
      </c>
      <c r="I7" t="n">
        <v>0.3215</v>
      </c>
      <c r="J7" t="n">
        <v>0.3121</v>
      </c>
      <c r="K7" t="n">
        <v>0.432</v>
      </c>
      <c r="S7" s="1" t="n">
        <v>3</v>
      </c>
      <c r="T7" t="n">
        <v>0.129</v>
      </c>
      <c r="U7" t="n">
        <v>0.1401</v>
      </c>
      <c r="V7" t="n">
        <v>0.1554</v>
      </c>
      <c r="W7" t="n">
        <v>0.1563</v>
      </c>
      <c r="AD7" s="9" t="n">
        <v>0.3665</v>
      </c>
      <c r="AE7" s="9" t="n">
        <v>0.09089999999999999</v>
      </c>
      <c r="AF7" s="20" t="n">
        <v>0.1674</v>
      </c>
      <c r="AG7" s="1" t="n">
        <v>3</v>
      </c>
      <c r="AH7" t="n">
        <v>0.1943</v>
      </c>
      <c r="AI7" t="n">
        <v>0.1529</v>
      </c>
      <c r="AJ7" t="n">
        <v>0.2568</v>
      </c>
    </row>
    <row r="8">
      <c r="A8" s="1" t="n">
        <v>4</v>
      </c>
      <c r="B8" t="n">
        <v>0.6624</v>
      </c>
      <c r="C8" t="n">
        <v>0.4921</v>
      </c>
      <c r="D8" t="n">
        <v>0.5438</v>
      </c>
      <c r="E8" t="n">
        <v>0.2324</v>
      </c>
      <c r="F8" t="n">
        <v>0.3361</v>
      </c>
      <c r="G8" t="n">
        <v>0.4589</v>
      </c>
      <c r="H8" t="n">
        <v>0.4575</v>
      </c>
      <c r="I8" t="n">
        <v>0.4686</v>
      </c>
      <c r="J8" t="n">
        <v>0.4748</v>
      </c>
      <c r="K8" t="n">
        <v>0.5504</v>
      </c>
      <c r="S8" s="1" t="n">
        <v>4</v>
      </c>
      <c r="T8" t="n">
        <v>0.1202</v>
      </c>
      <c r="U8" t="n">
        <v>0.1504</v>
      </c>
      <c r="V8" t="n">
        <v>0.139</v>
      </c>
      <c r="W8" t="n">
        <v>0.1635</v>
      </c>
      <c r="AD8" s="9" t="n">
        <v>0.4974</v>
      </c>
      <c r="AE8" s="9" t="n">
        <v>0.09089999999999999</v>
      </c>
      <c r="AF8" s="20" t="n">
        <v>0.3869</v>
      </c>
      <c r="AG8" s="1" t="n">
        <v>4</v>
      </c>
      <c r="AH8" t="n">
        <v>0.1761</v>
      </c>
      <c r="AI8" t="n">
        <v>0.1115</v>
      </c>
      <c r="AJ8" t="n">
        <v>0.2805</v>
      </c>
    </row>
    <row r="9">
      <c r="A9" s="1" t="n">
        <v>5</v>
      </c>
      <c r="B9" t="n">
        <v>0.7010999999999999</v>
      </c>
      <c r="C9" t="n">
        <v>0.5038</v>
      </c>
      <c r="D9" t="n">
        <v>0.5579</v>
      </c>
      <c r="E9" t="n">
        <v>0.2914</v>
      </c>
      <c r="F9" t="n">
        <v>0.3548</v>
      </c>
      <c r="G9" t="n">
        <v>0.5073</v>
      </c>
      <c r="H9" t="n">
        <v>0.5079</v>
      </c>
      <c r="I9" t="n">
        <v>0.5105</v>
      </c>
      <c r="J9" t="n">
        <v>0.5194</v>
      </c>
      <c r="K9" t="n">
        <v>0.601</v>
      </c>
      <c r="S9" s="1" t="n">
        <v>5</v>
      </c>
      <c r="T9" t="n">
        <v>0.1535</v>
      </c>
      <c r="U9" t="n">
        <v>0.1523</v>
      </c>
      <c r="V9" t="n">
        <v>0.1766</v>
      </c>
      <c r="W9" t="n">
        <v>0.2044</v>
      </c>
      <c r="AD9" s="9" t="n">
        <v>0.4993</v>
      </c>
      <c r="AE9" s="9" t="n">
        <v>0.09089999999999999</v>
      </c>
      <c r="AF9" s="20" t="n">
        <v>0.3939</v>
      </c>
      <c r="AG9" s="1" t="n">
        <v>5</v>
      </c>
      <c r="AH9" t="n">
        <v>0.2647</v>
      </c>
      <c r="AI9" t="n">
        <v>0.1121</v>
      </c>
      <c r="AJ9" t="n">
        <v>0.2879</v>
      </c>
    </row>
    <row r="10">
      <c r="A10" s="1" t="n">
        <v>6</v>
      </c>
      <c r="C10" t="n">
        <v>0.518</v>
      </c>
      <c r="D10" t="n">
        <v>0.5887</v>
      </c>
      <c r="E10" t="n">
        <v>0.2805</v>
      </c>
      <c r="F10" t="n">
        <v>0.3608</v>
      </c>
      <c r="G10" t="n">
        <v>0.5306</v>
      </c>
      <c r="H10" t="n">
        <v>0.5288</v>
      </c>
      <c r="I10" t="n">
        <v>0.5265</v>
      </c>
      <c r="J10" t="n">
        <v>0.5294</v>
      </c>
      <c r="K10" t="n">
        <v>0.6235000000000001</v>
      </c>
      <c r="S10" s="1" t="n">
        <v>6</v>
      </c>
      <c r="T10" t="n">
        <v>0.155</v>
      </c>
      <c r="U10" t="n">
        <v>0.173</v>
      </c>
      <c r="V10" t="n">
        <v>0.2003</v>
      </c>
      <c r="W10" t="n">
        <v>0.2134</v>
      </c>
      <c r="AD10" s="9" t="n">
        <v>0.5233</v>
      </c>
      <c r="AE10" s="9" t="n">
        <v>0.09089999999999999</v>
      </c>
      <c r="AF10" s="20" t="n">
        <v>0.412</v>
      </c>
      <c r="AG10" s="1" t="n">
        <v>6</v>
      </c>
      <c r="AH10" t="n">
        <v>0.2774</v>
      </c>
      <c r="AI10" t="n">
        <v>0.1</v>
      </c>
      <c r="AJ10" t="n">
        <v>0.3319</v>
      </c>
    </row>
    <row r="11">
      <c r="A11" s="1" t="n">
        <v>7</v>
      </c>
      <c r="C11" t="n">
        <v>0.5355</v>
      </c>
      <c r="D11" t="n">
        <v>0.5992</v>
      </c>
      <c r="E11" t="n">
        <v>0.2537</v>
      </c>
      <c r="F11" t="n">
        <v>0.421</v>
      </c>
      <c r="G11" t="n">
        <v>0.5473</v>
      </c>
      <c r="H11" t="n">
        <v>0.5485</v>
      </c>
      <c r="I11" t="n">
        <v>0.5632</v>
      </c>
      <c r="J11" t="n">
        <v>0.5558999999999999</v>
      </c>
      <c r="K11" t="n">
        <v>0.6457000000000001</v>
      </c>
      <c r="S11" s="1" t="n">
        <v>7</v>
      </c>
      <c r="T11" t="n">
        <v>0.1642</v>
      </c>
      <c r="U11" t="n">
        <v>0.1865</v>
      </c>
      <c r="V11" t="n">
        <v>0.1736</v>
      </c>
      <c r="W11" t="n">
        <v>0.1858</v>
      </c>
      <c r="AD11" s="9" t="n">
        <v>0.5353</v>
      </c>
      <c r="AE11" s="9" t="n">
        <v>0.09089999999999999</v>
      </c>
      <c r="AF11" s="20" t="n">
        <v>0.4387</v>
      </c>
      <c r="AG11" s="1" t="n">
        <v>7</v>
      </c>
      <c r="AH11" t="n">
        <v>0.2132</v>
      </c>
      <c r="AI11" t="n">
        <v>0.1122</v>
      </c>
      <c r="AJ11" t="n">
        <v>0.3523</v>
      </c>
    </row>
    <row r="12">
      <c r="A12" s="1" t="n">
        <v>8</v>
      </c>
      <c r="C12" t="n">
        <v>0.5122</v>
      </c>
      <c r="D12" t="n">
        <v>0.638</v>
      </c>
      <c r="E12" t="n">
        <v>0.2859</v>
      </c>
      <c r="F12" t="n">
        <v>0.424</v>
      </c>
      <c r="G12" t="n">
        <v>0.5647</v>
      </c>
      <c r="H12" t="n">
        <v>0.5676</v>
      </c>
      <c r="I12" t="n">
        <v>0.5718</v>
      </c>
      <c r="J12" t="n">
        <v>0.5691000000000001</v>
      </c>
      <c r="K12" t="n">
        <v>0.6545</v>
      </c>
      <c r="S12" s="1" t="n">
        <v>8</v>
      </c>
      <c r="T12" t="n">
        <v>0.1717</v>
      </c>
      <c r="U12" t="n">
        <v>0.1799</v>
      </c>
      <c r="V12" t="n">
        <v>0.238</v>
      </c>
      <c r="W12" t="n">
        <v>0.1987</v>
      </c>
      <c r="AD12" s="9" t="n">
        <v>0.5485</v>
      </c>
      <c r="AE12" s="9" t="n">
        <v>0.09089999999999999</v>
      </c>
      <c r="AF12" s="20" t="n">
        <v>0.4096</v>
      </c>
      <c r="AG12" s="1" t="n">
        <v>8</v>
      </c>
      <c r="AH12" t="n">
        <v>0.2452</v>
      </c>
      <c r="AI12" t="n">
        <v>0.1314</v>
      </c>
      <c r="AJ12" t="n">
        <v>0.3623</v>
      </c>
    </row>
    <row r="13">
      <c r="A13" s="1" t="n">
        <v>9</v>
      </c>
      <c r="C13" t="n">
        <v>0.6165</v>
      </c>
      <c r="D13" t="n">
        <v>0.623</v>
      </c>
      <c r="E13" t="n">
        <v>0.2921</v>
      </c>
      <c r="F13" t="n">
        <v>0.4101</v>
      </c>
      <c r="G13" t="n">
        <v>0.5794</v>
      </c>
      <c r="H13" t="n">
        <v>0.5793</v>
      </c>
      <c r="I13" t="n">
        <v>0.5873</v>
      </c>
      <c r="J13" t="n">
        <v>0.5894</v>
      </c>
      <c r="K13" t="n">
        <v>0.6627999999999999</v>
      </c>
      <c r="S13" s="1" t="n">
        <v>9</v>
      </c>
      <c r="T13" t="n">
        <v>0.1795</v>
      </c>
      <c r="U13" t="n">
        <v>0.1951</v>
      </c>
      <c r="V13" t="n">
        <v>0.2131</v>
      </c>
      <c r="W13" t="n">
        <v>0.2002</v>
      </c>
      <c r="AD13" s="9" t="n">
        <v>0.5532</v>
      </c>
      <c r="AE13" s="9" t="n">
        <v>0.09089999999999999</v>
      </c>
      <c r="AF13" s="20" t="n">
        <v>0.4687</v>
      </c>
      <c r="AG13" s="1" t="n">
        <v>9</v>
      </c>
      <c r="AH13" t="n">
        <v>0.2296</v>
      </c>
      <c r="AI13" t="n">
        <v>0.1433</v>
      </c>
      <c r="AJ13" t="n">
        <v>0.3563</v>
      </c>
    </row>
    <row r="14">
      <c r="A14" s="1" t="n">
        <v>10</v>
      </c>
      <c r="C14" t="n">
        <v>0.5431</v>
      </c>
      <c r="D14" t="n">
        <v>0.6455</v>
      </c>
      <c r="E14" t="n">
        <v>0.3605</v>
      </c>
      <c r="F14" t="n">
        <v>0.3737</v>
      </c>
      <c r="G14" t="n">
        <v>0.584</v>
      </c>
      <c r="H14" t="n">
        <v>0.5925</v>
      </c>
      <c r="I14" t="n">
        <v>0.6</v>
      </c>
      <c r="J14" t="n">
        <v>0.5886</v>
      </c>
      <c r="K14" t="n">
        <v>0.6666</v>
      </c>
      <c r="S14" s="1" t="n">
        <v>10</v>
      </c>
      <c r="T14" t="n">
        <v>0.1931</v>
      </c>
      <c r="U14" t="n">
        <v>0.189</v>
      </c>
      <c r="V14" t="n">
        <v>0.204</v>
      </c>
      <c r="W14" t="n">
        <v>0.217</v>
      </c>
      <c r="AD14" s="9" t="n">
        <v>0.5634</v>
      </c>
      <c r="AE14" s="9" t="n">
        <v>0.1172</v>
      </c>
      <c r="AF14" s="20" t="n">
        <v>0.498</v>
      </c>
      <c r="AG14" s="1" t="n">
        <v>10</v>
      </c>
      <c r="AH14" t="n">
        <v>0.2179</v>
      </c>
      <c r="AI14" t="n">
        <v>0.1074</v>
      </c>
      <c r="AJ14" t="n">
        <v>0.3897</v>
      </c>
    </row>
    <row r="15">
      <c r="A15" s="1" t="n">
        <v>11</v>
      </c>
      <c r="E15" t="n">
        <v>0.2782</v>
      </c>
      <c r="F15" t="n">
        <v>0.3639</v>
      </c>
      <c r="G15" t="n">
        <v>0.5936</v>
      </c>
      <c r="H15" t="n">
        <v>0.5991</v>
      </c>
      <c r="I15" t="n">
        <v>0.5044999999999999</v>
      </c>
      <c r="J15" t="n">
        <v>0.6045</v>
      </c>
      <c r="K15" t="n">
        <v>0.6719000000000001</v>
      </c>
      <c r="S15" s="1" t="n">
        <v>11</v>
      </c>
      <c r="T15" t="n">
        <v>0.1676</v>
      </c>
      <c r="U15" t="n">
        <v>0.2011</v>
      </c>
      <c r="V15" t="n">
        <v>0.2071</v>
      </c>
      <c r="W15" t="n">
        <v>0.2223</v>
      </c>
      <c r="AD15" s="9" t="n">
        <v>0.5819</v>
      </c>
      <c r="AE15" s="9" t="n">
        <v>0.09089999999999999</v>
      </c>
      <c r="AF15" s="20" t="n">
        <v>0.5011</v>
      </c>
      <c r="AG15" s="1" t="n">
        <v>11</v>
      </c>
      <c r="AH15" t="n">
        <v>0.2566</v>
      </c>
      <c r="AI15" t="n">
        <v>0.107</v>
      </c>
      <c r="AJ15" t="n">
        <v>0.4156</v>
      </c>
    </row>
    <row r="16">
      <c r="A16" s="1" t="n">
        <v>12</v>
      </c>
      <c r="E16" t="n">
        <v>0.3548</v>
      </c>
      <c r="F16" t="n">
        <v>0.3877</v>
      </c>
      <c r="G16" t="n">
        <v>0.6082</v>
      </c>
      <c r="H16" t="n">
        <v>0.6046</v>
      </c>
      <c r="I16" t="n">
        <v>0.6046</v>
      </c>
      <c r="J16" t="n">
        <v>0.597</v>
      </c>
      <c r="K16" t="n">
        <v>0.6795</v>
      </c>
      <c r="S16" s="1" t="n">
        <v>12</v>
      </c>
      <c r="T16" t="n">
        <v>0.1892</v>
      </c>
      <c r="U16" t="n">
        <v>0.206</v>
      </c>
      <c r="V16" t="n">
        <v>0.1783</v>
      </c>
      <c r="W16" t="n">
        <v>0.2285</v>
      </c>
      <c r="AD16" s="9" t="n">
        <v>0.5755</v>
      </c>
      <c r="AE16" s="9" t="n">
        <v>0.1144</v>
      </c>
      <c r="AF16" s="20" t="n">
        <v>0.5295</v>
      </c>
      <c r="AG16" s="1" t="n">
        <v>12</v>
      </c>
      <c r="AH16" t="n">
        <v>0.2587</v>
      </c>
      <c r="AI16" t="n">
        <v>0.1092</v>
      </c>
      <c r="AJ16" t="n">
        <v>0.4116</v>
      </c>
    </row>
    <row r="17">
      <c r="A17" s="1" t="n">
        <v>13</v>
      </c>
      <c r="E17" t="n">
        <v>0.3451</v>
      </c>
      <c r="F17" t="n">
        <v>0.3886</v>
      </c>
      <c r="G17" t="n">
        <v>0.6042</v>
      </c>
      <c r="H17" t="n">
        <v>0.6152</v>
      </c>
      <c r="I17" t="n">
        <v>0.6147</v>
      </c>
      <c r="J17" t="n">
        <v>0.6183999999999999</v>
      </c>
      <c r="K17" t="n">
        <v>0.6805</v>
      </c>
      <c r="S17" s="1" t="n">
        <v>13</v>
      </c>
      <c r="T17" t="n">
        <v>0.1951</v>
      </c>
      <c r="U17" t="n">
        <v>0.2075</v>
      </c>
      <c r="V17" t="n">
        <v>0.1951</v>
      </c>
      <c r="W17" t="n">
        <v>0.195</v>
      </c>
      <c r="AD17" s="9" t="n">
        <v>0.5790999999999999</v>
      </c>
      <c r="AE17" s="9" t="n">
        <v>0.1508</v>
      </c>
      <c r="AF17" s="20" t="n">
        <v>0.5414</v>
      </c>
      <c r="AG17" s="1" t="n">
        <v>13</v>
      </c>
      <c r="AH17" t="n">
        <v>0.2723</v>
      </c>
      <c r="AI17" t="n">
        <v>0.094</v>
      </c>
      <c r="AJ17" t="n">
        <v>0.4178</v>
      </c>
    </row>
    <row r="18">
      <c r="A18" s="1" t="n">
        <v>14</v>
      </c>
      <c r="E18" t="n">
        <v>0.3366</v>
      </c>
      <c r="F18" t="n">
        <v>0.3682</v>
      </c>
      <c r="G18" t="n">
        <v>0.614</v>
      </c>
      <c r="H18" t="n">
        <v>0.6192</v>
      </c>
      <c r="I18" t="n">
        <v>0.6339</v>
      </c>
      <c r="J18" t="n">
        <v>0.6186</v>
      </c>
      <c r="K18" t="n">
        <v>0.6874</v>
      </c>
      <c r="S18" s="1" t="n">
        <v>14</v>
      </c>
      <c r="T18" t="n">
        <v>0.201</v>
      </c>
      <c r="U18" t="n">
        <v>0.1981</v>
      </c>
      <c r="V18" t="n">
        <v>0.1869</v>
      </c>
      <c r="W18" t="n">
        <v>0.2068</v>
      </c>
      <c r="AD18" s="9" t="n">
        <v>0.5901</v>
      </c>
      <c r="AE18" s="9" t="n">
        <v>0.1069</v>
      </c>
      <c r="AF18" s="20" t="n">
        <v>0.5478</v>
      </c>
      <c r="AG18" s="1" t="n">
        <v>14</v>
      </c>
      <c r="AH18" t="n">
        <v>0.2391</v>
      </c>
      <c r="AI18" t="n">
        <v>0.0944</v>
      </c>
      <c r="AJ18" t="n">
        <v>0.3976</v>
      </c>
    </row>
    <row r="19">
      <c r="A19" s="1" t="n">
        <v>15</v>
      </c>
      <c r="E19" t="n">
        <v>0.3236</v>
      </c>
      <c r="F19" t="n">
        <v>0.3668</v>
      </c>
      <c r="G19" t="n">
        <v>0.6217</v>
      </c>
      <c r="H19" t="n">
        <v>0.6259</v>
      </c>
      <c r="I19" t="n">
        <v>0.641</v>
      </c>
      <c r="J19" t="n">
        <v>0.5175</v>
      </c>
      <c r="K19" t="n">
        <v>0.6873</v>
      </c>
      <c r="S19" s="1" t="n">
        <v>15</v>
      </c>
      <c r="T19" t="n">
        <v>0.2018</v>
      </c>
      <c r="U19" t="n">
        <v>0.1741</v>
      </c>
      <c r="V19" t="n">
        <v>0.2199</v>
      </c>
      <c r="W19" t="n">
        <v>0.2091</v>
      </c>
      <c r="AD19" s="9" t="n">
        <v>0.5928</v>
      </c>
      <c r="AE19" s="9" t="n">
        <v>0.1514</v>
      </c>
      <c r="AF19" s="20" t="n">
        <v>0.5125</v>
      </c>
      <c r="AG19" s="1" t="n">
        <v>15</v>
      </c>
      <c r="AH19" t="n">
        <v>0.2751</v>
      </c>
      <c r="AI19" t="n">
        <v>0.0955</v>
      </c>
      <c r="AJ19" t="n">
        <v>0.4065</v>
      </c>
    </row>
    <row r="20">
      <c r="A20" s="1" t="n">
        <v>16</v>
      </c>
      <c r="E20" t="n">
        <v>0.3423</v>
      </c>
      <c r="F20" t="n">
        <v>0.3469</v>
      </c>
      <c r="G20" t="n">
        <v>0.6244</v>
      </c>
      <c r="H20" t="n">
        <v>0.628</v>
      </c>
      <c r="I20" t="n">
        <v>0.6412</v>
      </c>
      <c r="J20" t="n">
        <v>0.6115</v>
      </c>
      <c r="K20" t="n">
        <v>0.6891</v>
      </c>
      <c r="S20" s="1" t="n">
        <v>16</v>
      </c>
      <c r="T20" t="n">
        <v>0.2089</v>
      </c>
      <c r="U20" t="n">
        <v>0.1781</v>
      </c>
      <c r="V20" t="n">
        <v>0.2144</v>
      </c>
      <c r="W20" t="n">
        <v>0.2246</v>
      </c>
      <c r="AD20" s="9" t="n">
        <v>0.5935</v>
      </c>
      <c r="AE20" s="9" t="n">
        <v>0.09089999999999999</v>
      </c>
      <c r="AF20" s="20" t="n">
        <v>0.5248</v>
      </c>
      <c r="AG20" s="1" t="n">
        <v>16</v>
      </c>
      <c r="AH20" t="n">
        <v>0.2973</v>
      </c>
      <c r="AI20" t="n">
        <v>0.1</v>
      </c>
      <c r="AJ20" t="n">
        <v>0.4254</v>
      </c>
    </row>
    <row r="21">
      <c r="A21" s="1" t="n">
        <v>17</v>
      </c>
      <c r="E21" t="n">
        <v>0.392</v>
      </c>
      <c r="F21" t="n">
        <v>0.356</v>
      </c>
      <c r="G21" t="n">
        <v>0.6284</v>
      </c>
      <c r="H21" t="n">
        <v>0.6318</v>
      </c>
      <c r="I21" t="n">
        <v>0.6424</v>
      </c>
      <c r="J21" t="n">
        <v>0.6333</v>
      </c>
      <c r="K21" t="n">
        <v>0.6937</v>
      </c>
      <c r="S21" s="1" t="n">
        <v>17</v>
      </c>
      <c r="T21" t="n">
        <v>0.2085</v>
      </c>
      <c r="U21" t="n">
        <v>0.2092</v>
      </c>
      <c r="V21" t="n">
        <v>0.1959</v>
      </c>
      <c r="W21" t="n">
        <v>0.2136</v>
      </c>
      <c r="AD21" s="9" t="n">
        <v>0.5983000000000001</v>
      </c>
      <c r="AE21" s="9" t="n">
        <v>0.1184</v>
      </c>
      <c r="AF21" s="20" t="n">
        <v>0.528</v>
      </c>
      <c r="AG21" s="1" t="n">
        <v>17</v>
      </c>
      <c r="AH21" t="n">
        <v>0.2607</v>
      </c>
      <c r="AI21" t="n">
        <v>0.1228</v>
      </c>
      <c r="AJ21" t="n">
        <v>0.4087</v>
      </c>
    </row>
    <row r="22">
      <c r="A22" s="1" t="n">
        <v>18</v>
      </c>
      <c r="E22" t="n">
        <v>0.3851</v>
      </c>
      <c r="F22" t="n">
        <v>0.3836</v>
      </c>
      <c r="G22" t="n">
        <v>0.632</v>
      </c>
      <c r="H22" t="n">
        <v>0.6428</v>
      </c>
      <c r="I22" t="n">
        <v>0.6389</v>
      </c>
      <c r="J22" t="n">
        <v>0.6421</v>
      </c>
      <c r="K22" t="n">
        <v>0.6915</v>
      </c>
      <c r="S22" s="1" t="n">
        <v>18</v>
      </c>
      <c r="T22" t="n">
        <v>0.2161</v>
      </c>
      <c r="U22" t="n">
        <v>0.2153</v>
      </c>
      <c r="V22" t="n">
        <v>0.1889</v>
      </c>
      <c r="W22" t="n">
        <v>0.223</v>
      </c>
      <c r="AD22" s="9" t="n">
        <v>0.6103</v>
      </c>
      <c r="AE22" s="9" t="n">
        <v>0.1251</v>
      </c>
      <c r="AF22" s="20" t="n">
        <v>0.5626</v>
      </c>
      <c r="AG22" s="1" t="n">
        <v>18</v>
      </c>
      <c r="AH22" t="n">
        <v>0.2761</v>
      </c>
      <c r="AI22" t="n">
        <v>0.1179</v>
      </c>
      <c r="AJ22" t="n">
        <v>0.4222</v>
      </c>
    </row>
    <row r="23">
      <c r="A23" s="1" t="n">
        <v>19</v>
      </c>
      <c r="E23" t="n">
        <v>0.3529</v>
      </c>
      <c r="F23" t="n">
        <v>0.3642</v>
      </c>
      <c r="G23" t="n">
        <v>0.6346000000000001</v>
      </c>
      <c r="H23" t="n">
        <v>0.6371</v>
      </c>
      <c r="I23" t="n">
        <v>0.6523</v>
      </c>
      <c r="J23" t="n">
        <v>0.6429</v>
      </c>
      <c r="K23" t="n">
        <v>0.6914</v>
      </c>
      <c r="S23" s="1" t="n">
        <v>19</v>
      </c>
      <c r="T23" t="n">
        <v>0.2191</v>
      </c>
      <c r="U23" t="n">
        <v>0.1995</v>
      </c>
      <c r="V23" t="n">
        <v>0.2111</v>
      </c>
      <c r="W23" t="n">
        <v>0.2316</v>
      </c>
      <c r="AD23" s="9" t="n">
        <v>0.6132</v>
      </c>
      <c r="AE23" s="9" t="n">
        <v>0.1005</v>
      </c>
      <c r="AF23" s="20" t="n">
        <v>0.5609</v>
      </c>
      <c r="AG23" s="1" t="n">
        <v>19</v>
      </c>
      <c r="AH23" t="n">
        <v>0.2625</v>
      </c>
      <c r="AI23" t="n">
        <v>0.1213</v>
      </c>
      <c r="AJ23" t="n">
        <v>0.4327</v>
      </c>
    </row>
    <row r="24">
      <c r="A24" s="1" t="n">
        <v>20</v>
      </c>
      <c r="E24" t="n">
        <v>0.3535</v>
      </c>
      <c r="F24" t="n">
        <v>0.4029</v>
      </c>
      <c r="G24" t="n">
        <v>0.6369</v>
      </c>
      <c r="H24" t="n">
        <v>0.6451</v>
      </c>
      <c r="I24" t="n">
        <v>0.5778</v>
      </c>
      <c r="J24" t="n">
        <v>0.6437</v>
      </c>
      <c r="K24" t="n">
        <v>0.6926</v>
      </c>
      <c r="S24" s="1" t="n">
        <v>20</v>
      </c>
      <c r="T24" t="n">
        <v>0.2076</v>
      </c>
      <c r="U24" t="n">
        <v>0.2169</v>
      </c>
      <c r="V24" t="n">
        <v>0.1768</v>
      </c>
      <c r="W24" t="n">
        <v>0.2267</v>
      </c>
      <c r="AD24" s="9" t="n">
        <v>0.615</v>
      </c>
      <c r="AE24" s="9" t="n">
        <v>0.1569</v>
      </c>
      <c r="AF24" s="20" t="n">
        <v>0.5733</v>
      </c>
      <c r="AG24" s="1" t="n">
        <v>20</v>
      </c>
      <c r="AH24" t="n">
        <v>0.286</v>
      </c>
      <c r="AI24" t="n">
        <v>0.09760000000000001</v>
      </c>
      <c r="AJ24" t="n">
        <v>0.4324</v>
      </c>
    </row>
    <row r="25">
      <c r="A25" s="1" t="n">
        <v>21</v>
      </c>
      <c r="E25" t="n">
        <v>0.3781</v>
      </c>
      <c r="F25" t="n">
        <v>0.385</v>
      </c>
      <c r="G25" t="n">
        <v>0.6365</v>
      </c>
      <c r="H25" t="n">
        <v>0.6432</v>
      </c>
      <c r="I25" t="n">
        <v>0.6383</v>
      </c>
      <c r="J25" t="n">
        <v>0.6469</v>
      </c>
      <c r="K25" t="n">
        <v>0.6943</v>
      </c>
      <c r="S25" s="1" t="n">
        <v>21</v>
      </c>
      <c r="T25" t="n">
        <v>0.2164</v>
      </c>
      <c r="U25" t="n">
        <v>0.2218</v>
      </c>
      <c r="V25" t="n">
        <v>0.1905</v>
      </c>
      <c r="W25" t="n">
        <v>0.2202</v>
      </c>
      <c r="AD25" s="9" t="n">
        <v>0.609</v>
      </c>
      <c r="AE25" s="9" t="n">
        <v>0.1419</v>
      </c>
      <c r="AF25" s="20" t="n">
        <v>0.578</v>
      </c>
      <c r="AG25" s="1" t="n">
        <v>21</v>
      </c>
      <c r="AH25" t="n">
        <v>0.295</v>
      </c>
      <c r="AI25" t="n">
        <v>0.1238</v>
      </c>
      <c r="AJ25" t="n">
        <v>0.4212</v>
      </c>
    </row>
    <row r="26">
      <c r="A26" s="1" t="n">
        <v>22</v>
      </c>
      <c r="E26" t="n">
        <v>0.3692</v>
      </c>
      <c r="F26" t="n">
        <v>0.3656</v>
      </c>
      <c r="G26" t="n">
        <v>0.641</v>
      </c>
      <c r="H26" t="n">
        <v>0.6533</v>
      </c>
      <c r="I26" t="n">
        <v>0.6493</v>
      </c>
      <c r="J26" t="n">
        <v>0.6524</v>
      </c>
      <c r="K26" t="n">
        <v>0.6889</v>
      </c>
      <c r="S26" s="1" t="n">
        <v>22</v>
      </c>
      <c r="T26" t="n">
        <v>0.2238</v>
      </c>
      <c r="U26" t="n">
        <v>0.209</v>
      </c>
      <c r="V26" t="n">
        <v>0.2152</v>
      </c>
      <c r="W26" t="n">
        <v>0.2108</v>
      </c>
      <c r="AD26" s="9" t="n">
        <v>0.6178</v>
      </c>
      <c r="AE26" s="9" t="n">
        <v>0.1073</v>
      </c>
      <c r="AF26" s="20" t="n">
        <v>0.5616</v>
      </c>
      <c r="AG26" s="1" t="n">
        <v>22</v>
      </c>
      <c r="AH26" t="n">
        <v>0.2797</v>
      </c>
      <c r="AI26" t="n">
        <v>0.1253</v>
      </c>
      <c r="AJ26" t="n">
        <v>0.4345</v>
      </c>
    </row>
    <row r="27">
      <c r="A27" s="1" t="n">
        <v>23</v>
      </c>
      <c r="E27" t="n">
        <v>0.3728</v>
      </c>
      <c r="F27" t="n">
        <v>0.3925</v>
      </c>
      <c r="G27" t="n">
        <v>0.6437</v>
      </c>
      <c r="H27" t="n">
        <v>0.6513</v>
      </c>
      <c r="I27" t="n">
        <v>0.6559</v>
      </c>
      <c r="J27" t="n">
        <v>0.6594</v>
      </c>
      <c r="K27" t="n">
        <v>0.6957</v>
      </c>
      <c r="S27" s="1" t="n">
        <v>23</v>
      </c>
      <c r="T27" t="n">
        <v>0.2234</v>
      </c>
      <c r="U27" t="n">
        <v>0.2149</v>
      </c>
      <c r="V27" t="n">
        <v>0.2223</v>
      </c>
      <c r="W27" t="n">
        <v>0.234</v>
      </c>
      <c r="AD27" s="9" t="n">
        <v>0.6195000000000001</v>
      </c>
      <c r="AE27" s="9" t="n">
        <v>0.0924</v>
      </c>
      <c r="AF27" s="20" t="n">
        <v>0.579</v>
      </c>
      <c r="AG27" s="1" t="n">
        <v>23</v>
      </c>
      <c r="AH27" t="n">
        <v>0.2526</v>
      </c>
      <c r="AI27" t="n">
        <v>0.1174</v>
      </c>
      <c r="AJ27" t="n">
        <v>0.43</v>
      </c>
    </row>
    <row r="28">
      <c r="A28" s="1" t="n">
        <v>24</v>
      </c>
      <c r="E28" t="n">
        <v>0.3407</v>
      </c>
      <c r="F28" t="n">
        <v>0.3842</v>
      </c>
      <c r="G28" t="n">
        <v>0.6481</v>
      </c>
      <c r="H28" t="n">
        <v>0.6556</v>
      </c>
      <c r="I28" t="n">
        <v>0.6578000000000001</v>
      </c>
      <c r="J28" t="n">
        <v>0.6549</v>
      </c>
      <c r="K28" t="n">
        <v>0.6951000000000001</v>
      </c>
      <c r="S28" s="1" t="n">
        <v>24</v>
      </c>
      <c r="T28" t="n">
        <v>0.231</v>
      </c>
      <c r="U28" t="n">
        <v>0.2183</v>
      </c>
      <c r="V28" t="n">
        <v>0.2132</v>
      </c>
      <c r="W28" t="n">
        <v>0.1732</v>
      </c>
      <c r="AD28" s="9" t="n">
        <v>0.6274999999999999</v>
      </c>
      <c r="AE28" s="9" t="n">
        <v>0.152</v>
      </c>
      <c r="AF28" s="20" t="n">
        <v>0.5483</v>
      </c>
      <c r="AG28" s="1" t="n">
        <v>24</v>
      </c>
      <c r="AH28" t="n">
        <v>0.2759</v>
      </c>
      <c r="AI28" t="n">
        <v>0.1014</v>
      </c>
      <c r="AJ28" t="n">
        <v>0.4338</v>
      </c>
    </row>
    <row r="29">
      <c r="A29" s="1" t="n">
        <v>25</v>
      </c>
      <c r="E29" t="n">
        <v>0.4085</v>
      </c>
      <c r="F29" t="n">
        <v>0.3996</v>
      </c>
      <c r="G29" t="n">
        <v>0.6495</v>
      </c>
      <c r="H29" t="n">
        <v>0.6617</v>
      </c>
      <c r="I29" t="n">
        <v>0.667</v>
      </c>
      <c r="J29" t="n">
        <v>0.6599</v>
      </c>
      <c r="K29" t="n">
        <v>0.6951000000000001</v>
      </c>
      <c r="S29" s="1" t="n">
        <v>25</v>
      </c>
      <c r="T29" t="n">
        <v>0.2305</v>
      </c>
      <c r="U29" t="n">
        <v>0.2209</v>
      </c>
      <c r="V29" t="n">
        <v>0.216</v>
      </c>
      <c r="W29" t="n">
        <v>0.2062</v>
      </c>
      <c r="AD29" s="9" t="n">
        <v>0.6233</v>
      </c>
      <c r="AE29" s="9" t="n">
        <v>0.0951</v>
      </c>
      <c r="AF29" s="20" t="n">
        <v>0.5696</v>
      </c>
      <c r="AG29" s="1" t="n">
        <v>25</v>
      </c>
      <c r="AH29" t="n">
        <v>0.2789</v>
      </c>
      <c r="AI29" t="n">
        <v>0.103</v>
      </c>
      <c r="AJ29" t="n">
        <v>0.4344</v>
      </c>
    </row>
    <row r="30">
      <c r="A30" s="1" t="n">
        <v>26</v>
      </c>
      <c r="E30" t="n">
        <v>0.3367</v>
      </c>
      <c r="F30" t="n">
        <v>0.4215</v>
      </c>
      <c r="G30" t="n">
        <v>0.6553</v>
      </c>
      <c r="H30" t="n">
        <v>0.6564</v>
      </c>
      <c r="I30" t="n">
        <v>0.6727</v>
      </c>
      <c r="J30" t="n">
        <v>0.6536999999999999</v>
      </c>
      <c r="K30" t="n">
        <v>0.6927</v>
      </c>
      <c r="S30" s="1" t="n">
        <v>26</v>
      </c>
      <c r="T30" t="n">
        <v>0.218</v>
      </c>
      <c r="U30" t="n">
        <v>0.2267</v>
      </c>
      <c r="V30" t="n">
        <v>0.223</v>
      </c>
      <c r="W30" t="n">
        <v>0.1866</v>
      </c>
      <c r="AD30" s="9" t="n">
        <v>0.623</v>
      </c>
      <c r="AE30" s="9" t="n">
        <v>0.1626</v>
      </c>
      <c r="AF30" s="20" t="n">
        <v>0.5477</v>
      </c>
      <c r="AG30" s="1" t="n">
        <v>26</v>
      </c>
      <c r="AH30" t="n">
        <v>0.2538</v>
      </c>
      <c r="AI30" t="n">
        <v>0.1132</v>
      </c>
      <c r="AJ30" t="n">
        <v>0.4319</v>
      </c>
    </row>
    <row r="31">
      <c r="A31" s="1" t="n">
        <v>27</v>
      </c>
      <c r="E31" t="n">
        <v>0.4233</v>
      </c>
      <c r="F31" t="n">
        <v>0.4284</v>
      </c>
      <c r="G31" t="n">
        <v>0.6565</v>
      </c>
      <c r="H31" t="n">
        <v>0.6589</v>
      </c>
      <c r="I31" t="n">
        <v>0.6695</v>
      </c>
      <c r="J31" t="n">
        <v>0.6575</v>
      </c>
      <c r="K31" t="n">
        <v>0.6937</v>
      </c>
      <c r="S31" s="1" t="n">
        <v>27</v>
      </c>
      <c r="T31" t="n">
        <v>0.224</v>
      </c>
      <c r="U31" t="n">
        <v>0.2259</v>
      </c>
      <c r="V31" t="n">
        <v>0.21</v>
      </c>
      <c r="W31" t="n">
        <v>0.2246</v>
      </c>
      <c r="AD31" s="9" t="n">
        <v>0.6325</v>
      </c>
      <c r="AE31" s="9" t="n">
        <v>0.1014</v>
      </c>
      <c r="AF31" s="20" t="n">
        <v>0.5603</v>
      </c>
      <c r="AG31" s="1" t="n">
        <v>27</v>
      </c>
      <c r="AH31" t="n">
        <v>0.2355</v>
      </c>
      <c r="AI31" t="n">
        <v>0.1195</v>
      </c>
      <c r="AJ31" t="n">
        <v>0.4309</v>
      </c>
    </row>
    <row r="32">
      <c r="A32" s="1" t="n">
        <v>28</v>
      </c>
      <c r="E32" t="n">
        <v>0.3718</v>
      </c>
      <c r="F32" t="n">
        <v>0.4079</v>
      </c>
      <c r="G32" t="n">
        <v>0.6546999999999999</v>
      </c>
      <c r="H32" t="n">
        <v>0.6566</v>
      </c>
      <c r="I32" t="n">
        <v>0.6736</v>
      </c>
      <c r="J32" t="n">
        <v>0.6631</v>
      </c>
      <c r="K32" t="n">
        <v>0.6919</v>
      </c>
      <c r="S32" s="1" t="n">
        <v>28</v>
      </c>
      <c r="T32" t="n">
        <v>0.2293</v>
      </c>
      <c r="U32" t="n">
        <v>0.2343</v>
      </c>
      <c r="V32" t="n">
        <v>0.2072</v>
      </c>
      <c r="W32" t="n">
        <v>0.182</v>
      </c>
      <c r="AD32" s="9" t="n">
        <v>0.6313</v>
      </c>
      <c r="AE32" s="9" t="n">
        <v>0.1601</v>
      </c>
      <c r="AF32" s="20" t="n">
        <v>0.5736</v>
      </c>
      <c r="AG32" s="1" t="n">
        <v>28</v>
      </c>
      <c r="AH32" t="n">
        <v>0.2747</v>
      </c>
      <c r="AI32" t="n">
        <v>0.1026</v>
      </c>
      <c r="AJ32" t="n">
        <v>0.4393</v>
      </c>
    </row>
    <row r="33">
      <c r="A33" s="1" t="n">
        <v>29</v>
      </c>
      <c r="E33" t="n">
        <v>0.3846</v>
      </c>
      <c r="F33" t="n">
        <v>0.407</v>
      </c>
      <c r="G33" t="n">
        <v>0.6534</v>
      </c>
      <c r="H33" t="n">
        <v>0.6551</v>
      </c>
      <c r="I33" t="n">
        <v>0.6774</v>
      </c>
      <c r="J33" t="n">
        <v>0.665</v>
      </c>
      <c r="K33" t="n">
        <v>0.6945</v>
      </c>
      <c r="S33" s="1" t="n">
        <v>29</v>
      </c>
      <c r="T33" t="n">
        <v>0.229</v>
      </c>
      <c r="U33" t="n">
        <v>0.2322</v>
      </c>
      <c r="V33" t="n">
        <v>0.221</v>
      </c>
      <c r="W33" t="n">
        <v>0.1746</v>
      </c>
      <c r="AD33" s="9" t="n">
        <v>0.6365</v>
      </c>
      <c r="AE33" s="9" t="n">
        <v>0.092</v>
      </c>
      <c r="AF33" s="20" t="n">
        <v>0.5663</v>
      </c>
      <c r="AG33" s="1" t="n">
        <v>29</v>
      </c>
      <c r="AH33" t="n">
        <v>0.2565</v>
      </c>
      <c r="AI33" t="n">
        <v>0.1197</v>
      </c>
      <c r="AJ33" t="n">
        <v>0.4252</v>
      </c>
    </row>
    <row r="34">
      <c r="A34" s="1" t="n">
        <v>30</v>
      </c>
      <c r="E34" t="n">
        <v>0.4016</v>
      </c>
      <c r="F34" t="n">
        <v>0.4194</v>
      </c>
      <c r="G34" t="n">
        <v>0.6583</v>
      </c>
      <c r="H34" t="n">
        <v>0.6646</v>
      </c>
      <c r="I34" t="n">
        <v>0.6752</v>
      </c>
      <c r="J34" t="n">
        <v>0.6575</v>
      </c>
      <c r="K34" t="n">
        <v>0.6965</v>
      </c>
      <c r="S34" s="1" t="n">
        <v>30</v>
      </c>
      <c r="T34" t="n">
        <v>0.2314</v>
      </c>
      <c r="U34" t="n">
        <v>0.2155</v>
      </c>
      <c r="V34" t="n">
        <v>0.2097</v>
      </c>
      <c r="W34" t="n">
        <v>0.1751</v>
      </c>
      <c r="AD34" s="9" t="n">
        <v>0.6387</v>
      </c>
      <c r="AE34" s="9" t="n">
        <v>0.1091</v>
      </c>
      <c r="AF34" s="20" t="n">
        <v>0.5843</v>
      </c>
      <c r="AG34" s="1" t="n">
        <v>30</v>
      </c>
      <c r="AH34" t="n">
        <v>0.2632</v>
      </c>
      <c r="AI34" t="n">
        <v>0.097</v>
      </c>
      <c r="AJ34" t="n">
        <v>0.4359</v>
      </c>
    </row>
    <row r="35">
      <c r="A35" s="1" t="n">
        <v>31</v>
      </c>
      <c r="E35" t="n">
        <v>0.3877</v>
      </c>
      <c r="F35" t="n">
        <v>0.4391</v>
      </c>
      <c r="G35" t="n">
        <v>0.6602</v>
      </c>
      <c r="H35" t="n">
        <v>0.667</v>
      </c>
      <c r="I35" t="n">
        <v>0.6763</v>
      </c>
      <c r="J35" t="n">
        <v>0.6614</v>
      </c>
      <c r="K35" t="n">
        <v>0.6941000000000001</v>
      </c>
      <c r="S35" s="1" t="n">
        <v>31</v>
      </c>
      <c r="T35" t="n">
        <v>0.227</v>
      </c>
      <c r="U35" t="n">
        <v>0.2382</v>
      </c>
      <c r="V35" t="n">
        <v>0.1977</v>
      </c>
      <c r="W35" t="n">
        <v>0.1977</v>
      </c>
      <c r="AD35" s="9" t="n">
        <v>0.6332</v>
      </c>
      <c r="AE35" s="9" t="n">
        <v>0.1338</v>
      </c>
      <c r="AF35" s="20" t="n">
        <v>0.5918</v>
      </c>
      <c r="AG35" s="1" t="n">
        <v>31</v>
      </c>
      <c r="AH35" t="n">
        <v>0.2663</v>
      </c>
      <c r="AI35" t="n">
        <v>0.1</v>
      </c>
      <c r="AJ35" t="n">
        <v>0.4432</v>
      </c>
    </row>
    <row r="36">
      <c r="A36" s="1" t="n">
        <v>32</v>
      </c>
      <c r="E36" t="n">
        <v>0.3932</v>
      </c>
      <c r="F36" t="n">
        <v>0.4323</v>
      </c>
      <c r="G36" t="n">
        <v>0.6585</v>
      </c>
      <c r="H36" t="n">
        <v>0.6698</v>
      </c>
      <c r="I36" t="n">
        <v>0.6011</v>
      </c>
      <c r="J36" t="n">
        <v>0.6733</v>
      </c>
      <c r="K36" t="n">
        <v>0.6887</v>
      </c>
      <c r="S36" s="1" t="n">
        <v>32</v>
      </c>
      <c r="T36" t="n">
        <v>0.24</v>
      </c>
      <c r="U36" t="n">
        <v>0.2266</v>
      </c>
      <c r="V36" t="n">
        <v>0.2041</v>
      </c>
      <c r="W36" t="n">
        <v>0.2211</v>
      </c>
      <c r="AD36" s="9" t="n">
        <v>0.6417</v>
      </c>
      <c r="AE36" s="9" t="n">
        <v>0.1023</v>
      </c>
      <c r="AF36" s="20" t="n">
        <v>0.5412</v>
      </c>
      <c r="AG36" s="1" t="n">
        <v>32</v>
      </c>
      <c r="AH36" t="n">
        <v>0.2694</v>
      </c>
      <c r="AI36" t="n">
        <v>0.1132</v>
      </c>
      <c r="AJ36" t="n">
        <v>0.4367</v>
      </c>
    </row>
    <row r="37">
      <c r="A37" s="1" t="n">
        <v>33</v>
      </c>
      <c r="E37" t="n">
        <v>0.4221</v>
      </c>
      <c r="F37" t="n">
        <v>0.4245</v>
      </c>
      <c r="G37" t="n">
        <v>0.6588000000000001</v>
      </c>
      <c r="H37" t="n">
        <v>0.6682</v>
      </c>
      <c r="I37" t="n">
        <v>0.6675</v>
      </c>
      <c r="J37" t="n">
        <v>0.672</v>
      </c>
      <c r="K37" t="n">
        <v>0.6888</v>
      </c>
      <c r="S37" s="1" t="n">
        <v>33</v>
      </c>
      <c r="T37" t="n">
        <v>0.2284</v>
      </c>
      <c r="U37" t="n">
        <v>0.2194</v>
      </c>
      <c r="V37" t="n">
        <v>0.1707</v>
      </c>
      <c r="W37" t="n">
        <v>0.2327</v>
      </c>
      <c r="AD37" s="9" t="n">
        <v>0.6334</v>
      </c>
      <c r="AE37" s="9" t="n">
        <v>0.1808</v>
      </c>
      <c r="AF37" s="20" t="n">
        <v>0.5939</v>
      </c>
      <c r="AG37" s="1" t="n">
        <v>33</v>
      </c>
      <c r="AH37" t="n">
        <v>0.2458</v>
      </c>
      <c r="AI37" t="n">
        <v>0.1135</v>
      </c>
      <c r="AJ37" t="n">
        <v>0.4375</v>
      </c>
    </row>
    <row r="38">
      <c r="A38" s="1" t="n">
        <v>34</v>
      </c>
      <c r="E38" t="n">
        <v>0.3976</v>
      </c>
      <c r="F38" t="n">
        <v>0.4666</v>
      </c>
      <c r="G38" t="n">
        <v>0.663</v>
      </c>
      <c r="H38" t="n">
        <v>0.6646</v>
      </c>
      <c r="I38" t="n">
        <v>0.6743</v>
      </c>
      <c r="J38" t="n">
        <v>0.6748</v>
      </c>
      <c r="K38" t="n">
        <v>0.6896</v>
      </c>
      <c r="S38" s="1" t="n">
        <v>34</v>
      </c>
      <c r="T38" t="n">
        <v>0.2375</v>
      </c>
      <c r="U38" t="n">
        <v>0.2206</v>
      </c>
      <c r="V38" t="n">
        <v>0.2139</v>
      </c>
      <c r="W38" t="n">
        <v>0.2272</v>
      </c>
      <c r="AD38" s="9" t="n">
        <v>0.644</v>
      </c>
      <c r="AE38" s="9" t="n">
        <v>0.2407</v>
      </c>
      <c r="AF38" s="20" t="n">
        <v>0.588</v>
      </c>
      <c r="AG38" s="1" t="n">
        <v>34</v>
      </c>
      <c r="AH38" t="n">
        <v>0.2697</v>
      </c>
      <c r="AI38" t="n">
        <v>0.1462</v>
      </c>
      <c r="AJ38" t="n">
        <v>0.4375</v>
      </c>
    </row>
    <row r="39">
      <c r="A39" s="1" t="n">
        <v>35</v>
      </c>
      <c r="E39" t="n">
        <v>0.4136</v>
      </c>
      <c r="F39" t="n">
        <v>0.4635</v>
      </c>
      <c r="G39" t="n">
        <v>0.6569</v>
      </c>
      <c r="H39" t="n">
        <v>0.6697</v>
      </c>
      <c r="I39" t="n">
        <v>0.6811</v>
      </c>
      <c r="J39" t="n">
        <v>0.6587</v>
      </c>
      <c r="K39" t="n">
        <v>0.6889</v>
      </c>
      <c r="S39" s="1" t="n">
        <v>35</v>
      </c>
      <c r="T39" t="n">
        <v>0.2405</v>
      </c>
      <c r="U39" t="n">
        <v>0.2413</v>
      </c>
      <c r="V39" t="n">
        <v>0.2037</v>
      </c>
      <c r="W39" t="n">
        <v>0.2236</v>
      </c>
      <c r="AD39" s="9" t="n">
        <v>0.642</v>
      </c>
      <c r="AE39" s="9" t="n">
        <v>0.1207</v>
      </c>
      <c r="AF39" s="20" t="n">
        <v>0.5837</v>
      </c>
      <c r="AG39" s="1" t="n">
        <v>35</v>
      </c>
      <c r="AH39" t="n">
        <v>0.2578</v>
      </c>
      <c r="AI39" t="n">
        <v>0.1282</v>
      </c>
      <c r="AJ39" t="n">
        <v>0.4254</v>
      </c>
    </row>
    <row r="40">
      <c r="A40" s="1" t="n">
        <v>36</v>
      </c>
      <c r="E40" t="n">
        <v>0.4358</v>
      </c>
      <c r="F40" t="n">
        <v>0.4849</v>
      </c>
      <c r="G40" t="n">
        <v>0.6615</v>
      </c>
      <c r="H40" t="n">
        <v>0.6777</v>
      </c>
      <c r="I40" t="n">
        <v>0.679</v>
      </c>
      <c r="J40" t="n">
        <v>0.6656</v>
      </c>
      <c r="K40" t="n">
        <v>0.6922</v>
      </c>
      <c r="S40" s="1" t="n">
        <v>36</v>
      </c>
      <c r="T40" t="n">
        <v>0.2277</v>
      </c>
      <c r="U40" t="n">
        <v>0.2432</v>
      </c>
      <c r="V40" t="n">
        <v>0.2133</v>
      </c>
      <c r="W40" t="n">
        <v>0.2277</v>
      </c>
      <c r="AD40" s="9" t="n">
        <v>0.6477000000000001</v>
      </c>
      <c r="AE40" s="9" t="n">
        <v>0.1356</v>
      </c>
      <c r="AF40" s="20" t="n">
        <v>0.5924</v>
      </c>
      <c r="AG40" s="1" t="n">
        <v>36</v>
      </c>
      <c r="AH40" t="n">
        <v>0.2501</v>
      </c>
      <c r="AI40" t="n">
        <v>0.1</v>
      </c>
      <c r="AJ40" t="n">
        <v>0.4379</v>
      </c>
    </row>
    <row r="41">
      <c r="A41" s="1" t="n">
        <v>37</v>
      </c>
      <c r="E41" t="n">
        <v>0.4188</v>
      </c>
      <c r="F41" t="n">
        <v>0.5024999999999999</v>
      </c>
      <c r="G41" t="n">
        <v>0.661</v>
      </c>
      <c r="H41" t="n">
        <v>0.6781</v>
      </c>
      <c r="I41" t="n">
        <v>0.6821</v>
      </c>
      <c r="J41" t="n">
        <v>0.6695</v>
      </c>
      <c r="K41" t="n">
        <v>0.6916</v>
      </c>
      <c r="S41" s="1" t="n">
        <v>37</v>
      </c>
      <c r="T41" t="n">
        <v>0.2272</v>
      </c>
      <c r="U41" t="n">
        <v>0.2424</v>
      </c>
      <c r="V41" t="n">
        <v>0.2017</v>
      </c>
      <c r="W41" t="n">
        <v>0.2171</v>
      </c>
      <c r="AD41" s="9" t="n">
        <v>0.6524</v>
      </c>
      <c r="AE41" s="9" t="n">
        <v>0.1025</v>
      </c>
      <c r="AF41" s="20" t="n">
        <v>0.5829</v>
      </c>
      <c r="AG41" s="1" t="n">
        <v>37</v>
      </c>
      <c r="AH41" t="n">
        <v>0.2544</v>
      </c>
      <c r="AI41" t="n">
        <v>0.121</v>
      </c>
      <c r="AJ41" t="n">
        <v>0.4403</v>
      </c>
    </row>
    <row r="42">
      <c r="A42" s="1" t="n">
        <v>38</v>
      </c>
      <c r="E42" t="n">
        <v>0.4136</v>
      </c>
      <c r="F42" t="n">
        <v>0.4675</v>
      </c>
      <c r="G42" t="n">
        <v>0.6625</v>
      </c>
      <c r="H42" t="n">
        <v>0.6868</v>
      </c>
      <c r="I42" t="n">
        <v>0.6885</v>
      </c>
      <c r="J42" t="n">
        <v>0.6748</v>
      </c>
      <c r="K42" t="n">
        <v>0.6919999999999999</v>
      </c>
      <c r="S42" s="1" t="n">
        <v>38</v>
      </c>
      <c r="T42" t="n">
        <v>0.234</v>
      </c>
      <c r="U42" t="n">
        <v>0.241</v>
      </c>
      <c r="V42" t="n">
        <v>0.2078</v>
      </c>
      <c r="W42" t="n">
        <v>0.2178</v>
      </c>
      <c r="AD42" s="9" t="n">
        <v>0.6575</v>
      </c>
      <c r="AE42" s="9" t="n">
        <v>0.1812</v>
      </c>
      <c r="AF42" s="20" t="n">
        <v>0.5989</v>
      </c>
      <c r="AG42" s="1" t="n">
        <v>38</v>
      </c>
      <c r="AH42" t="n">
        <v>0.2571</v>
      </c>
      <c r="AI42" t="n">
        <v>0.1</v>
      </c>
      <c r="AJ42" t="n">
        <v>0.4301</v>
      </c>
    </row>
    <row r="43">
      <c r="A43" s="1" t="n">
        <v>39</v>
      </c>
      <c r="E43" t="n">
        <v>0.4323</v>
      </c>
      <c r="F43" t="n">
        <v>0.5004999999999999</v>
      </c>
      <c r="G43" t="n">
        <v>0.6669</v>
      </c>
      <c r="H43" t="n">
        <v>0.6765</v>
      </c>
      <c r="I43" t="n">
        <v>0.6836</v>
      </c>
      <c r="J43" t="n">
        <v>0.6728</v>
      </c>
      <c r="K43" t="n">
        <v>0.6941000000000001</v>
      </c>
      <c r="S43" s="1" t="n">
        <v>39</v>
      </c>
      <c r="T43" t="n">
        <v>0.2402</v>
      </c>
      <c r="U43" t="n">
        <v>0.2363</v>
      </c>
      <c r="V43" t="n">
        <v>0.2208</v>
      </c>
      <c r="W43" t="n">
        <v>0.2061</v>
      </c>
      <c r="AD43" s="9" t="n">
        <v>0.652</v>
      </c>
      <c r="AE43" s="9" t="n">
        <v>0.1397</v>
      </c>
      <c r="AF43" s="20" t="n">
        <v>0.5755</v>
      </c>
      <c r="AG43" s="1" t="n">
        <v>39</v>
      </c>
      <c r="AH43" t="n">
        <v>0.2555</v>
      </c>
      <c r="AI43" t="n">
        <v>0.1129</v>
      </c>
      <c r="AJ43" t="n">
        <v>0.4226</v>
      </c>
    </row>
    <row r="44">
      <c r="A44" s="1" t="n">
        <v>40</v>
      </c>
      <c r="E44" t="n">
        <v>0.4034</v>
      </c>
      <c r="F44" t="n">
        <v>0.435</v>
      </c>
      <c r="G44" t="n">
        <v>0.6681</v>
      </c>
      <c r="H44" t="n">
        <v>0.679</v>
      </c>
      <c r="I44" t="n">
        <v>0.6849</v>
      </c>
      <c r="J44" t="n">
        <v>0.674</v>
      </c>
      <c r="K44" t="n">
        <v>0.6912</v>
      </c>
      <c r="S44" s="1" t="n">
        <v>40</v>
      </c>
      <c r="T44" t="n">
        <v>0.2307</v>
      </c>
      <c r="U44" t="n">
        <v>0.2396</v>
      </c>
      <c r="V44" t="n">
        <v>0.1806</v>
      </c>
      <c r="W44" t="n">
        <v>0.2064</v>
      </c>
      <c r="AD44" s="9" t="n">
        <v>0.6563</v>
      </c>
      <c r="AE44" s="9" t="n">
        <v>0.1248</v>
      </c>
      <c r="AF44" s="20" t="n">
        <v>0.5743</v>
      </c>
      <c r="AG44" s="1" t="n">
        <v>40</v>
      </c>
      <c r="AH44" t="n">
        <v>0.2409</v>
      </c>
      <c r="AI44" t="n">
        <v>0.1</v>
      </c>
      <c r="AJ44" t="n">
        <v>0.4324</v>
      </c>
    </row>
    <row r="45">
      <c r="A45" s="1" t="n">
        <v>41</v>
      </c>
      <c r="E45" t="n">
        <v>0.4305</v>
      </c>
      <c r="F45" t="n">
        <v>0.4993</v>
      </c>
      <c r="G45" t="n">
        <v>0.6663</v>
      </c>
      <c r="H45" t="n">
        <v>0.6816</v>
      </c>
      <c r="I45" t="n">
        <v>0.6848</v>
      </c>
      <c r="J45" t="n">
        <v>0.6726</v>
      </c>
      <c r="K45" t="n">
        <v>0.6926</v>
      </c>
      <c r="S45" s="1" t="n">
        <v>41</v>
      </c>
      <c r="T45" t="n">
        <v>0.2433</v>
      </c>
      <c r="U45" t="n">
        <v>0.2406</v>
      </c>
      <c r="V45" t="n">
        <v>0.225</v>
      </c>
      <c r="W45" t="n">
        <v>0.1954</v>
      </c>
      <c r="AD45" s="9" t="n">
        <v>0.6617</v>
      </c>
      <c r="AE45" s="9" t="n">
        <v>0.2036</v>
      </c>
      <c r="AF45" s="20" t="n">
        <v>0.5948</v>
      </c>
      <c r="AG45" s="1" t="n">
        <v>41</v>
      </c>
      <c r="AH45" t="n">
        <v>0.2701</v>
      </c>
      <c r="AI45" t="n">
        <v>0.1446</v>
      </c>
      <c r="AJ45" t="n">
        <v>0.4436</v>
      </c>
    </row>
    <row r="46">
      <c r="A46" s="1" t="n">
        <v>42</v>
      </c>
      <c r="E46" t="n">
        <v>0.4129</v>
      </c>
      <c r="F46" t="n">
        <v>0.5294</v>
      </c>
      <c r="G46" t="n">
        <v>0.6702</v>
      </c>
      <c r="H46" t="n">
        <v>0.6754</v>
      </c>
      <c r="I46" t="n">
        <v>0.6879</v>
      </c>
      <c r="J46" t="n">
        <v>0.6762</v>
      </c>
      <c r="K46" t="n">
        <v>0.6934</v>
      </c>
      <c r="S46" s="1" t="n">
        <v>42</v>
      </c>
      <c r="T46" t="n">
        <v>0.2427</v>
      </c>
      <c r="U46" t="n">
        <v>0.2474</v>
      </c>
      <c r="V46" t="n">
        <v>0.2074</v>
      </c>
      <c r="W46" t="n">
        <v>0.2045</v>
      </c>
      <c r="AD46" s="9" t="n">
        <v>0.6631</v>
      </c>
      <c r="AE46" s="9" t="n">
        <v>0.1296</v>
      </c>
      <c r="AF46" s="20" t="n">
        <v>0.5884</v>
      </c>
      <c r="AG46" s="1" t="n">
        <v>42</v>
      </c>
      <c r="AH46" t="n">
        <v>0.2713</v>
      </c>
      <c r="AI46" t="n">
        <v>0.1577</v>
      </c>
      <c r="AJ46" t="n">
        <v>0.4406</v>
      </c>
    </row>
    <row r="47">
      <c r="A47" s="1" t="n">
        <v>43</v>
      </c>
      <c r="E47" t="n">
        <v>0.4355</v>
      </c>
      <c r="F47" t="n">
        <v>0.4935</v>
      </c>
      <c r="G47" t="n">
        <v>0.664</v>
      </c>
      <c r="H47" t="n">
        <v>0.6785</v>
      </c>
      <c r="I47" t="n">
        <v>0.6864</v>
      </c>
      <c r="J47" t="n">
        <v>0.6774</v>
      </c>
      <c r="K47" t="n">
        <v>0.6912</v>
      </c>
      <c r="S47" s="1" t="n">
        <v>43</v>
      </c>
      <c r="T47" t="n">
        <v>0.2194</v>
      </c>
      <c r="U47" t="n">
        <v>0.2408</v>
      </c>
      <c r="V47" t="n">
        <v>0.1738</v>
      </c>
      <c r="W47" t="n">
        <v>0.2165</v>
      </c>
      <c r="AD47" s="9" t="n">
        <v>0.6543</v>
      </c>
      <c r="AE47" s="9" t="n">
        <v>0.211</v>
      </c>
      <c r="AF47" s="20" t="n">
        <v>0.6055</v>
      </c>
      <c r="AG47" s="1" t="n">
        <v>43</v>
      </c>
      <c r="AH47" t="n">
        <v>0.2498</v>
      </c>
      <c r="AI47" t="n">
        <v>0.1</v>
      </c>
      <c r="AJ47" t="n">
        <v>0.4378</v>
      </c>
    </row>
    <row r="48">
      <c r="A48" s="1" t="n">
        <v>44</v>
      </c>
      <c r="E48" t="n">
        <v>0.4359</v>
      </c>
      <c r="F48" t="n">
        <v>0.4908</v>
      </c>
      <c r="G48" t="n">
        <v>0.6702</v>
      </c>
      <c r="H48" t="n">
        <v>0.678</v>
      </c>
      <c r="I48" t="n">
        <v>0.6860000000000001</v>
      </c>
      <c r="J48" t="n">
        <v>0.6749000000000001</v>
      </c>
      <c r="K48" t="n">
        <v>0.6908</v>
      </c>
      <c r="S48" s="1" t="n">
        <v>44</v>
      </c>
      <c r="T48" t="n">
        <v>0.247</v>
      </c>
      <c r="U48" t="n">
        <v>0.2398</v>
      </c>
      <c r="V48" t="n">
        <v>0.1891</v>
      </c>
      <c r="W48" t="n">
        <v>0.222</v>
      </c>
      <c r="AD48" s="9" t="n">
        <v>0.6623</v>
      </c>
      <c r="AE48" s="9" t="n">
        <v>0.0973</v>
      </c>
      <c r="AF48" s="20" t="n">
        <v>0.6025</v>
      </c>
      <c r="AG48" s="1" t="n">
        <v>44</v>
      </c>
      <c r="AH48" t="n">
        <v>0.264</v>
      </c>
      <c r="AI48" t="n">
        <v>0.1606</v>
      </c>
      <c r="AJ48" t="n">
        <v>0.4387</v>
      </c>
    </row>
    <row r="49">
      <c r="A49" s="1" t="n">
        <v>45</v>
      </c>
      <c r="E49" t="n">
        <v>0.4309</v>
      </c>
      <c r="F49" t="n">
        <v>0.5381</v>
      </c>
      <c r="G49" t="n">
        <v>0.6715</v>
      </c>
      <c r="H49" t="n">
        <v>0.6731</v>
      </c>
      <c r="I49" t="n">
        <v>0.619</v>
      </c>
      <c r="J49" t="n">
        <v>0.6754</v>
      </c>
      <c r="K49" t="n">
        <v>0.6875</v>
      </c>
      <c r="S49" s="1" t="n">
        <v>45</v>
      </c>
      <c r="T49" t="n">
        <v>0.2454</v>
      </c>
      <c r="U49" t="n">
        <v>0.2401</v>
      </c>
      <c r="V49" t="n">
        <v>0.191</v>
      </c>
      <c r="W49" t="n">
        <v>0.2276</v>
      </c>
      <c r="AD49" s="9" t="n">
        <v>0.6697</v>
      </c>
      <c r="AE49" s="9" t="n">
        <v>0.1552</v>
      </c>
      <c r="AF49" s="20" t="n">
        <v>0.6202</v>
      </c>
      <c r="AG49" s="1" t="n">
        <v>45</v>
      </c>
      <c r="AH49" t="n">
        <v>0.2728</v>
      </c>
      <c r="AI49" t="n">
        <v>0.1216</v>
      </c>
      <c r="AJ49" t="n">
        <v>0.4355</v>
      </c>
    </row>
    <row r="50">
      <c r="A50" s="1" t="n">
        <v>46</v>
      </c>
      <c r="E50" t="n">
        <v>0.4133</v>
      </c>
      <c r="F50" t="n">
        <v>0.4897</v>
      </c>
      <c r="G50" t="n">
        <v>0.6688</v>
      </c>
      <c r="H50" t="n">
        <v>0.6756</v>
      </c>
      <c r="I50" t="n">
        <v>0.6820000000000001</v>
      </c>
      <c r="J50" t="n">
        <v>0.6747</v>
      </c>
      <c r="K50" t="n">
        <v>0.6876</v>
      </c>
      <c r="S50" s="1" t="n">
        <v>46</v>
      </c>
      <c r="T50" t="n">
        <v>0.2383</v>
      </c>
      <c r="U50" t="n">
        <v>0.2441</v>
      </c>
      <c r="V50" t="n">
        <v>0.2155</v>
      </c>
      <c r="W50" t="n">
        <v>0.215</v>
      </c>
      <c r="AD50" s="9" t="n">
        <v>0.6637</v>
      </c>
      <c r="AE50" s="9" t="n">
        <v>0.1912</v>
      </c>
      <c r="AF50" s="20" t="n">
        <v>0.6006</v>
      </c>
      <c r="AG50" s="1" t="n">
        <v>46</v>
      </c>
      <c r="AH50" t="n">
        <v>0.2679</v>
      </c>
      <c r="AI50" t="n">
        <v>0.1731</v>
      </c>
      <c r="AJ50" t="n">
        <v>0.4341</v>
      </c>
    </row>
    <row r="51">
      <c r="A51" s="1" t="n">
        <v>47</v>
      </c>
      <c r="E51" t="n">
        <v>0.4394</v>
      </c>
      <c r="F51" t="n">
        <v>0.4868</v>
      </c>
      <c r="G51" t="n">
        <v>0.6716</v>
      </c>
      <c r="H51" t="n">
        <v>0.6773</v>
      </c>
      <c r="I51" t="n">
        <v>0.6841</v>
      </c>
      <c r="J51" t="n">
        <v>0.6002</v>
      </c>
      <c r="K51" t="n">
        <v>0.6886</v>
      </c>
      <c r="S51" s="1" t="n">
        <v>47</v>
      </c>
      <c r="T51" t="n">
        <v>0.2331</v>
      </c>
      <c r="U51" t="n">
        <v>0.2415</v>
      </c>
      <c r="V51" t="n">
        <v>0.1429</v>
      </c>
      <c r="W51" t="n">
        <v>0.1866</v>
      </c>
      <c r="AD51" s="9" t="n">
        <v>0.6665</v>
      </c>
      <c r="AE51" s="9" t="n">
        <v>0.1959</v>
      </c>
      <c r="AF51" s="20" t="n">
        <v>0.6131</v>
      </c>
      <c r="AG51" s="1" t="n">
        <v>47</v>
      </c>
      <c r="AH51" t="n">
        <v>0.2442</v>
      </c>
      <c r="AI51" t="n">
        <v>0.1475</v>
      </c>
      <c r="AJ51" t="n">
        <v>0.4388</v>
      </c>
    </row>
    <row r="52">
      <c r="A52" s="1" t="n">
        <v>48</v>
      </c>
      <c r="E52" t="n">
        <v>0.4537</v>
      </c>
      <c r="F52" t="n">
        <v>0.4944</v>
      </c>
      <c r="G52" t="n">
        <v>0.6716</v>
      </c>
      <c r="H52" t="n">
        <v>0.6714</v>
      </c>
      <c r="I52" t="n">
        <v>0.6851</v>
      </c>
      <c r="J52" t="n">
        <v>0.6652</v>
      </c>
      <c r="K52" t="n">
        <v>0.6885</v>
      </c>
      <c r="S52" s="1" t="n">
        <v>48</v>
      </c>
      <c r="T52" t="n">
        <v>0.2411</v>
      </c>
      <c r="U52" t="n">
        <v>0.246</v>
      </c>
      <c r="V52" t="n">
        <v>0.2012</v>
      </c>
      <c r="W52" t="n">
        <v>0.2092</v>
      </c>
      <c r="AD52" s="9" t="n">
        <v>0.665</v>
      </c>
      <c r="AE52" s="9" t="n">
        <v>0.2035</v>
      </c>
      <c r="AF52" s="20" t="n">
        <v>0.6026</v>
      </c>
      <c r="AG52" s="1" t="n">
        <v>48</v>
      </c>
      <c r="AH52" t="n">
        <v>0.2305</v>
      </c>
      <c r="AI52" t="n">
        <v>0.2121</v>
      </c>
      <c r="AJ52" t="n">
        <v>0.4387</v>
      </c>
    </row>
    <row r="53">
      <c r="A53" s="1" t="n">
        <v>49</v>
      </c>
      <c r="E53" t="n">
        <v>0.4597</v>
      </c>
      <c r="F53" t="n">
        <v>0.4766</v>
      </c>
      <c r="G53" t="n">
        <v>0.6703</v>
      </c>
      <c r="H53" t="n">
        <v>0.6726</v>
      </c>
      <c r="I53" t="n">
        <v>0.6819</v>
      </c>
      <c r="J53" t="n">
        <v>0.6768999999999999</v>
      </c>
      <c r="K53" t="n">
        <v>0.6881</v>
      </c>
      <c r="S53" s="1" t="n">
        <v>49</v>
      </c>
      <c r="T53" t="n">
        <v>0.2322</v>
      </c>
      <c r="U53" t="n">
        <v>0.2436</v>
      </c>
      <c r="V53" t="n">
        <v>0.1774</v>
      </c>
      <c r="W53" t="n">
        <v>0.2144</v>
      </c>
      <c r="AD53" s="9" t="n">
        <v>0.6725</v>
      </c>
      <c r="AE53" s="9" t="n">
        <v>0.201</v>
      </c>
      <c r="AF53" s="20" t="n">
        <v>0.6004</v>
      </c>
      <c r="AG53" s="1" t="n">
        <v>49</v>
      </c>
      <c r="AH53" t="n">
        <v>0.2635</v>
      </c>
      <c r="AI53" t="n">
        <v>0.1404</v>
      </c>
      <c r="AJ53" t="n">
        <v>0.4432</v>
      </c>
    </row>
    <row r="54">
      <c r="A54" s="1" t="n">
        <v>50</v>
      </c>
      <c r="E54" t="n">
        <v>0.4371</v>
      </c>
      <c r="F54" t="n">
        <v>0.5338000000000001</v>
      </c>
      <c r="G54" t="n">
        <v>0.6653</v>
      </c>
      <c r="H54" t="n">
        <v>0.6737</v>
      </c>
      <c r="I54" t="n">
        <v>0.6822</v>
      </c>
      <c r="J54" t="n">
        <v>0.6788</v>
      </c>
      <c r="K54" t="n">
        <v>0.6844</v>
      </c>
      <c r="S54" s="1" t="n">
        <v>50</v>
      </c>
      <c r="T54" t="n">
        <v>0.2458</v>
      </c>
      <c r="U54" t="n">
        <v>0.2458</v>
      </c>
      <c r="V54" t="n">
        <v>0.2212</v>
      </c>
      <c r="W54" t="n">
        <v>0.1989</v>
      </c>
      <c r="AD54" s="9" t="n">
        <v>0.6795</v>
      </c>
      <c r="AE54" s="9" t="n">
        <v>0.2444</v>
      </c>
      <c r="AF54" s="20" t="n">
        <v>0.6029</v>
      </c>
      <c r="AG54" s="1" t="n">
        <v>50</v>
      </c>
      <c r="AH54" t="n">
        <v>0.2647</v>
      </c>
      <c r="AI54" t="n">
        <v>0.1</v>
      </c>
      <c r="AJ54" t="n">
        <v>0.4442</v>
      </c>
    </row>
    <row r="55">
      <c r="A55" s="1" t="n">
        <v>51</v>
      </c>
      <c r="E55" t="n">
        <v>0.4568</v>
      </c>
      <c r="F55" t="n">
        <v>0.4987</v>
      </c>
      <c r="G55" t="n">
        <v>0.6701</v>
      </c>
      <c r="H55" t="n">
        <v>0.6721</v>
      </c>
      <c r="I55" t="n">
        <v>0.6830000000000001</v>
      </c>
      <c r="J55" t="n">
        <v>0.6816</v>
      </c>
      <c r="K55" t="n">
        <v>0.6874</v>
      </c>
      <c r="S55" s="1" t="n">
        <v>51</v>
      </c>
      <c r="T55" t="n">
        <v>0.2429</v>
      </c>
      <c r="U55" t="n">
        <v>0.2374</v>
      </c>
      <c r="V55" t="n">
        <v>0.2039</v>
      </c>
      <c r="W55" t="n">
        <v>0.1585</v>
      </c>
      <c r="AD55" s="9" t="n">
        <v>0.6698</v>
      </c>
      <c r="AE55" s="9" t="n">
        <v>0.1826</v>
      </c>
      <c r="AF55" s="20" t="n">
        <v>0.6159</v>
      </c>
      <c r="AG55" s="1" t="n">
        <v>51</v>
      </c>
      <c r="AH55" t="n">
        <v>0.2748</v>
      </c>
      <c r="AI55" t="n">
        <v>0.1</v>
      </c>
      <c r="AJ55" t="n">
        <v>0.4409</v>
      </c>
    </row>
    <row r="56">
      <c r="A56" s="1" t="n">
        <v>52</v>
      </c>
      <c r="E56" t="n">
        <v>0.4646</v>
      </c>
      <c r="F56" t="n">
        <v>0.4964</v>
      </c>
      <c r="G56" t="n">
        <v>0.671</v>
      </c>
      <c r="H56" t="n">
        <v>0.6736</v>
      </c>
      <c r="I56" t="n">
        <v>0.6859</v>
      </c>
      <c r="J56" t="n">
        <v>0.6788</v>
      </c>
      <c r="K56" t="n">
        <v>0.6898</v>
      </c>
      <c r="S56" s="1" t="n">
        <v>52</v>
      </c>
      <c r="T56" t="n">
        <v>0.2495</v>
      </c>
      <c r="U56" t="n">
        <v>0.245</v>
      </c>
      <c r="V56" t="n">
        <v>0.1007</v>
      </c>
      <c r="W56" t="n">
        <v>0.1967</v>
      </c>
      <c r="AD56" s="9" t="n">
        <v>0.6718</v>
      </c>
      <c r="AE56" s="9" t="n">
        <v>0.1298</v>
      </c>
      <c r="AF56" s="20" t="n">
        <v>0.5965</v>
      </c>
      <c r="AG56" s="1" t="n">
        <v>52</v>
      </c>
      <c r="AH56" t="n">
        <v>0.243</v>
      </c>
      <c r="AI56" t="n">
        <v>0.1787</v>
      </c>
      <c r="AJ56" t="n">
        <v>0.4364</v>
      </c>
    </row>
    <row r="57">
      <c r="A57" s="1" t="n">
        <v>53</v>
      </c>
      <c r="E57" t="n">
        <v>0.4916</v>
      </c>
      <c r="F57" t="n">
        <v>0.4827</v>
      </c>
      <c r="G57" t="n">
        <v>0.6739000000000001</v>
      </c>
      <c r="H57" t="n">
        <v>0.6788999999999999</v>
      </c>
      <c r="I57" t="n">
        <v>0.6857</v>
      </c>
      <c r="J57" t="n">
        <v>0.6808</v>
      </c>
      <c r="K57" t="n">
        <v>0.6891</v>
      </c>
      <c r="S57" s="1" t="n">
        <v>53</v>
      </c>
      <c r="T57" t="n">
        <v>0.2478</v>
      </c>
      <c r="U57" t="n">
        <v>0.2477</v>
      </c>
      <c r="V57" t="n">
        <v>0.1319</v>
      </c>
      <c r="W57" t="n">
        <v>0.2214</v>
      </c>
      <c r="AD57" s="9" t="n">
        <v>0.6711</v>
      </c>
      <c r="AE57" s="9" t="n">
        <v>0.1812</v>
      </c>
      <c r="AF57" s="20" t="n">
        <v>0.6135</v>
      </c>
      <c r="AG57" s="1" t="n">
        <v>53</v>
      </c>
      <c r="AH57" t="n">
        <v>0.2481</v>
      </c>
      <c r="AI57" t="n">
        <v>0.1458</v>
      </c>
      <c r="AJ57" t="n">
        <v>0.4346</v>
      </c>
    </row>
    <row r="58">
      <c r="A58" s="1" t="n">
        <v>54</v>
      </c>
      <c r="E58" t="n">
        <v>0.4603</v>
      </c>
      <c r="F58" t="n">
        <v>0.4928</v>
      </c>
      <c r="G58" t="n">
        <v>0.672</v>
      </c>
      <c r="H58" t="n">
        <v>0.68</v>
      </c>
      <c r="I58" t="n">
        <v>0.6862</v>
      </c>
      <c r="J58" t="n">
        <v>0.6768999999999999</v>
      </c>
      <c r="K58" t="n">
        <v>0.6914</v>
      </c>
      <c r="S58" s="1" t="n">
        <v>54</v>
      </c>
      <c r="T58" t="n">
        <v>0.246</v>
      </c>
      <c r="U58" t="n">
        <v>0.2477</v>
      </c>
      <c r="V58" t="n">
        <v>0.1877</v>
      </c>
      <c r="W58" t="n">
        <v>0.2156</v>
      </c>
      <c r="AD58" s="9" t="n">
        <v>0.6698</v>
      </c>
      <c r="AE58" s="9" t="n">
        <v>0.1397</v>
      </c>
      <c r="AF58" s="20" t="n">
        <v>0.6165</v>
      </c>
      <c r="AG58" s="1" t="n">
        <v>54</v>
      </c>
      <c r="AH58" t="n">
        <v>0.2502</v>
      </c>
      <c r="AI58" t="n">
        <v>0.1687</v>
      </c>
      <c r="AJ58" t="n">
        <v>0.4414</v>
      </c>
    </row>
    <row r="59">
      <c r="A59" s="1" t="n">
        <v>55</v>
      </c>
      <c r="E59" t="n">
        <v>0.4577</v>
      </c>
      <c r="F59" t="n">
        <v>0.5406</v>
      </c>
      <c r="G59" t="n">
        <v>0.6712</v>
      </c>
      <c r="H59" t="n">
        <v>0.6773</v>
      </c>
      <c r="I59" t="n">
        <v>0.6919999999999999</v>
      </c>
      <c r="J59" t="n">
        <v>0.6743</v>
      </c>
      <c r="K59" t="n">
        <v>0.6882</v>
      </c>
      <c r="S59" s="1" t="n">
        <v>55</v>
      </c>
      <c r="T59" t="n">
        <v>0.2495</v>
      </c>
      <c r="U59" t="n">
        <v>0.248</v>
      </c>
      <c r="V59" t="n">
        <v>0.1903</v>
      </c>
      <c r="W59" t="n">
        <v>0.2165</v>
      </c>
      <c r="AD59" s="9" t="n">
        <v>0.6712</v>
      </c>
      <c r="AE59" s="9" t="n">
        <v>0.1248</v>
      </c>
      <c r="AF59" s="20" t="n">
        <v>0.5825</v>
      </c>
      <c r="AG59" s="1" t="n">
        <v>55</v>
      </c>
      <c r="AH59" t="n">
        <v>0.2132</v>
      </c>
      <c r="AI59" t="n">
        <v>0.1</v>
      </c>
      <c r="AJ59" t="n">
        <v>0.4398</v>
      </c>
    </row>
    <row r="60">
      <c r="A60" s="1" t="n">
        <v>56</v>
      </c>
      <c r="E60" t="n">
        <v>0.4607</v>
      </c>
      <c r="F60" t="n">
        <v>0.5192</v>
      </c>
      <c r="G60" t="n">
        <v>0.6704</v>
      </c>
      <c r="H60" t="n">
        <v>0.6825</v>
      </c>
      <c r="I60" t="n">
        <v>0.6861</v>
      </c>
      <c r="J60" t="n">
        <v>0.6854</v>
      </c>
      <c r="K60" t="n">
        <v>0.6901</v>
      </c>
      <c r="S60" s="1" t="n">
        <v>56</v>
      </c>
      <c r="T60" t="n">
        <v>0.2517</v>
      </c>
      <c r="U60" t="n">
        <v>0.2438</v>
      </c>
      <c r="V60" t="n">
        <v>0.182</v>
      </c>
      <c r="W60" t="n">
        <v>0.2052</v>
      </c>
      <c r="AD60" s="9" t="n">
        <v>0.6719000000000001</v>
      </c>
      <c r="AE60" s="9" t="n">
        <v>0.1057</v>
      </c>
      <c r="AF60" s="20" t="n">
        <v>0.5916</v>
      </c>
      <c r="AG60" s="1" t="n">
        <v>56</v>
      </c>
      <c r="AH60" t="n">
        <v>0.22</v>
      </c>
      <c r="AI60" t="n">
        <v>0.1279</v>
      </c>
      <c r="AJ60" t="n">
        <v>0.4417</v>
      </c>
    </row>
    <row r="61">
      <c r="A61" s="1" t="n">
        <v>57</v>
      </c>
      <c r="E61" t="n">
        <v>0.4317</v>
      </c>
      <c r="F61" t="n">
        <v>0.5434</v>
      </c>
      <c r="G61" t="n">
        <v>0.6708</v>
      </c>
      <c r="H61" t="n">
        <v>0.6838</v>
      </c>
      <c r="I61" t="n">
        <v>0.6844</v>
      </c>
      <c r="J61" t="n">
        <v>0.6822</v>
      </c>
      <c r="K61" t="n">
        <v>0.6897</v>
      </c>
      <c r="S61" s="1" t="n">
        <v>57</v>
      </c>
      <c r="T61" t="n">
        <v>0.2503</v>
      </c>
      <c r="U61" t="n">
        <v>0.2488</v>
      </c>
      <c r="V61" t="n">
        <v>0.2055</v>
      </c>
      <c r="W61" t="n">
        <v>0.2161</v>
      </c>
      <c r="AD61" s="9" t="n">
        <v>0.6764</v>
      </c>
      <c r="AE61" s="9" t="n">
        <v>0.1364</v>
      </c>
      <c r="AF61" s="20" t="n">
        <v>0.6218</v>
      </c>
      <c r="AG61" s="1" t="n">
        <v>57</v>
      </c>
      <c r="AH61" t="n">
        <v>0.2395</v>
      </c>
      <c r="AI61" t="n">
        <v>0.1275</v>
      </c>
      <c r="AJ61" t="n">
        <v>0.4441</v>
      </c>
    </row>
    <row r="62">
      <c r="A62" s="1" t="n">
        <v>58</v>
      </c>
      <c r="E62" t="n">
        <v>0.4537</v>
      </c>
      <c r="F62" t="n">
        <v>0.5389</v>
      </c>
      <c r="G62" t="n">
        <v>0.6754</v>
      </c>
      <c r="H62" t="n">
        <v>0.679</v>
      </c>
      <c r="I62" t="n">
        <v>0.6923</v>
      </c>
      <c r="J62" t="n">
        <v>0.6817</v>
      </c>
      <c r="K62" t="n">
        <v>0.6891</v>
      </c>
      <c r="S62" s="1" t="n">
        <v>58</v>
      </c>
      <c r="T62" t="n">
        <v>0.2498</v>
      </c>
      <c r="U62" t="n">
        <v>0.2507</v>
      </c>
      <c r="V62" t="n">
        <v>0.2058</v>
      </c>
      <c r="W62" t="n">
        <v>0.2049</v>
      </c>
      <c r="AD62" s="9" t="n">
        <v>0.6693</v>
      </c>
      <c r="AE62" s="9" t="n">
        <v>0.09089999999999999</v>
      </c>
      <c r="AF62" s="20" t="n">
        <v>0.5962</v>
      </c>
      <c r="AG62" s="1" t="n">
        <v>58</v>
      </c>
      <c r="AH62" t="n">
        <v>0.2503</v>
      </c>
      <c r="AI62" t="n">
        <v>0.1001</v>
      </c>
      <c r="AJ62" t="n">
        <v>0.4471</v>
      </c>
    </row>
    <row r="63">
      <c r="A63" s="1" t="n">
        <v>59</v>
      </c>
      <c r="E63" t="n">
        <v>0.4912</v>
      </c>
      <c r="F63" t="n">
        <v>0.5486</v>
      </c>
      <c r="G63" t="n">
        <v>0.6739000000000001</v>
      </c>
      <c r="H63" t="n">
        <v>0.6830000000000001</v>
      </c>
      <c r="I63" t="n">
        <v>0.6927</v>
      </c>
      <c r="J63" t="n">
        <v>0.6816</v>
      </c>
      <c r="K63" t="n">
        <v>0.6891</v>
      </c>
      <c r="S63" s="1" t="n">
        <v>59</v>
      </c>
      <c r="T63" t="n">
        <v>0.2471</v>
      </c>
      <c r="U63" t="n">
        <v>0.2448</v>
      </c>
      <c r="V63" t="n">
        <v>0.1854</v>
      </c>
      <c r="W63" t="n">
        <v>0.2139</v>
      </c>
      <c r="AD63" s="9" t="n">
        <v>0.674</v>
      </c>
      <c r="AE63" s="9" t="n">
        <v>0.1203</v>
      </c>
      <c r="AF63" s="20" t="n">
        <v>0.6145</v>
      </c>
      <c r="AG63" s="1" t="n">
        <v>59</v>
      </c>
      <c r="AH63" t="n">
        <v>0.2661</v>
      </c>
      <c r="AI63" t="n">
        <v>0.1215</v>
      </c>
      <c r="AJ63" t="n">
        <v>0.4402</v>
      </c>
    </row>
    <row r="64">
      <c r="A64" s="1" t="n">
        <v>60</v>
      </c>
      <c r="E64" t="n">
        <v>0.442</v>
      </c>
      <c r="F64" t="n">
        <v>0.5286999999999999</v>
      </c>
      <c r="G64" t="n">
        <v>0.6674</v>
      </c>
      <c r="H64" t="n">
        <v>0.6863</v>
      </c>
      <c r="I64" t="n">
        <v>0.6894</v>
      </c>
      <c r="J64" t="n">
        <v>0.6822</v>
      </c>
      <c r="K64" t="n">
        <v>0.6879</v>
      </c>
      <c r="S64" s="1" t="n">
        <v>60</v>
      </c>
      <c r="T64" t="n">
        <v>0.2483</v>
      </c>
      <c r="U64" t="n">
        <v>0.2431</v>
      </c>
      <c r="V64" t="n">
        <v>0.2065</v>
      </c>
      <c r="W64" t="n">
        <v>0.1873</v>
      </c>
      <c r="AD64" s="9" t="n">
        <v>0.6712</v>
      </c>
      <c r="AE64" s="9" t="n">
        <v>0.1797</v>
      </c>
      <c r="AF64" s="20" t="n">
        <v>0.5851</v>
      </c>
      <c r="AG64" s="1" t="n">
        <v>60</v>
      </c>
      <c r="AH64" t="n">
        <v>0.2653</v>
      </c>
      <c r="AI64" t="n">
        <v>0.1</v>
      </c>
      <c r="AJ64" t="n">
        <v>0.4411</v>
      </c>
    </row>
    <row r="65">
      <c r="A65" s="1" t="n">
        <v>61</v>
      </c>
      <c r="E65" t="n">
        <v>0.4461</v>
      </c>
      <c r="F65" t="n">
        <v>0.5413</v>
      </c>
      <c r="G65" t="n">
        <v>0.676</v>
      </c>
      <c r="H65" t="n">
        <v>0.6837</v>
      </c>
      <c r="I65" t="n">
        <v>0.6911</v>
      </c>
      <c r="J65" t="n">
        <v>0.6792</v>
      </c>
      <c r="K65" t="n">
        <v>0.6883</v>
      </c>
      <c r="S65" s="1" t="n">
        <v>61</v>
      </c>
      <c r="T65" t="n">
        <v>0.2448</v>
      </c>
      <c r="U65" t="n">
        <v>0.2383</v>
      </c>
      <c r="V65" t="n">
        <v>0.1576</v>
      </c>
      <c r="W65" t="n">
        <v>0.2115</v>
      </c>
      <c r="AD65" s="9" t="n">
        <v>0.6733</v>
      </c>
      <c r="AE65" s="9" t="n">
        <v>0.1674</v>
      </c>
      <c r="AF65" s="20" t="n">
        <v>0.6123</v>
      </c>
      <c r="AG65" s="1" t="n">
        <v>61</v>
      </c>
      <c r="AH65" t="n">
        <v>0.2695</v>
      </c>
      <c r="AI65" t="n">
        <v>0.1</v>
      </c>
      <c r="AJ65" t="n">
        <v>0.4438</v>
      </c>
    </row>
    <row r="66">
      <c r="A66" s="1" t="n">
        <v>62</v>
      </c>
      <c r="E66" t="n">
        <v>0.4288</v>
      </c>
      <c r="F66" t="n">
        <v>0.5119</v>
      </c>
      <c r="G66" t="n">
        <v>0.6701</v>
      </c>
      <c r="H66" t="n">
        <v>0.6783</v>
      </c>
      <c r="I66" t="n">
        <v>0.6826</v>
      </c>
      <c r="J66" t="n">
        <v>0.6869</v>
      </c>
      <c r="K66" t="n">
        <v>0.6882</v>
      </c>
      <c r="S66" s="1" t="n">
        <v>62</v>
      </c>
      <c r="T66" t="n">
        <v>0.2548</v>
      </c>
      <c r="U66" t="n">
        <v>0.2416</v>
      </c>
      <c r="V66" t="n">
        <v>0.1973</v>
      </c>
      <c r="W66" t="n">
        <v>0.2146</v>
      </c>
      <c r="AD66" s="9" t="n">
        <v>0.6765</v>
      </c>
      <c r="AE66" s="9" t="n">
        <v>0.1424</v>
      </c>
      <c r="AF66" s="20" t="n">
        <v>0.5734</v>
      </c>
      <c r="AG66" s="1" t="n">
        <v>62</v>
      </c>
      <c r="AH66" t="n">
        <v>0.2541</v>
      </c>
      <c r="AI66" t="n">
        <v>0.1438</v>
      </c>
      <c r="AJ66" t="n">
        <v>0.4507</v>
      </c>
    </row>
    <row r="67">
      <c r="A67" s="1" t="n">
        <v>63</v>
      </c>
      <c r="E67" t="n">
        <v>0.4688</v>
      </c>
      <c r="F67" t="n">
        <v>0.5205</v>
      </c>
      <c r="G67" t="n">
        <v>0.6712</v>
      </c>
      <c r="H67" t="n">
        <v>0.6812</v>
      </c>
      <c r="I67" t="n">
        <v>0.6889999999999999</v>
      </c>
      <c r="J67" t="n">
        <v>0.6837</v>
      </c>
      <c r="K67" t="n">
        <v>0.6891</v>
      </c>
      <c r="S67" s="1" t="n">
        <v>63</v>
      </c>
      <c r="T67" t="n">
        <v>0.2571</v>
      </c>
      <c r="U67" t="n">
        <v>0.2513</v>
      </c>
      <c r="V67" t="n">
        <v>0.2046</v>
      </c>
      <c r="W67" t="n">
        <v>0.2262</v>
      </c>
      <c r="AD67" s="9" t="n">
        <v>0.6736</v>
      </c>
      <c r="AE67" s="9" t="n">
        <v>0.1685</v>
      </c>
      <c r="AF67" s="20" t="n">
        <v>0.6087</v>
      </c>
      <c r="AG67" s="1" t="n">
        <v>63</v>
      </c>
      <c r="AH67" t="n">
        <v>0.2559</v>
      </c>
      <c r="AI67" t="n">
        <v>0.1539</v>
      </c>
      <c r="AJ67" t="n">
        <v>0.4478</v>
      </c>
    </row>
    <row r="68">
      <c r="A68" s="1" t="n">
        <v>64</v>
      </c>
      <c r="E68" t="n">
        <v>0.4542</v>
      </c>
      <c r="F68" t="n">
        <v>0.5226</v>
      </c>
      <c r="G68" t="n">
        <v>0.6687</v>
      </c>
      <c r="H68" t="n">
        <v>0.6814</v>
      </c>
      <c r="I68" t="n">
        <v>0.6915</v>
      </c>
      <c r="J68" t="n">
        <v>0.6840000000000001</v>
      </c>
      <c r="K68" t="n">
        <v>0.6874</v>
      </c>
      <c r="S68" s="1" t="n">
        <v>64</v>
      </c>
      <c r="T68" t="n">
        <v>0.2474</v>
      </c>
      <c r="U68" t="n">
        <v>0.2445</v>
      </c>
      <c r="V68" t="n">
        <v>0.1832</v>
      </c>
      <c r="W68" t="n">
        <v>0.2155</v>
      </c>
      <c r="AD68" s="9" t="n">
        <v>0.6764</v>
      </c>
      <c r="AE68" s="9" t="n">
        <v>0.1543</v>
      </c>
      <c r="AF68" s="20" t="n">
        <v>0.6142</v>
      </c>
      <c r="AG68" s="1" t="n">
        <v>64</v>
      </c>
      <c r="AH68" t="n">
        <v>0.266</v>
      </c>
      <c r="AI68" t="n">
        <v>0.1323</v>
      </c>
      <c r="AJ68" t="n">
        <v>0.4435</v>
      </c>
    </row>
    <row r="69">
      <c r="A69" s="1" t="n">
        <v>65</v>
      </c>
      <c r="E69" t="n">
        <v>0.4656</v>
      </c>
      <c r="F69" t="n">
        <v>0.5138</v>
      </c>
      <c r="G69" t="n">
        <v>0.6732</v>
      </c>
      <c r="H69" t="n">
        <v>0.6819</v>
      </c>
      <c r="I69" t="n">
        <v>0.6871</v>
      </c>
      <c r="J69" t="n">
        <v>0.6834</v>
      </c>
      <c r="K69" t="n">
        <v>0.6876</v>
      </c>
      <c r="S69" s="1" t="n">
        <v>65</v>
      </c>
      <c r="T69" t="n">
        <v>0.2519</v>
      </c>
      <c r="U69" t="n">
        <v>0.2443</v>
      </c>
      <c r="V69" t="n">
        <v>0.1414</v>
      </c>
      <c r="W69" t="n">
        <v>0.2268</v>
      </c>
      <c r="AD69" s="9" t="n">
        <v>0.6724</v>
      </c>
      <c r="AE69" s="9" t="n">
        <v>0.1665</v>
      </c>
      <c r="AF69" s="20" t="n">
        <v>0.5829</v>
      </c>
      <c r="AG69" s="1" t="n">
        <v>65</v>
      </c>
      <c r="AH69" t="n">
        <v>0.2584</v>
      </c>
      <c r="AI69" t="n">
        <v>0.1294</v>
      </c>
      <c r="AJ69" t="n">
        <v>0.4447</v>
      </c>
    </row>
    <row r="70">
      <c r="A70" s="1" t="n">
        <v>66</v>
      </c>
      <c r="E70" t="n">
        <v>0.4638</v>
      </c>
      <c r="F70" t="n">
        <v>0.5521</v>
      </c>
      <c r="G70" t="n">
        <v>0.6737</v>
      </c>
      <c r="H70" t="n">
        <v>0.6820000000000001</v>
      </c>
      <c r="I70" t="n">
        <v>0.6884</v>
      </c>
      <c r="J70" t="n">
        <v>0.6774</v>
      </c>
      <c r="K70" t="n">
        <v>0.6867</v>
      </c>
      <c r="S70" s="1" t="n">
        <v>66</v>
      </c>
      <c r="T70" t="n">
        <v>0.2523</v>
      </c>
      <c r="U70" t="n">
        <v>0.2467</v>
      </c>
      <c r="V70" t="n">
        <v>0.1621</v>
      </c>
      <c r="W70" t="n">
        <v>0.224</v>
      </c>
      <c r="AD70" s="9" t="n">
        <v>0.6765</v>
      </c>
      <c r="AE70" s="9" t="n">
        <v>0.1137</v>
      </c>
      <c r="AF70" s="20" t="n">
        <v>0.6062</v>
      </c>
      <c r="AG70" s="1" t="n">
        <v>66</v>
      </c>
      <c r="AH70" t="n">
        <v>0.2684</v>
      </c>
      <c r="AI70" t="n">
        <v>0.155</v>
      </c>
      <c r="AJ70" t="n">
        <v>0.4431</v>
      </c>
    </row>
    <row r="71">
      <c r="A71" s="1" t="n">
        <v>67</v>
      </c>
      <c r="E71" t="n">
        <v>0.4436</v>
      </c>
      <c r="F71" t="n">
        <v>0.5122</v>
      </c>
      <c r="G71" t="n">
        <v>0.6752</v>
      </c>
      <c r="H71" t="n">
        <v>0.6821</v>
      </c>
      <c r="I71" t="n">
        <v>0.6875</v>
      </c>
      <c r="J71" t="n">
        <v>0.6861</v>
      </c>
      <c r="K71" t="n">
        <v>0.6863</v>
      </c>
      <c r="S71" s="1" t="n">
        <v>67</v>
      </c>
      <c r="T71" t="n">
        <v>0.2507</v>
      </c>
      <c r="U71" t="n">
        <v>0.2389</v>
      </c>
      <c r="V71" t="n">
        <v>0.1618</v>
      </c>
      <c r="W71" t="n">
        <v>0.2267</v>
      </c>
      <c r="AD71" s="9" t="n">
        <v>0.6788</v>
      </c>
      <c r="AE71" s="9" t="n">
        <v>0.2274</v>
      </c>
      <c r="AF71" s="20" t="n">
        <v>0.5967</v>
      </c>
      <c r="AG71" s="1" t="n">
        <v>67</v>
      </c>
      <c r="AH71" t="n">
        <v>0.2385</v>
      </c>
      <c r="AI71" t="n">
        <v>0.1347</v>
      </c>
      <c r="AJ71" t="n">
        <v>0.4365</v>
      </c>
    </row>
    <row r="72">
      <c r="A72" s="1" t="n">
        <v>68</v>
      </c>
      <c r="E72" t="n">
        <v>0.4336</v>
      </c>
      <c r="F72" t="n">
        <v>0.5108</v>
      </c>
      <c r="G72" t="n">
        <v>0.6735</v>
      </c>
      <c r="H72" t="n">
        <v>0.6808999999999999</v>
      </c>
      <c r="I72" t="n">
        <v>0.6862</v>
      </c>
      <c r="J72" t="n">
        <v>0.6795</v>
      </c>
      <c r="K72" t="n">
        <v>0.6871</v>
      </c>
      <c r="S72" s="1" t="n">
        <v>68</v>
      </c>
      <c r="T72" t="n">
        <v>0.2483</v>
      </c>
      <c r="U72" t="n">
        <v>0.2482</v>
      </c>
      <c r="V72" t="n">
        <v>0.179</v>
      </c>
      <c r="W72" t="n">
        <v>0.2172</v>
      </c>
      <c r="AD72" s="9" t="n">
        <v>0.6762</v>
      </c>
      <c r="AE72" s="9" t="n">
        <v>0.209</v>
      </c>
      <c r="AF72" s="20" t="n">
        <v>0.6206</v>
      </c>
      <c r="AG72" s="1" t="n">
        <v>68</v>
      </c>
      <c r="AH72" t="n">
        <v>0.2297</v>
      </c>
      <c r="AI72" t="n">
        <v>0.1642</v>
      </c>
      <c r="AJ72" t="n">
        <v>0.4402</v>
      </c>
    </row>
    <row r="73">
      <c r="A73" s="1" t="n">
        <v>69</v>
      </c>
      <c r="E73" t="n">
        <v>0.444</v>
      </c>
      <c r="F73" t="n">
        <v>0.5161</v>
      </c>
      <c r="G73" t="n">
        <v>0.6734</v>
      </c>
      <c r="H73" t="n">
        <v>0.6787</v>
      </c>
      <c r="I73" t="n">
        <v>0.6860000000000001</v>
      </c>
      <c r="J73" t="n">
        <v>0.6816</v>
      </c>
      <c r="K73" t="n">
        <v>0.6865</v>
      </c>
      <c r="S73" s="1" t="n">
        <v>69</v>
      </c>
      <c r="T73" t="n">
        <v>0.2604</v>
      </c>
      <c r="U73" t="n">
        <v>0.2519</v>
      </c>
      <c r="V73" t="n">
        <v>0.1628</v>
      </c>
      <c r="W73" t="n">
        <v>0.1947</v>
      </c>
      <c r="AD73" s="9" t="n">
        <v>0.6652</v>
      </c>
      <c r="AE73" s="9" t="n">
        <v>0.2633</v>
      </c>
      <c r="AF73" s="20" t="n">
        <v>0.5886</v>
      </c>
      <c r="AG73" s="1" t="n">
        <v>69</v>
      </c>
      <c r="AH73" t="n">
        <v>0.249</v>
      </c>
      <c r="AI73" t="n">
        <v>0.1646</v>
      </c>
      <c r="AJ73" t="n">
        <v>0.4417</v>
      </c>
    </row>
    <row r="74">
      <c r="A74" s="1" t="n">
        <v>70</v>
      </c>
      <c r="E74" t="n">
        <v>0.4741</v>
      </c>
      <c r="F74" t="n">
        <v>0.5102</v>
      </c>
      <c r="G74" t="n">
        <v>0.6756</v>
      </c>
      <c r="H74" t="n">
        <v>0.6808999999999999</v>
      </c>
      <c r="I74" t="n">
        <v>0.6901</v>
      </c>
      <c r="J74" t="n">
        <v>0.6847</v>
      </c>
      <c r="K74" t="n">
        <v>0.6857</v>
      </c>
      <c r="S74" s="1" t="n">
        <v>70</v>
      </c>
      <c r="T74" t="n">
        <v>0.2526</v>
      </c>
      <c r="U74" t="n">
        <v>0.2497</v>
      </c>
      <c r="V74" t="n">
        <v>0.1927</v>
      </c>
      <c r="W74" t="n">
        <v>0.1977</v>
      </c>
      <c r="AD74" s="9" t="n">
        <v>0.677</v>
      </c>
      <c r="AE74" s="9" t="n">
        <v>0.2075</v>
      </c>
      <c r="AF74" s="20" t="n">
        <v>0.5991</v>
      </c>
      <c r="AG74" s="1" t="n">
        <v>70</v>
      </c>
      <c r="AH74" t="n">
        <v>0.2332</v>
      </c>
      <c r="AI74" t="n">
        <v>0.1509</v>
      </c>
      <c r="AJ74" t="n">
        <v>0.4323</v>
      </c>
    </row>
    <row r="75">
      <c r="A75" s="1" t="n">
        <v>71</v>
      </c>
      <c r="E75" t="n">
        <v>0.4924</v>
      </c>
      <c r="F75" t="n">
        <v>0.5565</v>
      </c>
      <c r="G75" t="n">
        <v>0.6733</v>
      </c>
      <c r="H75" t="n">
        <v>0.6788999999999999</v>
      </c>
      <c r="I75" t="n">
        <v>0.6875</v>
      </c>
      <c r="J75" t="n">
        <v>0.6798999999999999</v>
      </c>
      <c r="K75" t="n">
        <v>0.6879999999999999</v>
      </c>
      <c r="S75" s="1" t="n">
        <v>71</v>
      </c>
      <c r="T75" t="n">
        <v>0.2469</v>
      </c>
      <c r="U75" t="n">
        <v>0.2506</v>
      </c>
      <c r="V75" t="n">
        <v>0.2091</v>
      </c>
      <c r="W75" t="n">
        <v>0.2036</v>
      </c>
      <c r="AD75" s="9" t="n">
        <v>0.681</v>
      </c>
      <c r="AE75" s="9" t="n">
        <v>0.2101</v>
      </c>
      <c r="AF75" s="20" t="n">
        <v>0.596</v>
      </c>
      <c r="AG75" s="1" t="n">
        <v>71</v>
      </c>
      <c r="AH75" t="n">
        <v>0.2105</v>
      </c>
      <c r="AI75" t="n">
        <v>0.1643</v>
      </c>
      <c r="AJ75" t="n">
        <v>0.4397</v>
      </c>
    </row>
    <row r="76">
      <c r="A76" s="1" t="n">
        <v>72</v>
      </c>
      <c r="E76" t="n">
        <v>0.4861</v>
      </c>
      <c r="F76" t="n">
        <v>0.5193</v>
      </c>
      <c r="G76" t="n">
        <v>0.6674</v>
      </c>
      <c r="H76" t="n">
        <v>0.6782</v>
      </c>
      <c r="I76" t="n">
        <v>0.6859</v>
      </c>
      <c r="J76" t="n">
        <v>0.6802</v>
      </c>
      <c r="K76" t="n">
        <v>0.6863</v>
      </c>
      <c r="S76" s="1" t="n">
        <v>72</v>
      </c>
      <c r="T76" t="n">
        <v>0.2513</v>
      </c>
      <c r="U76" t="n">
        <v>0.2484</v>
      </c>
      <c r="V76" t="n">
        <v>0.1897</v>
      </c>
      <c r="W76" t="n">
        <v>0.2122</v>
      </c>
      <c r="AD76" s="9" t="n">
        <v>0.6733</v>
      </c>
      <c r="AE76" s="9" t="n">
        <v>0.1305</v>
      </c>
      <c r="AF76" s="20" t="n">
        <v>0.6042999999999999</v>
      </c>
      <c r="AG76" s="1" t="n">
        <v>72</v>
      </c>
      <c r="AH76" t="n">
        <v>0.2596</v>
      </c>
      <c r="AI76" t="n">
        <v>0.1</v>
      </c>
      <c r="AJ76" t="n">
        <v>0.4451</v>
      </c>
    </row>
    <row r="77">
      <c r="A77" s="1" t="n">
        <v>73</v>
      </c>
      <c r="E77" t="n">
        <v>0.4725</v>
      </c>
      <c r="F77" t="n">
        <v>0.4986</v>
      </c>
      <c r="G77" t="n">
        <v>0.6737</v>
      </c>
      <c r="H77" t="n">
        <v>0.6763</v>
      </c>
      <c r="I77" t="n">
        <v>0.6852</v>
      </c>
      <c r="J77" t="n">
        <v>0.6811</v>
      </c>
      <c r="K77" t="n">
        <v>0.6869</v>
      </c>
      <c r="S77" s="1" t="n">
        <v>73</v>
      </c>
      <c r="T77" t="n">
        <v>0.2601</v>
      </c>
      <c r="U77" t="n">
        <v>0.2442</v>
      </c>
      <c r="V77" t="n">
        <v>0.1864</v>
      </c>
      <c r="W77" t="n">
        <v>0.2276</v>
      </c>
      <c r="AD77" s="9" t="n">
        <v>0.6785</v>
      </c>
      <c r="AE77" s="9" t="n">
        <v>0.1563</v>
      </c>
      <c r="AF77" s="20" t="n">
        <v>0.6147</v>
      </c>
      <c r="AG77" s="1" t="n">
        <v>73</v>
      </c>
      <c r="AH77" t="n">
        <v>0.2663</v>
      </c>
      <c r="AI77" t="n">
        <v>0.1346</v>
      </c>
      <c r="AJ77" t="n">
        <v>0.4387</v>
      </c>
    </row>
    <row r="78">
      <c r="A78" s="1" t="n">
        <v>74</v>
      </c>
      <c r="E78" t="n">
        <v>0.4742</v>
      </c>
      <c r="F78" t="n">
        <v>0.5139</v>
      </c>
      <c r="G78" t="n">
        <v>0.675</v>
      </c>
      <c r="H78" t="n">
        <v>0.6811</v>
      </c>
      <c r="I78" t="n">
        <v>0.681</v>
      </c>
      <c r="J78" t="n">
        <v>0.6802</v>
      </c>
      <c r="K78" t="n">
        <v>0.6864</v>
      </c>
      <c r="S78" s="1" t="n">
        <v>74</v>
      </c>
      <c r="T78" t="n">
        <v>0.2602</v>
      </c>
      <c r="U78" t="n">
        <v>0.2457</v>
      </c>
      <c r="V78" t="n">
        <v>0.1985</v>
      </c>
      <c r="W78" t="n">
        <v>0.2059</v>
      </c>
      <c r="AD78" s="9" t="n">
        <v>0.6752</v>
      </c>
      <c r="AE78" s="9" t="n">
        <v>0.1763</v>
      </c>
      <c r="AF78" s="20" t="n">
        <v>0.6323</v>
      </c>
      <c r="AG78" s="1" t="n">
        <v>74</v>
      </c>
      <c r="AH78" t="n">
        <v>0.2387</v>
      </c>
      <c r="AI78" t="n">
        <v>0.1402</v>
      </c>
      <c r="AJ78" t="n">
        <v>0.4463</v>
      </c>
    </row>
    <row r="79">
      <c r="A79" s="1" t="n">
        <v>75</v>
      </c>
      <c r="E79" t="n">
        <v>0.4487</v>
      </c>
      <c r="F79" t="n">
        <v>0.4787</v>
      </c>
      <c r="G79" t="n">
        <v>0.6733</v>
      </c>
      <c r="H79" t="n">
        <v>0.6782</v>
      </c>
      <c r="I79" t="n">
        <v>0.6854</v>
      </c>
      <c r="J79" t="n">
        <v>0.6749000000000001</v>
      </c>
      <c r="K79" t="n">
        <v>0.6873</v>
      </c>
      <c r="S79" s="1" t="n">
        <v>75</v>
      </c>
      <c r="T79" t="n">
        <v>0.2507</v>
      </c>
      <c r="U79" t="n">
        <v>0.2502</v>
      </c>
      <c r="V79" t="n">
        <v>0.184</v>
      </c>
      <c r="W79" t="n">
        <v>0.2081</v>
      </c>
      <c r="AD79" s="9" t="n">
        <v>0.6685</v>
      </c>
      <c r="AE79" s="9" t="n">
        <v>0.1094</v>
      </c>
      <c r="AF79" s="20" t="n">
        <v>0.604</v>
      </c>
      <c r="AG79" s="1" t="n">
        <v>75</v>
      </c>
      <c r="AH79" t="n">
        <v>0.2521</v>
      </c>
      <c r="AI79" t="n">
        <v>0.1613</v>
      </c>
      <c r="AJ79" t="n">
        <v>0.444</v>
      </c>
    </row>
    <row r="80">
      <c r="A80" s="1" t="n">
        <v>76</v>
      </c>
      <c r="E80" t="n">
        <v>0.4292</v>
      </c>
      <c r="F80" t="n">
        <v>0.5196</v>
      </c>
      <c r="G80" t="n">
        <v>0.6761</v>
      </c>
      <c r="H80" t="n">
        <v>0.6734</v>
      </c>
      <c r="I80" t="n">
        <v>0.6918</v>
      </c>
      <c r="J80" t="n">
        <v>0.6807</v>
      </c>
      <c r="K80" t="n">
        <v>0.6866</v>
      </c>
      <c r="S80" s="1" t="n">
        <v>76</v>
      </c>
      <c r="T80" t="n">
        <v>0.2555</v>
      </c>
      <c r="U80" t="n">
        <v>0.2502</v>
      </c>
      <c r="V80" t="n">
        <v>0.1896</v>
      </c>
      <c r="W80" t="n">
        <v>0.2102</v>
      </c>
      <c r="AD80" s="9" t="n">
        <v>0.675</v>
      </c>
      <c r="AE80" s="9" t="n">
        <v>0.1966</v>
      </c>
      <c r="AF80" s="20" t="n">
        <v>0.6094000000000001</v>
      </c>
      <c r="AG80" s="1" t="n">
        <v>76</v>
      </c>
      <c r="AH80" t="n">
        <v>0.2374</v>
      </c>
      <c r="AI80" t="n">
        <v>0.138</v>
      </c>
      <c r="AJ80" t="n">
        <v>0.4459</v>
      </c>
    </row>
    <row r="81">
      <c r="A81" s="1" t="n">
        <v>77</v>
      </c>
      <c r="E81" t="n">
        <v>0.455</v>
      </c>
      <c r="F81" t="n">
        <v>0.5348000000000001</v>
      </c>
      <c r="G81" t="n">
        <v>0.6757</v>
      </c>
      <c r="H81" t="n">
        <v>0.6798999999999999</v>
      </c>
      <c r="I81" t="n">
        <v>0.6873</v>
      </c>
      <c r="J81" t="n">
        <v>0.6788999999999999</v>
      </c>
      <c r="K81" t="n">
        <v>0.6862</v>
      </c>
      <c r="S81" s="1" t="n">
        <v>77</v>
      </c>
      <c r="T81" t="n">
        <v>0.2558</v>
      </c>
      <c r="U81" t="n">
        <v>0.2502</v>
      </c>
      <c r="V81" t="n">
        <v>0.1849</v>
      </c>
      <c r="W81" t="n">
        <v>0.2147</v>
      </c>
      <c r="AD81" s="9" t="n">
        <v>0.6781</v>
      </c>
      <c r="AE81" s="9" t="n">
        <v>0.1511</v>
      </c>
      <c r="AF81" s="20" t="n">
        <v>0.6368</v>
      </c>
      <c r="AG81" s="1" t="n">
        <v>77</v>
      </c>
      <c r="AH81" t="n">
        <v>0.2313</v>
      </c>
      <c r="AI81" t="n">
        <v>0.1527</v>
      </c>
      <c r="AJ81" t="n">
        <v>0.4501</v>
      </c>
    </row>
    <row r="82">
      <c r="A82" s="1" t="n">
        <v>78</v>
      </c>
      <c r="E82" t="n">
        <v>0.4811</v>
      </c>
      <c r="F82" t="n">
        <v>0.4785</v>
      </c>
      <c r="G82" t="n">
        <v>0.6733</v>
      </c>
      <c r="H82" t="n">
        <v>0.6826</v>
      </c>
      <c r="I82" t="n">
        <v>0.6863</v>
      </c>
      <c r="J82" t="n">
        <v>0.6820000000000001</v>
      </c>
      <c r="K82" t="n">
        <v>0.6866</v>
      </c>
      <c r="S82" s="1" t="n">
        <v>78</v>
      </c>
      <c r="T82" t="n">
        <v>0.2533</v>
      </c>
      <c r="U82" t="n">
        <v>0.2516</v>
      </c>
      <c r="V82" t="n">
        <v>0.2062</v>
      </c>
      <c r="W82" t="n">
        <v>0.1915</v>
      </c>
      <c r="AD82" s="9" t="n">
        <v>0.6763</v>
      </c>
      <c r="AE82" s="9" t="n">
        <v>0.1581</v>
      </c>
      <c r="AF82" s="20" t="n">
        <v>0.606</v>
      </c>
      <c r="AG82" s="1" t="n">
        <v>78</v>
      </c>
      <c r="AH82" t="n">
        <v>0.2262</v>
      </c>
      <c r="AI82" t="n">
        <v>0.1347</v>
      </c>
      <c r="AJ82" t="n">
        <v>0.443</v>
      </c>
    </row>
    <row r="83">
      <c r="A83" s="1" t="n">
        <v>79</v>
      </c>
      <c r="E83" t="n">
        <v>0.4628</v>
      </c>
      <c r="F83" t="n">
        <v>0.5312</v>
      </c>
      <c r="G83" t="n">
        <v>0.6737</v>
      </c>
      <c r="H83" t="n">
        <v>0.6793</v>
      </c>
      <c r="I83" t="n">
        <v>0.6842</v>
      </c>
      <c r="J83" t="n">
        <v>0.6813</v>
      </c>
      <c r="K83" t="n">
        <v>0.6863</v>
      </c>
      <c r="S83" s="1" t="n">
        <v>79</v>
      </c>
      <c r="T83" t="n">
        <v>0.2587</v>
      </c>
      <c r="U83" t="n">
        <v>0.2441</v>
      </c>
      <c r="V83" t="n">
        <v>0.2059</v>
      </c>
      <c r="W83" t="n">
        <v>0.147</v>
      </c>
      <c r="AD83" s="9" t="n">
        <v>0.6742</v>
      </c>
      <c r="AE83" s="9" t="n">
        <v>0.2205</v>
      </c>
      <c r="AF83" s="20" t="n">
        <v>0.6256</v>
      </c>
      <c r="AG83" s="1" t="n">
        <v>79</v>
      </c>
      <c r="AH83" t="n">
        <v>0.2565</v>
      </c>
      <c r="AI83" t="n">
        <v>0.117</v>
      </c>
      <c r="AJ83" t="n">
        <v>0.4391</v>
      </c>
    </row>
    <row r="84">
      <c r="A84" s="1" t="n">
        <v>80</v>
      </c>
      <c r="E84" t="n">
        <v>0.4716</v>
      </c>
      <c r="F84" t="n">
        <v>0.5366</v>
      </c>
      <c r="G84" t="n">
        <v>0.6716</v>
      </c>
      <c r="H84" t="n">
        <v>0.6783</v>
      </c>
      <c r="I84" t="n">
        <v>0.6752</v>
      </c>
      <c r="J84" t="n">
        <v>0.6853</v>
      </c>
      <c r="K84" t="n">
        <v>0.6848</v>
      </c>
      <c r="S84" s="1" t="n">
        <v>80</v>
      </c>
      <c r="T84" t="n">
        <v>0.2554</v>
      </c>
      <c r="U84" t="n">
        <v>0.2399</v>
      </c>
      <c r="V84" t="n">
        <v>0.201</v>
      </c>
      <c r="W84" t="n">
        <v>0.1002</v>
      </c>
      <c r="AD84" s="9" t="n">
        <v>0.6739000000000001</v>
      </c>
      <c r="AE84" s="9" t="n">
        <v>0.2856</v>
      </c>
      <c r="AF84" s="20" t="n">
        <v>0.6195000000000001</v>
      </c>
      <c r="AG84" s="1" t="n">
        <v>80</v>
      </c>
      <c r="AH84" t="n">
        <v>0.2211</v>
      </c>
      <c r="AI84" t="n">
        <v>0.1112</v>
      </c>
      <c r="AJ84" t="n">
        <v>0.4372</v>
      </c>
    </row>
    <row r="85">
      <c r="A85" s="1" t="n">
        <v>81</v>
      </c>
      <c r="E85" t="n">
        <v>0.4518</v>
      </c>
      <c r="F85" t="n">
        <v>0.5262</v>
      </c>
      <c r="G85" t="n">
        <v>0.6735</v>
      </c>
      <c r="H85" t="n">
        <v>0.6778</v>
      </c>
      <c r="I85" t="n">
        <v>0.6672</v>
      </c>
      <c r="J85" t="n">
        <v>0.6842</v>
      </c>
      <c r="K85" t="n">
        <v>0.6861</v>
      </c>
      <c r="S85" s="1" t="n">
        <v>81</v>
      </c>
      <c r="T85" t="n">
        <v>0.2492</v>
      </c>
      <c r="U85" t="n">
        <v>0.25</v>
      </c>
      <c r="V85" t="n">
        <v>0.1971</v>
      </c>
      <c r="W85" t="n">
        <v>0.123</v>
      </c>
      <c r="AD85" s="9" t="n">
        <v>0.6781</v>
      </c>
      <c r="AE85" s="9" t="n">
        <v>0.2031</v>
      </c>
      <c r="AF85" s="20" t="n">
        <v>0.6231</v>
      </c>
      <c r="AG85" s="1" t="n">
        <v>81</v>
      </c>
      <c r="AH85" t="n">
        <v>0.2497</v>
      </c>
      <c r="AI85" t="n">
        <v>0.1</v>
      </c>
      <c r="AJ85" t="n">
        <v>0.4398</v>
      </c>
    </row>
    <row r="86">
      <c r="A86" s="1" t="n">
        <v>82</v>
      </c>
      <c r="E86" t="n">
        <v>0.4601</v>
      </c>
      <c r="F86" t="n">
        <v>0.5215</v>
      </c>
      <c r="G86" t="n">
        <v>0.6748</v>
      </c>
      <c r="H86" t="n">
        <v>0.6758999999999999</v>
      </c>
      <c r="I86" t="n">
        <v>0.673</v>
      </c>
      <c r="J86" t="n">
        <v>0.6846</v>
      </c>
      <c r="K86" t="n">
        <v>0.6855</v>
      </c>
      <c r="S86" s="1" t="n">
        <v>82</v>
      </c>
      <c r="T86" t="n">
        <v>0.2518</v>
      </c>
      <c r="U86" t="n">
        <v>0.2527</v>
      </c>
      <c r="V86" t="n">
        <v>0.2046</v>
      </c>
      <c r="W86" t="n">
        <v>0.1628</v>
      </c>
      <c r="AD86" s="9" t="n">
        <v>0.6755</v>
      </c>
      <c r="AE86" s="9" t="n">
        <v>0.2053</v>
      </c>
      <c r="AF86" s="20" t="n">
        <v>0.5991</v>
      </c>
      <c r="AG86" s="1" t="n">
        <v>82</v>
      </c>
      <c r="AH86" t="n">
        <v>0.2471</v>
      </c>
      <c r="AI86" t="n">
        <v>0.1444</v>
      </c>
      <c r="AJ86" t="n">
        <v>0.4451</v>
      </c>
    </row>
    <row r="87">
      <c r="A87" s="1" t="n">
        <v>83</v>
      </c>
      <c r="E87" t="n">
        <v>0.4671</v>
      </c>
      <c r="F87" t="n">
        <v>0.509</v>
      </c>
      <c r="G87" t="n">
        <v>0.672</v>
      </c>
      <c r="H87" t="n">
        <v>0.6816</v>
      </c>
      <c r="I87" t="n">
        <v>0.6817</v>
      </c>
      <c r="J87" t="n">
        <v>0.6838</v>
      </c>
      <c r="K87" t="n">
        <v>0.6831</v>
      </c>
      <c r="S87" s="1" t="n">
        <v>83</v>
      </c>
      <c r="T87" t="n">
        <v>0.2541</v>
      </c>
      <c r="U87" t="n">
        <v>0.2557</v>
      </c>
      <c r="V87" t="n">
        <v>0.2108</v>
      </c>
      <c r="W87" t="n">
        <v>0.1589</v>
      </c>
      <c r="AD87" s="9" t="n">
        <v>0.6733</v>
      </c>
      <c r="AE87" s="9" t="n">
        <v>0.1224</v>
      </c>
      <c r="AF87" s="20" t="n">
        <v>0.622</v>
      </c>
      <c r="AG87" s="1" t="n">
        <v>83</v>
      </c>
      <c r="AH87" t="n">
        <v>0.2303</v>
      </c>
      <c r="AI87" t="n">
        <v>0.1127</v>
      </c>
      <c r="AJ87" t="n">
        <v>0.448</v>
      </c>
    </row>
    <row r="88">
      <c r="A88" s="1" t="n">
        <v>84</v>
      </c>
      <c r="E88" t="n">
        <v>0.4626</v>
      </c>
      <c r="F88" t="n">
        <v>0.5135999999999999</v>
      </c>
      <c r="G88" t="n">
        <v>0.6691</v>
      </c>
      <c r="H88" t="n">
        <v>0.6811</v>
      </c>
      <c r="I88" t="n">
        <v>0.6758</v>
      </c>
      <c r="J88" t="n">
        <v>0.6820000000000001</v>
      </c>
      <c r="K88" t="n">
        <v>0.6802</v>
      </c>
      <c r="S88" s="1" t="n">
        <v>84</v>
      </c>
      <c r="T88" t="n">
        <v>0.2483</v>
      </c>
      <c r="U88" t="n">
        <v>0.2534</v>
      </c>
      <c r="V88" t="n">
        <v>0.1934</v>
      </c>
      <c r="W88" t="n">
        <v>0.1055</v>
      </c>
      <c r="AD88" s="9" t="n">
        <v>0.6778999999999999</v>
      </c>
      <c r="AE88" s="9" t="n">
        <v>0.14</v>
      </c>
      <c r="AF88" s="20" t="n">
        <v>0.5983000000000001</v>
      </c>
      <c r="AG88" s="1" t="n">
        <v>84</v>
      </c>
      <c r="AH88" t="n">
        <v>0.2475</v>
      </c>
      <c r="AI88" t="n">
        <v>0.131</v>
      </c>
      <c r="AJ88" t="n">
        <v>0.4299</v>
      </c>
    </row>
    <row r="89">
      <c r="A89" s="1" t="n">
        <v>85</v>
      </c>
      <c r="E89" t="n">
        <v>0.4746</v>
      </c>
      <c r="F89" t="n">
        <v>0.5301</v>
      </c>
      <c r="G89" t="n">
        <v>0.6728</v>
      </c>
      <c r="H89" t="n">
        <v>0.6788</v>
      </c>
      <c r="I89" t="n">
        <v>0.679</v>
      </c>
      <c r="J89" t="n">
        <v>0.6858</v>
      </c>
      <c r="K89" t="n">
        <v>0.6778</v>
      </c>
      <c r="S89" s="1" t="n">
        <v>85</v>
      </c>
      <c r="T89" t="n">
        <v>0.2529</v>
      </c>
      <c r="U89" t="n">
        <v>0.2454</v>
      </c>
      <c r="V89" t="n">
        <v>0.1536</v>
      </c>
      <c r="W89" t="n">
        <v>0.1656</v>
      </c>
      <c r="AD89" s="9" t="n">
        <v>0.6785</v>
      </c>
      <c r="AE89" s="9" t="n">
        <v>0.1981</v>
      </c>
      <c r="AF89" s="20" t="n">
        <v>0.6303</v>
      </c>
      <c r="AG89" s="1" t="n">
        <v>85</v>
      </c>
      <c r="AH89" t="n">
        <v>0.2541</v>
      </c>
      <c r="AI89" t="n">
        <v>0.1833</v>
      </c>
      <c r="AJ89" t="n">
        <v>0.4279</v>
      </c>
    </row>
    <row r="90">
      <c r="A90" s="1" t="n">
        <v>86</v>
      </c>
      <c r="E90" t="n">
        <v>0.464</v>
      </c>
      <c r="F90" t="n">
        <v>0.5265</v>
      </c>
      <c r="G90" t="n">
        <v>0.6689000000000001</v>
      </c>
      <c r="H90" t="n">
        <v>0.6726</v>
      </c>
      <c r="I90" t="n">
        <v>0.675</v>
      </c>
      <c r="J90" t="n">
        <v>0.6889999999999999</v>
      </c>
      <c r="K90" t="n">
        <v>0.6762</v>
      </c>
      <c r="S90" s="1" t="n">
        <v>86</v>
      </c>
      <c r="T90" t="n">
        <v>0.2399</v>
      </c>
      <c r="U90" t="n">
        <v>0.2527</v>
      </c>
      <c r="V90" t="n">
        <v>0.1805</v>
      </c>
      <c r="W90" t="n">
        <v>0.1789</v>
      </c>
      <c r="AD90" s="9" t="n">
        <v>0.6772</v>
      </c>
      <c r="AE90" s="9" t="n">
        <v>0.19</v>
      </c>
      <c r="AF90" s="20" t="n">
        <v>0.6133</v>
      </c>
      <c r="AG90" s="1" t="n">
        <v>86</v>
      </c>
      <c r="AH90" t="n">
        <v>0.2445</v>
      </c>
      <c r="AI90" t="n">
        <v>0.2327</v>
      </c>
      <c r="AJ90" t="n">
        <v>0.4384</v>
      </c>
    </row>
    <row r="91">
      <c r="A91" s="1" t="n">
        <v>87</v>
      </c>
      <c r="E91" t="n">
        <v>0.4874</v>
      </c>
      <c r="F91" t="n">
        <v>0.5368000000000001</v>
      </c>
      <c r="G91" t="n">
        <v>0.6738</v>
      </c>
      <c r="H91" t="n">
        <v>0.6768</v>
      </c>
      <c r="I91" t="n">
        <v>0.681</v>
      </c>
      <c r="J91" t="n">
        <v>0.6868</v>
      </c>
      <c r="K91" t="n">
        <v>0.6767</v>
      </c>
      <c r="S91" s="1" t="n">
        <v>87</v>
      </c>
      <c r="T91" t="n">
        <v>0.252</v>
      </c>
      <c r="U91" t="n">
        <v>0.2477</v>
      </c>
      <c r="V91" t="n">
        <v>0.165</v>
      </c>
      <c r="W91" t="n">
        <v>0.1814</v>
      </c>
      <c r="AD91" s="9" t="n">
        <v>0.6812</v>
      </c>
      <c r="AE91" s="9" t="n">
        <v>0.2021</v>
      </c>
      <c r="AF91" s="20" t="n">
        <v>0.6325</v>
      </c>
      <c r="AG91" s="1" t="n">
        <v>87</v>
      </c>
      <c r="AH91" t="n">
        <v>0.25</v>
      </c>
      <c r="AI91" t="n">
        <v>0.2327</v>
      </c>
      <c r="AJ91" t="n">
        <v>0.4458</v>
      </c>
    </row>
    <row r="92">
      <c r="A92" s="1" t="n">
        <v>88</v>
      </c>
      <c r="E92" t="n">
        <v>0.4823</v>
      </c>
      <c r="F92" t="n">
        <v>0.5241</v>
      </c>
      <c r="G92" t="n">
        <v>0.6719000000000001</v>
      </c>
      <c r="H92" t="n">
        <v>0.6753</v>
      </c>
      <c r="I92" t="n">
        <v>0.6749000000000001</v>
      </c>
      <c r="J92" t="n">
        <v>0.6821</v>
      </c>
      <c r="K92" t="n">
        <v>0.674</v>
      </c>
      <c r="S92" s="1" t="n">
        <v>88</v>
      </c>
      <c r="T92" t="n">
        <v>0.2531</v>
      </c>
      <c r="U92" t="n">
        <v>0.2497</v>
      </c>
      <c r="V92" t="n">
        <v>0.1702</v>
      </c>
      <c r="W92" t="n">
        <v>0.1468</v>
      </c>
      <c r="AD92" s="9" t="n">
        <v>0.6706</v>
      </c>
      <c r="AE92" s="9" t="n">
        <v>0.2986</v>
      </c>
      <c r="AF92" s="20" t="n">
        <v>0.6049</v>
      </c>
      <c r="AG92" s="1" t="n">
        <v>88</v>
      </c>
      <c r="AH92" t="n">
        <v>0.2406</v>
      </c>
      <c r="AI92" t="n">
        <v>0.1</v>
      </c>
      <c r="AJ92" t="n">
        <v>0.4474</v>
      </c>
    </row>
    <row r="93">
      <c r="A93" s="1" t="n">
        <v>89</v>
      </c>
      <c r="E93" t="n">
        <v>0.4797</v>
      </c>
      <c r="F93" t="n">
        <v>0.5284</v>
      </c>
      <c r="G93" t="n">
        <v>0.674</v>
      </c>
      <c r="H93" t="n">
        <v>0.6762</v>
      </c>
      <c r="I93" t="n">
        <v>0.6751</v>
      </c>
      <c r="J93" t="n">
        <v>0.6844</v>
      </c>
      <c r="K93" t="n">
        <v>0.6761</v>
      </c>
      <c r="S93" s="1" t="n">
        <v>89</v>
      </c>
      <c r="T93" t="n">
        <v>0.2538</v>
      </c>
      <c r="U93" t="n">
        <v>0.2512</v>
      </c>
      <c r="V93" t="n">
        <v>0.2073</v>
      </c>
      <c r="W93" t="n">
        <v>0.1864</v>
      </c>
      <c r="AD93" s="9" t="n">
        <v>0.6792</v>
      </c>
      <c r="AE93" s="9" t="n">
        <v>0.2919</v>
      </c>
      <c r="AF93" s="20" t="n">
        <v>0.6119</v>
      </c>
      <c r="AG93" s="1" t="n">
        <v>89</v>
      </c>
      <c r="AH93" t="n">
        <v>0.2337</v>
      </c>
      <c r="AI93" t="n">
        <v>0.1949</v>
      </c>
      <c r="AJ93" t="n">
        <v>0.449</v>
      </c>
    </row>
    <row r="94">
      <c r="A94" s="1" t="n">
        <v>90</v>
      </c>
      <c r="E94" t="n">
        <v>0.4738</v>
      </c>
      <c r="F94" t="n">
        <v>0.5411</v>
      </c>
      <c r="G94" t="n">
        <v>0.6712</v>
      </c>
      <c r="H94" t="n">
        <v>0.6768</v>
      </c>
      <c r="I94" t="n">
        <v>0.6774</v>
      </c>
      <c r="J94" t="n">
        <v>0.6820000000000001</v>
      </c>
      <c r="K94" t="n">
        <v>0.6765</v>
      </c>
      <c r="S94" s="1" t="n">
        <v>90</v>
      </c>
      <c r="T94" t="n">
        <v>0.2477</v>
      </c>
      <c r="U94" t="n">
        <v>0.2404</v>
      </c>
      <c r="V94" t="n">
        <v>0.1895</v>
      </c>
      <c r="W94" t="n">
        <v>0.2061</v>
      </c>
      <c r="AD94" s="9" t="n">
        <v>0.6839</v>
      </c>
      <c r="AE94" s="9" t="n">
        <v>0.206</v>
      </c>
      <c r="AF94" s="20" t="n">
        <v>0.6168</v>
      </c>
      <c r="AG94" s="1" t="n">
        <v>90</v>
      </c>
      <c r="AH94" t="n">
        <v>0.2476</v>
      </c>
      <c r="AI94" t="n">
        <v>0.1447</v>
      </c>
      <c r="AJ94" t="n">
        <v>0.4493</v>
      </c>
    </row>
    <row r="95">
      <c r="A95" s="1" t="n">
        <v>91</v>
      </c>
      <c r="E95" t="n">
        <v>0.4793</v>
      </c>
      <c r="F95" t="n">
        <v>0.5229</v>
      </c>
      <c r="G95" t="n">
        <v>0.6723</v>
      </c>
      <c r="H95" t="n">
        <v>0.6753</v>
      </c>
      <c r="I95" t="n">
        <v>0.6723</v>
      </c>
      <c r="J95" t="n">
        <v>0.6826</v>
      </c>
      <c r="K95" t="n">
        <v>0.6778999999999999</v>
      </c>
      <c r="S95" s="1" t="n">
        <v>91</v>
      </c>
      <c r="T95" t="n">
        <v>0.2581</v>
      </c>
      <c r="U95" t="n">
        <v>0.2484</v>
      </c>
      <c r="V95" t="n">
        <v>0.1719</v>
      </c>
      <c r="W95" t="n">
        <v>0.1961</v>
      </c>
      <c r="AD95" s="9" t="n">
        <v>0.6767</v>
      </c>
      <c r="AE95" s="9" t="n">
        <v>0.2881</v>
      </c>
      <c r="AF95" s="20" t="n">
        <v>0.609</v>
      </c>
      <c r="AG95" s="1" t="n">
        <v>91</v>
      </c>
      <c r="AH95" t="n">
        <v>0.2476</v>
      </c>
      <c r="AI95" t="n">
        <v>0.1</v>
      </c>
      <c r="AJ95" t="n">
        <v>0.4427</v>
      </c>
    </row>
    <row r="96">
      <c r="A96" s="1" t="n">
        <v>92</v>
      </c>
      <c r="E96" t="n">
        <v>0.4656</v>
      </c>
      <c r="F96" t="n">
        <v>0.498</v>
      </c>
      <c r="G96" t="n">
        <v>0.6713</v>
      </c>
      <c r="H96" t="n">
        <v>0.6742</v>
      </c>
      <c r="I96" t="n">
        <v>0.6746</v>
      </c>
      <c r="J96" t="n">
        <v>0.6813</v>
      </c>
      <c r="K96" t="n">
        <v>0.6761</v>
      </c>
      <c r="S96" s="1" t="n">
        <v>92</v>
      </c>
      <c r="T96" t="n">
        <v>0.2586</v>
      </c>
      <c r="U96" t="n">
        <v>0.2507</v>
      </c>
      <c r="V96" t="n">
        <v>0.1865</v>
      </c>
      <c r="W96" t="n">
        <v>0.1869</v>
      </c>
      <c r="AD96" s="9" t="n">
        <v>0.6832</v>
      </c>
      <c r="AE96" s="9" t="n">
        <v>0.21</v>
      </c>
      <c r="AF96" s="20" t="n">
        <v>0.6427</v>
      </c>
      <c r="AG96" s="1" t="n">
        <v>92</v>
      </c>
      <c r="AH96" t="n">
        <v>0.2486</v>
      </c>
      <c r="AI96" t="n">
        <v>0.1</v>
      </c>
      <c r="AJ96" t="n">
        <v>0.4413</v>
      </c>
    </row>
    <row r="97">
      <c r="A97" s="1" t="n">
        <v>93</v>
      </c>
      <c r="E97" t="n">
        <v>0.4827</v>
      </c>
      <c r="F97" t="n">
        <v>0.4909</v>
      </c>
      <c r="G97" t="n">
        <v>0.6733</v>
      </c>
      <c r="H97" t="n">
        <v>0.6808999999999999</v>
      </c>
      <c r="I97" t="n">
        <v>0.6752</v>
      </c>
      <c r="J97" t="n">
        <v>0.6788999999999999</v>
      </c>
      <c r="K97" t="n">
        <v>0.6765</v>
      </c>
      <c r="S97" s="1" t="n">
        <v>93</v>
      </c>
      <c r="T97" t="n">
        <v>0.2505</v>
      </c>
      <c r="U97" t="n">
        <v>0.2515</v>
      </c>
      <c r="V97" t="n">
        <v>0.1461</v>
      </c>
      <c r="W97" t="n">
        <v>0.1413</v>
      </c>
      <c r="AD97" s="9" t="n">
        <v>0.6827</v>
      </c>
      <c r="AE97" s="9" t="n">
        <v>0.3518</v>
      </c>
      <c r="AF97" s="20" t="n">
        <v>0.6201</v>
      </c>
      <c r="AG97" s="1" t="n">
        <v>93</v>
      </c>
      <c r="AH97" t="n">
        <v>0.2454</v>
      </c>
      <c r="AI97" t="n">
        <v>0.1</v>
      </c>
      <c r="AJ97" t="n">
        <v>0.4379</v>
      </c>
    </row>
    <row r="98">
      <c r="A98" s="1" t="n">
        <v>94</v>
      </c>
      <c r="E98" t="n">
        <v>0.4565</v>
      </c>
      <c r="F98" t="n">
        <v>0.511</v>
      </c>
      <c r="G98" t="n">
        <v>0.6705</v>
      </c>
      <c r="H98" t="n">
        <v>0.6796</v>
      </c>
      <c r="I98" t="n">
        <v>0.6767</v>
      </c>
      <c r="J98" t="n">
        <v>0.6792</v>
      </c>
      <c r="K98" t="n">
        <v>0.6748</v>
      </c>
      <c r="S98" s="1" t="n">
        <v>94</v>
      </c>
      <c r="T98" t="n">
        <v>0.2523</v>
      </c>
      <c r="U98" t="n">
        <v>0.242</v>
      </c>
      <c r="V98" t="n">
        <v>0.1462</v>
      </c>
      <c r="W98" t="n">
        <v>0.166</v>
      </c>
      <c r="AD98" s="9" t="n">
        <v>0.6841</v>
      </c>
      <c r="AE98" s="9" t="n">
        <v>0.2094</v>
      </c>
      <c r="AF98" s="20" t="n">
        <v>0.612</v>
      </c>
      <c r="AG98" s="1" t="n">
        <v>94</v>
      </c>
      <c r="AH98" t="n">
        <v>0.2392</v>
      </c>
      <c r="AI98" t="n">
        <v>0.2139</v>
      </c>
      <c r="AJ98" t="n">
        <v>0.4374</v>
      </c>
    </row>
    <row r="99">
      <c r="A99" s="1" t="n">
        <v>95</v>
      </c>
      <c r="E99" t="n">
        <v>0.4743</v>
      </c>
      <c r="F99" t="n">
        <v>0.5071</v>
      </c>
      <c r="G99" t="n">
        <v>0.6709000000000001</v>
      </c>
      <c r="H99" t="n">
        <v>0.6808999999999999</v>
      </c>
      <c r="I99" t="n">
        <v>0.6803</v>
      </c>
      <c r="J99" t="n">
        <v>0.6778</v>
      </c>
      <c r="K99" t="n">
        <v>0.6791</v>
      </c>
      <c r="S99" s="1" t="n">
        <v>95</v>
      </c>
      <c r="T99" t="n">
        <v>0.251</v>
      </c>
      <c r="U99" t="n">
        <v>0.2531</v>
      </c>
      <c r="V99" t="n">
        <v>0.1822</v>
      </c>
      <c r="W99" t="n">
        <v>0.1646</v>
      </c>
      <c r="AD99" s="9" t="n">
        <v>0.6798</v>
      </c>
      <c r="AE99" s="9" t="n">
        <v>0.2097</v>
      </c>
      <c r="AF99" s="20" t="n">
        <v>0.618</v>
      </c>
      <c r="AG99" s="1" t="n">
        <v>95</v>
      </c>
      <c r="AH99" t="n">
        <v>0.2409</v>
      </c>
      <c r="AI99" t="n">
        <v>0.2222</v>
      </c>
      <c r="AJ99" t="n">
        <v>0.4365</v>
      </c>
    </row>
    <row r="100">
      <c r="A100" s="1" t="n">
        <v>96</v>
      </c>
      <c r="E100" t="n">
        <v>0.4465</v>
      </c>
      <c r="F100" t="n">
        <v>0.506</v>
      </c>
      <c r="G100" t="n">
        <v>0.6672</v>
      </c>
      <c r="H100" t="n">
        <v>0.6776</v>
      </c>
      <c r="I100" t="n">
        <v>0.6872</v>
      </c>
      <c r="J100" t="n">
        <v>0.6784</v>
      </c>
      <c r="K100" t="n">
        <v>0.675</v>
      </c>
      <c r="S100" s="1" t="n">
        <v>96</v>
      </c>
      <c r="T100" t="n">
        <v>0.258</v>
      </c>
      <c r="U100" t="n">
        <v>0.246</v>
      </c>
      <c r="V100" t="n">
        <v>0.2046</v>
      </c>
      <c r="W100" t="n">
        <v>0.1951</v>
      </c>
      <c r="AD100" s="9" t="n">
        <v>0.6839</v>
      </c>
      <c r="AE100" s="9" t="n">
        <v>0.2105</v>
      </c>
      <c r="AF100" s="20" t="n">
        <v>0.6197</v>
      </c>
      <c r="AG100" s="1" t="n">
        <v>96</v>
      </c>
      <c r="AH100" t="n">
        <v>0.2561</v>
      </c>
      <c r="AI100" t="n">
        <v>0.1079</v>
      </c>
      <c r="AJ100" t="n">
        <v>0.4451</v>
      </c>
    </row>
    <row r="101">
      <c r="A101" s="1" t="n">
        <v>97</v>
      </c>
      <c r="E101" t="n">
        <v>0.446</v>
      </c>
      <c r="F101" t="n">
        <v>0.5027</v>
      </c>
      <c r="G101" t="n">
        <v>0.6695</v>
      </c>
      <c r="H101" t="n">
        <v>0.6778</v>
      </c>
      <c r="I101" t="n">
        <v>0.6870000000000001</v>
      </c>
      <c r="J101" t="n">
        <v>0.6766</v>
      </c>
      <c r="K101" t="n">
        <v>0.6735</v>
      </c>
      <c r="S101" s="1" t="n">
        <v>97</v>
      </c>
      <c r="T101" t="n">
        <v>0.2531</v>
      </c>
      <c r="U101" t="n">
        <v>0.2441</v>
      </c>
      <c r="V101" t="n">
        <v>0.1509</v>
      </c>
      <c r="W101" t="n">
        <v>0.1886</v>
      </c>
      <c r="AD101" s="9" t="n">
        <v>0.6850000000000001</v>
      </c>
      <c r="AE101" s="9" t="n">
        <v>0.3568</v>
      </c>
      <c r="AF101" s="20" t="n">
        <v>0.633</v>
      </c>
      <c r="AG101" s="1" t="n">
        <v>97</v>
      </c>
      <c r="AH101" t="n">
        <v>0.2417</v>
      </c>
      <c r="AI101" t="n">
        <v>0.1193</v>
      </c>
      <c r="AJ101" t="n">
        <v>0.4381</v>
      </c>
    </row>
    <row r="102">
      <c r="A102" s="1" t="n">
        <v>98</v>
      </c>
      <c r="E102" t="n">
        <v>0.4789</v>
      </c>
      <c r="F102" t="n">
        <v>0.4981</v>
      </c>
      <c r="G102" t="n">
        <v>0.6727</v>
      </c>
      <c r="H102" t="n">
        <v>0.674</v>
      </c>
      <c r="I102" t="n">
        <v>0.6879999999999999</v>
      </c>
      <c r="J102" t="n">
        <v>0.6697</v>
      </c>
      <c r="K102" t="n">
        <v>0.6751</v>
      </c>
      <c r="S102" s="1" t="n">
        <v>98</v>
      </c>
      <c r="T102" t="n">
        <v>0.2564</v>
      </c>
      <c r="U102" t="n">
        <v>0.2441</v>
      </c>
      <c r="V102" t="n">
        <v>0.2081</v>
      </c>
      <c r="W102" t="n">
        <v>0.186</v>
      </c>
      <c r="AD102" s="9" t="n">
        <v>0.6832</v>
      </c>
      <c r="AE102" s="9" t="n">
        <v>0.1924</v>
      </c>
      <c r="AF102" s="20" t="n">
        <v>0.6399</v>
      </c>
      <c r="AG102" s="1" t="n">
        <v>98</v>
      </c>
      <c r="AH102" t="n">
        <v>0.2197</v>
      </c>
      <c r="AI102" t="n">
        <v>0.1</v>
      </c>
      <c r="AJ102" t="n">
        <v>0.4397</v>
      </c>
    </row>
    <row r="103">
      <c r="A103" s="1" t="n">
        <v>99</v>
      </c>
      <c r="E103" t="n">
        <v>0.457</v>
      </c>
      <c r="F103" t="n">
        <v>0.4873</v>
      </c>
      <c r="G103" t="n">
        <v>0.6716</v>
      </c>
      <c r="H103" t="n">
        <v>0.6778</v>
      </c>
      <c r="I103" t="n">
        <v>0.6889999999999999</v>
      </c>
      <c r="J103" t="n">
        <v>0.6592</v>
      </c>
      <c r="K103" t="n">
        <v>0.6749000000000001</v>
      </c>
      <c r="S103" s="1" t="n">
        <v>99</v>
      </c>
      <c r="T103" t="n">
        <v>0.2582</v>
      </c>
      <c r="U103" t="n">
        <v>0.2463</v>
      </c>
      <c r="V103" t="n">
        <v>0.1773</v>
      </c>
      <c r="W103" t="n">
        <v>0.1559</v>
      </c>
      <c r="AD103" s="9" t="n">
        <v>0.6837</v>
      </c>
      <c r="AE103" s="9" t="n">
        <v>0.1453</v>
      </c>
      <c r="AF103" s="20" t="n">
        <v>0.6314</v>
      </c>
      <c r="AG103" s="1" t="n">
        <v>99</v>
      </c>
      <c r="AH103" t="n">
        <v>0.2235</v>
      </c>
      <c r="AI103" t="n">
        <v>0.1046</v>
      </c>
      <c r="AJ103" t="n">
        <v>0.4445</v>
      </c>
    </row>
    <row r="104">
      <c r="A104" s="1" t="n">
        <v>100</v>
      </c>
      <c r="E104" t="n">
        <v>0.4655</v>
      </c>
      <c r="F104" t="n">
        <v>0.4885</v>
      </c>
      <c r="G104" t="n">
        <v>0.6707</v>
      </c>
      <c r="H104" t="n">
        <v>0.6794</v>
      </c>
      <c r="I104" t="n">
        <v>0.6899999999999999</v>
      </c>
      <c r="J104" t="n">
        <v>0.6715</v>
      </c>
      <c r="K104" t="n">
        <v>0.6767</v>
      </c>
      <c r="S104" s="1" t="n">
        <v>100</v>
      </c>
      <c r="T104" t="n">
        <v>0.2574</v>
      </c>
      <c r="U104" t="n">
        <v>0.248</v>
      </c>
      <c r="V104" t="n">
        <v>0.1806</v>
      </c>
      <c r="W104" t="n">
        <v>0.1703</v>
      </c>
      <c r="AD104" s="9" t="n">
        <v>0.6853</v>
      </c>
      <c r="AE104" s="9" t="n">
        <v>0.1657</v>
      </c>
      <c r="AF104" s="20" t="n">
        <v>0.6361</v>
      </c>
      <c r="AG104" s="1" t="n">
        <v>100</v>
      </c>
      <c r="AH104" t="n">
        <v>0.2042</v>
      </c>
      <c r="AI104" t="n">
        <v>0.1046</v>
      </c>
      <c r="AJ104" t="n">
        <v>0.446</v>
      </c>
    </row>
    <row r="105">
      <c r="AD105" s="9" t="n"/>
      <c r="AE105" s="9" t="n"/>
    </row>
    <row r="106">
      <c r="A106" s="1" t="inlineStr">
        <is>
          <t>Clustering Accuracy</t>
        </is>
      </c>
      <c r="S106" s="1" t="inlineStr">
        <is>
          <t>Clustering Accuracy</t>
        </is>
      </c>
      <c r="AD106" s="9" t="n"/>
      <c r="AE106" s="9" t="n"/>
      <c r="AG106" s="1" t="inlineStr">
        <is>
          <t>Clustering Accuracy</t>
        </is>
      </c>
    </row>
    <row r="107">
      <c r="A107" s="3" t="inlineStr">
        <is>
          <t>Round number</t>
        </is>
      </c>
      <c r="S107" s="3" t="inlineStr">
        <is>
          <t>Round number</t>
        </is>
      </c>
      <c r="AD107" s="9" t="n"/>
      <c r="AE107" s="9" t="n"/>
      <c r="AG107" s="3" t="inlineStr">
        <is>
          <t>Round number</t>
        </is>
      </c>
    </row>
    <row r="108">
      <c r="A108" s="1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S108" s="1" t="n">
        <v>1</v>
      </c>
      <c r="T108" t="n">
        <v>0.8</v>
      </c>
      <c r="U108" t="n">
        <v>0.7333333333333333</v>
      </c>
      <c r="V108" t="n">
        <v>0.7333333333333333</v>
      </c>
      <c r="W108" t="n">
        <v>1</v>
      </c>
      <c r="AD108" s="9" t="n"/>
      <c r="AE108" s="9" t="n"/>
      <c r="AG108" s="1" t="n">
        <v>1</v>
      </c>
      <c r="AH108" t="n">
        <v>0.3333333333333333</v>
      </c>
      <c r="AI108" t="n">
        <v>0.9333333333333333</v>
      </c>
      <c r="AJ108" t="n">
        <v>0.5333333333333333</v>
      </c>
    </row>
    <row r="109">
      <c r="A109" s="1" t="n">
        <v>2</v>
      </c>
      <c r="B109" t="n">
        <v>0.6666666666666666</v>
      </c>
      <c r="C109" t="n">
        <v>0.75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0.5833333333333334</v>
      </c>
      <c r="S109" s="1" t="n">
        <v>2</v>
      </c>
      <c r="T109" t="n">
        <v>0.2</v>
      </c>
      <c r="U109" t="n">
        <v>0.3333333333333333</v>
      </c>
      <c r="V109" t="n">
        <v>0.9333333333333333</v>
      </c>
      <c r="W109" t="n">
        <v>0.9166666666666666</v>
      </c>
      <c r="AD109" s="9" t="n"/>
      <c r="AE109" s="9" t="n"/>
      <c r="AG109" s="1" t="n">
        <v>2</v>
      </c>
      <c r="AH109" t="n">
        <v>0.6666666666666666</v>
      </c>
      <c r="AI109" t="n">
        <v>1</v>
      </c>
      <c r="AJ109" t="n">
        <v>0.6</v>
      </c>
    </row>
    <row r="110">
      <c r="A110" s="1" t="n">
        <v>3</v>
      </c>
      <c r="B110" t="n">
        <v>0.3333333333333333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0.8333333333333334</v>
      </c>
      <c r="I110" t="n">
        <v>1</v>
      </c>
      <c r="J110" t="n">
        <v>1</v>
      </c>
      <c r="K110" t="n">
        <v>0.5833333333333334</v>
      </c>
      <c r="S110" s="1" t="n">
        <v>3</v>
      </c>
      <c r="T110" t="n">
        <v>0.4666666666666667</v>
      </c>
      <c r="U110" t="n">
        <v>0.7333333333333333</v>
      </c>
      <c r="V110" t="n">
        <v>0.8461538461538461</v>
      </c>
      <c r="W110" t="n">
        <v>1</v>
      </c>
      <c r="AD110" s="9" t="n"/>
      <c r="AE110" s="9" t="n"/>
      <c r="AG110" s="1" t="n">
        <v>3</v>
      </c>
      <c r="AH110" t="n">
        <v>0.5333333333333333</v>
      </c>
      <c r="AI110" t="n">
        <v>0.6666666666666666</v>
      </c>
      <c r="AJ110" t="n">
        <v>0.6666666666666666</v>
      </c>
    </row>
    <row r="111">
      <c r="A111" s="1" t="n">
        <v>4</v>
      </c>
      <c r="B111" t="n">
        <v>0.3333333333333333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0.5</v>
      </c>
      <c r="S111" s="1" t="n">
        <v>4</v>
      </c>
      <c r="T111" t="n">
        <v>0.6666666666666666</v>
      </c>
      <c r="U111" t="n">
        <v>0.2666666666666667</v>
      </c>
      <c r="V111" t="n">
        <v>0.9285714285714286</v>
      </c>
      <c r="W111" t="n">
        <v>0.6363636363636364</v>
      </c>
      <c r="AD111" s="9" t="n"/>
      <c r="AE111" s="9" t="n"/>
      <c r="AG111" s="1" t="n">
        <v>4</v>
      </c>
      <c r="AH111" t="n">
        <v>0.5333333333333333</v>
      </c>
      <c r="AI111" t="n">
        <v>0.8181818181818182</v>
      </c>
      <c r="AJ111" t="n">
        <v>0.7142857142857143</v>
      </c>
    </row>
    <row r="112">
      <c r="A112" s="1" t="n">
        <v>5</v>
      </c>
      <c r="B112" t="n">
        <v>0.6666666666666666</v>
      </c>
      <c r="C112" t="n">
        <v>1</v>
      </c>
      <c r="D112" t="n">
        <v>0.5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0.9166666666666666</v>
      </c>
      <c r="S112" s="1" t="n">
        <v>5</v>
      </c>
      <c r="T112" t="n">
        <v>0.06666666666666667</v>
      </c>
      <c r="U112" t="n">
        <v>0.3333333333333333</v>
      </c>
      <c r="V112" t="n">
        <v>0.9166666666666666</v>
      </c>
      <c r="W112" t="n">
        <v>0.75</v>
      </c>
      <c r="AD112" s="9" t="n"/>
      <c r="AE112" s="9" t="n"/>
      <c r="AG112" s="1" t="n">
        <v>5</v>
      </c>
      <c r="AH112" t="n">
        <v>0.6666666666666666</v>
      </c>
      <c r="AI112" t="n">
        <v>0.8181818181818182</v>
      </c>
      <c r="AJ112" t="n">
        <v>0.3076923076923077</v>
      </c>
    </row>
    <row r="113">
      <c r="A113" s="1" t="n">
        <v>6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0.8571428571428571</v>
      </c>
      <c r="J113" t="n">
        <v>1</v>
      </c>
      <c r="K113" t="n">
        <v>1</v>
      </c>
      <c r="S113" s="1" t="n">
        <v>6</v>
      </c>
      <c r="T113" t="n">
        <v>0.5333333333333333</v>
      </c>
      <c r="U113" t="n">
        <v>0.6</v>
      </c>
      <c r="V113" t="n">
        <v>0.9</v>
      </c>
      <c r="W113" t="n">
        <v>1</v>
      </c>
      <c r="AD113" s="9" t="n"/>
      <c r="AE113" s="9" t="n"/>
      <c r="AG113" s="1" t="n">
        <v>6</v>
      </c>
      <c r="AH113" t="n">
        <v>0.4666666666666667</v>
      </c>
      <c r="AI113" t="n">
        <v>0.7272727272727273</v>
      </c>
      <c r="AJ113" t="n">
        <v>0.6923076923076923</v>
      </c>
    </row>
    <row r="114">
      <c r="A114" s="1" t="n">
        <v>7</v>
      </c>
      <c r="C114" t="n">
        <v>1</v>
      </c>
      <c r="D114" t="n">
        <v>1</v>
      </c>
      <c r="E114" t="n">
        <v>1</v>
      </c>
      <c r="F114" t="n">
        <v>1</v>
      </c>
      <c r="G114" t="n">
        <v>0.9</v>
      </c>
      <c r="H114" t="n">
        <v>0.875</v>
      </c>
      <c r="I114" t="n">
        <v>1</v>
      </c>
      <c r="J114" t="n">
        <v>1</v>
      </c>
      <c r="K114" t="n">
        <v>1</v>
      </c>
      <c r="S114" s="1" t="n">
        <v>7</v>
      </c>
      <c r="T114" t="n">
        <v>0.6</v>
      </c>
      <c r="U114" t="n">
        <v>0.2666666666666667</v>
      </c>
      <c r="V114" t="n">
        <v>1</v>
      </c>
      <c r="W114" t="n">
        <v>1</v>
      </c>
      <c r="AD114" s="9" t="n"/>
      <c r="AE114" s="9" t="n"/>
      <c r="AG114" s="1" t="n">
        <v>7</v>
      </c>
      <c r="AH114" t="n">
        <v>0.6666666666666666</v>
      </c>
      <c r="AI114" t="n">
        <v>0.8333333333333334</v>
      </c>
      <c r="AJ114" t="n">
        <v>0.8333333333333334</v>
      </c>
    </row>
    <row r="115">
      <c r="A115" s="1" t="n">
        <v>8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0.4444444444444444</v>
      </c>
      <c r="I115" t="n">
        <v>1</v>
      </c>
      <c r="J115" t="n">
        <v>1</v>
      </c>
      <c r="K115" t="n">
        <v>1</v>
      </c>
      <c r="S115" s="1" t="n">
        <v>8</v>
      </c>
      <c r="T115" t="n">
        <v>0.5333333333333333</v>
      </c>
      <c r="U115" t="n">
        <v>0.8</v>
      </c>
      <c r="V115" t="n">
        <v>0.8</v>
      </c>
      <c r="W115" t="n">
        <v>1</v>
      </c>
      <c r="AD115" s="9" t="n"/>
      <c r="AE115" s="9" t="n"/>
      <c r="AG115" s="1" t="n">
        <v>8</v>
      </c>
      <c r="AH115" t="n">
        <v>0.6</v>
      </c>
      <c r="AI115" t="n">
        <v>0.7</v>
      </c>
      <c r="AJ115" t="n">
        <v>1</v>
      </c>
    </row>
    <row r="116">
      <c r="A116" s="1" t="n">
        <v>9</v>
      </c>
      <c r="C116" t="n">
        <v>1</v>
      </c>
      <c r="D116" t="n">
        <v>0.6666666666666666</v>
      </c>
      <c r="E116" t="n">
        <v>1</v>
      </c>
      <c r="F116" t="n">
        <v>1</v>
      </c>
      <c r="G116" t="n">
        <v>0.9090909090909091</v>
      </c>
      <c r="H116" t="n">
        <v>0.3333333333333333</v>
      </c>
      <c r="I116" t="n">
        <v>1</v>
      </c>
      <c r="J116" t="n">
        <v>1</v>
      </c>
      <c r="K116" t="n">
        <v>1</v>
      </c>
      <c r="S116" s="1" t="n">
        <v>9</v>
      </c>
      <c r="T116" t="n">
        <v>0.5333333333333333</v>
      </c>
      <c r="U116" t="n">
        <v>0.6666666666666666</v>
      </c>
      <c r="V116" t="n">
        <v>0.7272727272727273</v>
      </c>
      <c r="W116" t="n">
        <v>1</v>
      </c>
      <c r="AD116" s="9" t="n"/>
      <c r="AE116" s="9" t="n"/>
      <c r="AG116" s="1" t="n">
        <v>9</v>
      </c>
      <c r="AH116" t="n">
        <v>0.6</v>
      </c>
      <c r="AI116" t="n">
        <v>0.7</v>
      </c>
      <c r="AJ116" t="n">
        <v>0.9</v>
      </c>
    </row>
    <row r="117">
      <c r="A117" s="1" t="n">
        <v>10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S117" s="1" t="n">
        <v>10</v>
      </c>
      <c r="T117" t="n">
        <v>0.4666666666666667</v>
      </c>
      <c r="U117" t="n">
        <v>0.7333333333333333</v>
      </c>
      <c r="V117" t="n">
        <v>0.8461538461538461</v>
      </c>
      <c r="W117" t="n">
        <v>0.9090909090909091</v>
      </c>
      <c r="AD117" s="9" t="n"/>
      <c r="AE117" s="9" t="n"/>
      <c r="AG117" s="1" t="n">
        <v>10</v>
      </c>
      <c r="AH117" t="n">
        <v>0.5333333333333333</v>
      </c>
      <c r="AI117" t="n">
        <v>0.7272727272727273</v>
      </c>
      <c r="AJ117" t="n">
        <v>0.8571428571428571</v>
      </c>
    </row>
    <row r="118">
      <c r="A118" s="1" t="n">
        <v>11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S118" s="1" t="n">
        <v>11</v>
      </c>
      <c r="T118" t="n">
        <v>0.3333333333333333</v>
      </c>
      <c r="U118" t="n">
        <v>0.5333333333333333</v>
      </c>
      <c r="V118" t="n">
        <v>0.8333333333333334</v>
      </c>
      <c r="W118" t="n">
        <v>0.8181818181818182</v>
      </c>
      <c r="AD118" s="9" t="n"/>
      <c r="AE118" s="9" t="n"/>
      <c r="AG118" s="1" t="n">
        <v>11</v>
      </c>
      <c r="AH118" t="n">
        <v>0.6</v>
      </c>
      <c r="AI118" t="n">
        <v>0.7777777777777778</v>
      </c>
      <c r="AJ118" t="n">
        <v>1</v>
      </c>
    </row>
    <row r="119">
      <c r="A119" s="1" t="n">
        <v>12</v>
      </c>
      <c r="E119" t="n">
        <v>1</v>
      </c>
      <c r="F119" t="n">
        <v>1</v>
      </c>
      <c r="G119" t="n">
        <v>1</v>
      </c>
      <c r="H119" t="n">
        <v>1</v>
      </c>
      <c r="I119" t="n">
        <v>0.9090909090909091</v>
      </c>
      <c r="J119" t="n">
        <v>1</v>
      </c>
      <c r="K119" t="n">
        <v>1</v>
      </c>
      <c r="S119" s="1" t="n">
        <v>12</v>
      </c>
      <c r="T119" t="n">
        <v>0.4</v>
      </c>
      <c r="U119" t="n">
        <v>0.6</v>
      </c>
      <c r="V119" t="n">
        <v>0.6666666666666666</v>
      </c>
      <c r="W119" t="n">
        <v>0.875</v>
      </c>
      <c r="AD119" s="9" t="n"/>
      <c r="AE119" s="9" t="n"/>
      <c r="AG119" s="1" t="n">
        <v>12</v>
      </c>
      <c r="AH119" t="n">
        <v>0.6</v>
      </c>
      <c r="AI119" t="n">
        <v>0.8333333333333334</v>
      </c>
      <c r="AJ119" t="n">
        <v>0.6363636363636364</v>
      </c>
    </row>
    <row r="120">
      <c r="A120" s="1" t="n">
        <v>13</v>
      </c>
      <c r="E120" t="n">
        <v>1</v>
      </c>
      <c r="F120" t="n">
        <v>0.125</v>
      </c>
      <c r="G120" t="n">
        <v>0.7142857142857143</v>
      </c>
      <c r="H120" t="n">
        <v>0.09090909090909091</v>
      </c>
      <c r="I120" t="n">
        <v>0.875</v>
      </c>
      <c r="J120" t="n">
        <v>1</v>
      </c>
      <c r="K120" t="n">
        <v>1</v>
      </c>
      <c r="S120" s="1" t="n">
        <v>13</v>
      </c>
      <c r="T120" t="n">
        <v>0.6666666666666666</v>
      </c>
      <c r="U120" t="n">
        <v>0.6666666666666666</v>
      </c>
      <c r="V120" t="n">
        <v>0.8181818181818182</v>
      </c>
      <c r="W120" t="n">
        <v>0.8</v>
      </c>
      <c r="AD120" s="9" t="n"/>
      <c r="AE120" s="9" t="n"/>
      <c r="AG120" s="1" t="n">
        <v>13</v>
      </c>
      <c r="AH120" t="n">
        <v>0.6</v>
      </c>
      <c r="AI120" t="n">
        <v>0.7272727272727273</v>
      </c>
      <c r="AJ120" t="n">
        <v>1</v>
      </c>
    </row>
    <row r="121">
      <c r="A121" s="1" t="n">
        <v>14</v>
      </c>
      <c r="E121" t="n">
        <v>1</v>
      </c>
      <c r="F121" t="n">
        <v>1</v>
      </c>
      <c r="G121" t="n">
        <v>1</v>
      </c>
      <c r="H121" t="n">
        <v>1</v>
      </c>
      <c r="I121" t="n">
        <v>0.9166666666666666</v>
      </c>
      <c r="J121" t="n">
        <v>1</v>
      </c>
      <c r="K121" t="n">
        <v>1</v>
      </c>
      <c r="S121" s="1" t="n">
        <v>14</v>
      </c>
      <c r="T121" t="n">
        <v>0.5333333333333333</v>
      </c>
      <c r="U121" t="n">
        <v>0.7333333333333333</v>
      </c>
      <c r="V121" t="n">
        <v>1</v>
      </c>
      <c r="W121" t="n">
        <v>0.7</v>
      </c>
      <c r="AD121" s="9" t="n"/>
      <c r="AE121" s="9" t="n"/>
      <c r="AG121" s="1" t="n">
        <v>14</v>
      </c>
      <c r="AH121" t="n">
        <v>0.6</v>
      </c>
      <c r="AI121" t="n">
        <v>0.9</v>
      </c>
      <c r="AJ121" t="n">
        <v>1</v>
      </c>
    </row>
    <row r="122">
      <c r="A122" s="1" t="n">
        <v>15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0.1428571428571428</v>
      </c>
      <c r="K122" t="n">
        <v>1</v>
      </c>
      <c r="S122" s="1" t="n">
        <v>15</v>
      </c>
      <c r="T122" t="n">
        <v>0.6666666666666666</v>
      </c>
      <c r="U122" t="n">
        <v>0.4666666666666667</v>
      </c>
      <c r="V122" t="n">
        <v>1</v>
      </c>
      <c r="W122" t="n">
        <v>0.9166666666666666</v>
      </c>
      <c r="AD122" s="9" t="n"/>
      <c r="AE122" s="9" t="n"/>
      <c r="AG122" s="1" t="n">
        <v>15</v>
      </c>
      <c r="AH122" t="n">
        <v>0.6666666666666666</v>
      </c>
      <c r="AI122" t="n">
        <v>0.9166666666666666</v>
      </c>
      <c r="AJ122" t="n">
        <v>0.9</v>
      </c>
    </row>
    <row r="123">
      <c r="A123" s="1" t="n">
        <v>16</v>
      </c>
      <c r="E123" t="n">
        <v>1</v>
      </c>
      <c r="F123" t="n">
        <v>1</v>
      </c>
      <c r="G123" t="n">
        <v>1</v>
      </c>
      <c r="H123" t="n">
        <v>0.8571428571428571</v>
      </c>
      <c r="I123" t="n">
        <v>1</v>
      </c>
      <c r="J123" t="n">
        <v>1</v>
      </c>
      <c r="K123" t="n">
        <v>1</v>
      </c>
      <c r="S123" s="1" t="n">
        <v>16</v>
      </c>
      <c r="T123" t="n">
        <v>0.6</v>
      </c>
      <c r="U123" t="n">
        <v>0.8666666666666667</v>
      </c>
      <c r="V123" t="n">
        <v>0.7272727272727273</v>
      </c>
      <c r="W123" t="n">
        <v>0.8181818181818182</v>
      </c>
      <c r="AD123" s="9" t="n"/>
      <c r="AE123" s="9" t="n"/>
      <c r="AG123" s="1" t="n">
        <v>16</v>
      </c>
      <c r="AH123" t="n">
        <v>0.7333333333333333</v>
      </c>
      <c r="AI123" t="n">
        <v>0.9090909090909091</v>
      </c>
      <c r="AJ123" t="n">
        <v>0.8181818181818182</v>
      </c>
    </row>
    <row r="124">
      <c r="A124" s="1" t="n">
        <v>17</v>
      </c>
      <c r="E124" t="n">
        <v>1</v>
      </c>
      <c r="F124" t="n">
        <v>1</v>
      </c>
      <c r="G124" t="n">
        <v>1</v>
      </c>
      <c r="H124" t="n">
        <v>0.7142857142857143</v>
      </c>
      <c r="I124" t="n">
        <v>1</v>
      </c>
      <c r="J124" t="n">
        <v>1</v>
      </c>
      <c r="K124" t="n">
        <v>1</v>
      </c>
      <c r="S124" s="1" t="n">
        <v>17</v>
      </c>
      <c r="T124" t="n">
        <v>0.6</v>
      </c>
      <c r="U124" t="n">
        <v>0.7333333333333333</v>
      </c>
      <c r="V124" t="n">
        <v>0.6666666666666666</v>
      </c>
      <c r="W124" t="n">
        <v>0.7142857142857143</v>
      </c>
      <c r="AD124" s="9" t="n"/>
      <c r="AE124" s="9" t="n"/>
      <c r="AG124" s="1" t="n">
        <v>17</v>
      </c>
      <c r="AH124" t="n">
        <v>0.6</v>
      </c>
      <c r="AI124" t="n">
        <v>0.6666666666666666</v>
      </c>
      <c r="AJ124" t="n">
        <v>0.6666666666666666</v>
      </c>
    </row>
    <row r="125">
      <c r="A125" s="1" t="n">
        <v>18</v>
      </c>
      <c r="E125" t="n">
        <v>1</v>
      </c>
      <c r="F125" t="n">
        <v>1</v>
      </c>
      <c r="G125" t="n">
        <v>0.875</v>
      </c>
      <c r="H125" t="n">
        <v>1</v>
      </c>
      <c r="I125" t="n">
        <v>0.8571428571428571</v>
      </c>
      <c r="J125" t="n">
        <v>1</v>
      </c>
      <c r="K125" t="n">
        <v>1</v>
      </c>
      <c r="S125" s="1" t="n">
        <v>18</v>
      </c>
      <c r="T125" t="n">
        <v>0.4666666666666667</v>
      </c>
      <c r="U125" t="n">
        <v>0.5333333333333333</v>
      </c>
      <c r="V125" t="n">
        <v>0.7777777777777778</v>
      </c>
      <c r="W125" t="n">
        <v>0.7692307692307693</v>
      </c>
      <c r="AD125" s="9" t="n"/>
      <c r="AE125" s="9" t="n"/>
      <c r="AG125" s="1" t="n">
        <v>18</v>
      </c>
      <c r="AH125" t="n">
        <v>0.6</v>
      </c>
      <c r="AI125" t="n">
        <v>0.8181818181818182</v>
      </c>
      <c r="AJ125" t="n">
        <v>0.8181818181818182</v>
      </c>
    </row>
    <row r="126">
      <c r="A126" s="1" t="n">
        <v>19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S126" s="1" t="n">
        <v>19</v>
      </c>
      <c r="T126" t="n">
        <v>0.6666666666666666</v>
      </c>
      <c r="U126" t="n">
        <v>0.4</v>
      </c>
      <c r="V126" t="n">
        <v>0.8181818181818182</v>
      </c>
      <c r="W126" t="n">
        <v>0.9</v>
      </c>
      <c r="AD126" s="9" t="n"/>
      <c r="AE126" s="9" t="n"/>
      <c r="AG126" s="1" t="n">
        <v>19</v>
      </c>
      <c r="AH126" t="n">
        <v>0.5333333333333333</v>
      </c>
      <c r="AI126" t="n">
        <v>1</v>
      </c>
      <c r="AJ126" t="n">
        <v>0.9166666666666666</v>
      </c>
    </row>
    <row r="127">
      <c r="A127" s="1" t="n">
        <v>20</v>
      </c>
      <c r="E127" t="n">
        <v>1</v>
      </c>
      <c r="F127" t="n">
        <v>1</v>
      </c>
      <c r="G127" t="n">
        <v>1</v>
      </c>
      <c r="H127" t="n">
        <v>1</v>
      </c>
      <c r="I127" t="n">
        <v>0.875</v>
      </c>
      <c r="J127" t="n">
        <v>0.875</v>
      </c>
      <c r="K127" t="n">
        <v>1</v>
      </c>
      <c r="S127" s="1" t="n">
        <v>20</v>
      </c>
      <c r="T127" t="n">
        <v>0.6666666666666666</v>
      </c>
      <c r="U127" t="n">
        <v>0.4</v>
      </c>
      <c r="V127" t="n">
        <v>0.75</v>
      </c>
      <c r="W127" t="n">
        <v>0.7777777777777778</v>
      </c>
      <c r="AD127" s="9" t="n"/>
      <c r="AE127" s="9" t="n"/>
      <c r="AG127" s="1" t="n">
        <v>20</v>
      </c>
      <c r="AH127" t="n">
        <v>0.8666666666666667</v>
      </c>
      <c r="AI127" t="n">
        <v>0.6428571428571429</v>
      </c>
      <c r="AJ127" t="n">
        <v>0.8181818181818182</v>
      </c>
    </row>
    <row r="128">
      <c r="A128" s="1" t="n">
        <v>21</v>
      </c>
      <c r="E128" t="n">
        <v>1</v>
      </c>
      <c r="F128" t="n">
        <v>1</v>
      </c>
      <c r="G128" t="n">
        <v>0.9090909090909091</v>
      </c>
      <c r="H128" t="n">
        <v>1</v>
      </c>
      <c r="I128" t="n">
        <v>1</v>
      </c>
      <c r="J128" t="n">
        <v>1</v>
      </c>
      <c r="K128" t="n">
        <v>1</v>
      </c>
      <c r="S128" s="1" t="n">
        <v>21</v>
      </c>
      <c r="T128" t="n">
        <v>0.5333333333333333</v>
      </c>
      <c r="U128" t="n">
        <v>0.4285714285714285</v>
      </c>
      <c r="V128" t="n">
        <v>1</v>
      </c>
      <c r="W128" t="n">
        <v>0.8888888888888888</v>
      </c>
      <c r="AD128" s="9" t="n"/>
      <c r="AE128" s="9" t="n"/>
      <c r="AG128" s="1" t="n">
        <v>21</v>
      </c>
      <c r="AH128" t="n">
        <v>0.6666666666666666</v>
      </c>
      <c r="AI128" t="n">
        <v>0.9</v>
      </c>
      <c r="AJ128" t="n">
        <v>0.8888888888888888</v>
      </c>
    </row>
    <row r="129">
      <c r="A129" s="1" t="n">
        <v>22</v>
      </c>
      <c r="E129" t="n">
        <v>1</v>
      </c>
      <c r="F129" t="n">
        <v>1</v>
      </c>
      <c r="G129" t="n">
        <v>0.1666666666666667</v>
      </c>
      <c r="H129" t="n">
        <v>1</v>
      </c>
      <c r="I129" t="n">
        <v>1</v>
      </c>
      <c r="J129" t="n">
        <v>1</v>
      </c>
      <c r="K129" t="n">
        <v>1</v>
      </c>
      <c r="S129" s="1" t="n">
        <v>22</v>
      </c>
      <c r="T129" t="n">
        <v>0.6</v>
      </c>
      <c r="U129" t="n">
        <v>0.8666666666666667</v>
      </c>
      <c r="V129" t="n">
        <v>0.7272727272727273</v>
      </c>
      <c r="W129" t="n">
        <v>0.875</v>
      </c>
      <c r="AD129" s="9" t="n"/>
      <c r="AE129" s="9" t="n"/>
      <c r="AG129" s="1" t="n">
        <v>22</v>
      </c>
      <c r="AH129" t="n">
        <v>0.5333333333333333</v>
      </c>
      <c r="AI129" t="n">
        <v>0.8</v>
      </c>
      <c r="AJ129" t="n">
        <v>0.875</v>
      </c>
    </row>
    <row r="130">
      <c r="A130" s="1" t="n">
        <v>23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S130" s="1" t="n">
        <v>23</v>
      </c>
      <c r="T130" t="n">
        <v>0.5333333333333333</v>
      </c>
      <c r="U130" t="n">
        <v>0.4666666666666667</v>
      </c>
      <c r="V130" t="n">
        <v>0.8181818181818182</v>
      </c>
      <c r="W130" t="n">
        <v>0.8333333333333334</v>
      </c>
      <c r="AD130" s="9" t="n"/>
      <c r="AE130" s="9" t="n"/>
      <c r="AG130" s="1" t="n">
        <v>23</v>
      </c>
      <c r="AH130" t="n">
        <v>0.6</v>
      </c>
      <c r="AI130" t="n">
        <v>0.8</v>
      </c>
      <c r="AJ130" t="n">
        <v>0.8</v>
      </c>
    </row>
    <row r="131">
      <c r="A131" s="1" t="n">
        <v>24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S131" s="1" t="n">
        <v>24</v>
      </c>
      <c r="T131" t="n">
        <v>0.5333333333333333</v>
      </c>
      <c r="U131" t="n">
        <v>0.6428571428571429</v>
      </c>
      <c r="V131" t="n">
        <v>0.875</v>
      </c>
      <c r="W131" t="n">
        <v>0.5</v>
      </c>
      <c r="AD131" s="9" t="n"/>
      <c r="AE131" s="9" t="n"/>
      <c r="AG131" s="1" t="n">
        <v>24</v>
      </c>
      <c r="AH131" t="n">
        <v>0.6</v>
      </c>
      <c r="AI131" t="n">
        <v>0.875</v>
      </c>
      <c r="AJ131" t="n">
        <v>0.8888888888888888</v>
      </c>
    </row>
    <row r="132">
      <c r="A132" s="1" t="n">
        <v>25</v>
      </c>
      <c r="E132" t="n">
        <v>1</v>
      </c>
      <c r="F132" t="n">
        <v>1</v>
      </c>
      <c r="G132" t="n">
        <v>1</v>
      </c>
      <c r="H132" t="n">
        <v>0.8571428571428571</v>
      </c>
      <c r="I132" t="n">
        <v>1</v>
      </c>
      <c r="J132" t="n">
        <v>1</v>
      </c>
      <c r="K132" t="n">
        <v>1</v>
      </c>
      <c r="S132" s="1" t="n">
        <v>25</v>
      </c>
      <c r="T132" t="n">
        <v>0.6</v>
      </c>
      <c r="U132" t="n">
        <v>0.7333333333333333</v>
      </c>
      <c r="V132" t="n">
        <v>0.8181818181818182</v>
      </c>
      <c r="W132" t="n">
        <v>0.7</v>
      </c>
      <c r="AD132" s="9" t="n"/>
      <c r="AE132" s="9" t="n"/>
      <c r="AG132" s="1" t="n">
        <v>25</v>
      </c>
      <c r="AH132" t="n">
        <v>0.6666666666666666</v>
      </c>
      <c r="AI132" t="n">
        <v>0.9090909090909091</v>
      </c>
      <c r="AJ132" t="n">
        <v>0.3571428571428572</v>
      </c>
    </row>
    <row r="133">
      <c r="A133" s="1" t="n">
        <v>26</v>
      </c>
      <c r="E133" t="n">
        <v>1</v>
      </c>
      <c r="F133" t="n">
        <v>1</v>
      </c>
      <c r="G133" t="n">
        <v>1</v>
      </c>
      <c r="H133" t="n">
        <v>0.875</v>
      </c>
      <c r="I133" t="n">
        <v>1</v>
      </c>
      <c r="J133" t="n">
        <v>1</v>
      </c>
      <c r="K133" t="n">
        <v>1</v>
      </c>
      <c r="S133" s="1" t="n">
        <v>26</v>
      </c>
      <c r="T133" t="n">
        <v>0.8666666666666667</v>
      </c>
      <c r="U133" t="n">
        <v>0.1333333333333333</v>
      </c>
      <c r="V133" t="n">
        <v>0.875</v>
      </c>
      <c r="W133" t="n">
        <v>0.875</v>
      </c>
      <c r="AD133" s="9" t="n"/>
      <c r="AE133" s="9" t="n"/>
      <c r="AG133" s="1" t="n">
        <v>26</v>
      </c>
      <c r="AH133" t="n">
        <v>0.6</v>
      </c>
      <c r="AI133" t="n">
        <v>0.8333333333333334</v>
      </c>
      <c r="AJ133" t="n">
        <v>0.7</v>
      </c>
    </row>
    <row r="134">
      <c r="A134" s="1" t="n">
        <v>27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S134" s="1" t="n">
        <v>27</v>
      </c>
      <c r="T134" t="n">
        <v>0.7333333333333333</v>
      </c>
      <c r="U134" t="n">
        <v>0.1538461538461539</v>
      </c>
      <c r="V134" t="n">
        <v>1</v>
      </c>
      <c r="W134" t="n">
        <v>0.7777777777777778</v>
      </c>
      <c r="AD134" s="9" t="n"/>
      <c r="AE134" s="9" t="n"/>
      <c r="AG134" s="1" t="n">
        <v>27</v>
      </c>
      <c r="AH134" t="n">
        <v>0.6</v>
      </c>
      <c r="AI134" t="n">
        <v>0.8888888888888888</v>
      </c>
      <c r="AJ134" t="n">
        <v>0.6363636363636364</v>
      </c>
    </row>
    <row r="135">
      <c r="A135" s="1" t="n">
        <v>28</v>
      </c>
      <c r="E135" t="n">
        <v>1</v>
      </c>
      <c r="F135" t="n">
        <v>1</v>
      </c>
      <c r="G135" t="n">
        <v>1</v>
      </c>
      <c r="H135" t="n">
        <v>0.125</v>
      </c>
      <c r="I135" t="n">
        <v>1</v>
      </c>
      <c r="J135" t="n">
        <v>1</v>
      </c>
      <c r="K135" t="n">
        <v>1</v>
      </c>
      <c r="S135" s="1" t="n">
        <v>28</v>
      </c>
      <c r="T135" t="n">
        <v>0.4</v>
      </c>
      <c r="U135" t="n">
        <v>0.08333333333333333</v>
      </c>
      <c r="V135" t="n">
        <v>0.7777777777777778</v>
      </c>
      <c r="W135" t="n">
        <v>1</v>
      </c>
      <c r="AD135" s="9" t="n"/>
      <c r="AE135" s="9" t="n"/>
      <c r="AG135" s="1" t="n">
        <v>28</v>
      </c>
      <c r="AH135" t="n">
        <v>0.6</v>
      </c>
      <c r="AI135" t="n">
        <v>0.8181818181818182</v>
      </c>
      <c r="AJ135" t="n">
        <v>0.5454545454545454</v>
      </c>
    </row>
    <row r="136">
      <c r="A136" s="1" t="n">
        <v>29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S136" s="1" t="n">
        <v>29</v>
      </c>
      <c r="T136" t="n">
        <v>0.6428571428571429</v>
      </c>
      <c r="U136" t="n">
        <v>0.07692307692307693</v>
      </c>
      <c r="V136" t="n">
        <v>1</v>
      </c>
      <c r="W136" t="n">
        <v>0.75</v>
      </c>
      <c r="AD136" s="9" t="n"/>
      <c r="AE136" s="9" t="n"/>
      <c r="AG136" s="1" t="n">
        <v>29</v>
      </c>
      <c r="AH136" t="n">
        <v>0.2666666666666667</v>
      </c>
      <c r="AI136" t="n">
        <v>0.9</v>
      </c>
      <c r="AJ136" t="n">
        <v>0.375</v>
      </c>
    </row>
    <row r="137">
      <c r="A137" s="1" t="n">
        <v>30</v>
      </c>
      <c r="E137" t="n">
        <v>1</v>
      </c>
      <c r="F137" t="n">
        <v>1</v>
      </c>
      <c r="G137" t="n">
        <v>0.3333333333333333</v>
      </c>
      <c r="H137" t="n">
        <v>1</v>
      </c>
      <c r="I137" t="n">
        <v>1</v>
      </c>
      <c r="J137" t="n">
        <v>1</v>
      </c>
      <c r="K137" t="n">
        <v>1</v>
      </c>
      <c r="S137" s="1" t="n">
        <v>30</v>
      </c>
      <c r="T137" t="n">
        <v>0.6666666666666666</v>
      </c>
      <c r="U137" t="n">
        <v>0.2857142857142857</v>
      </c>
      <c r="V137" t="n">
        <v>1</v>
      </c>
      <c r="W137" t="n">
        <v>0.875</v>
      </c>
      <c r="AD137" s="9" t="n"/>
      <c r="AE137" s="9" t="n"/>
      <c r="AG137" s="1" t="n">
        <v>30</v>
      </c>
      <c r="AH137" t="n">
        <v>0.4615384615384616</v>
      </c>
      <c r="AI137" t="n">
        <v>0.875</v>
      </c>
      <c r="AJ137" t="n">
        <v>0.5</v>
      </c>
    </row>
    <row r="138">
      <c r="A138" s="1" t="n">
        <v>31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S138" s="1" t="n">
        <v>31</v>
      </c>
      <c r="T138" t="n">
        <v>0.6666666666666666</v>
      </c>
      <c r="U138" t="n">
        <v>0.1111111111111111</v>
      </c>
      <c r="V138" t="n">
        <v>0.9</v>
      </c>
      <c r="W138" t="n">
        <v>0.8</v>
      </c>
      <c r="AD138" s="9" t="n"/>
      <c r="AE138" s="9" t="n"/>
      <c r="AG138" s="1" t="n">
        <v>31</v>
      </c>
      <c r="AH138" t="n">
        <v>0.5</v>
      </c>
      <c r="AI138" t="n">
        <v>1</v>
      </c>
      <c r="AJ138" t="n">
        <v>1</v>
      </c>
    </row>
    <row r="139">
      <c r="A139" s="1" t="n">
        <v>32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S139" s="1" t="n">
        <v>32</v>
      </c>
      <c r="T139" t="n">
        <v>0.4666666666666667</v>
      </c>
      <c r="U139" t="n">
        <v>0.2222222222222222</v>
      </c>
      <c r="V139" t="n">
        <v>0.875</v>
      </c>
      <c r="W139" t="n">
        <v>0.8333333333333334</v>
      </c>
      <c r="AD139" s="9" t="n"/>
      <c r="AE139" s="9" t="n"/>
      <c r="AG139" s="1" t="n">
        <v>32</v>
      </c>
      <c r="AH139" t="n">
        <v>0.6428571428571429</v>
      </c>
      <c r="AI139" t="n">
        <v>0.8571428571428571</v>
      </c>
      <c r="AJ139" t="n">
        <v>0.3</v>
      </c>
    </row>
    <row r="140">
      <c r="A140" s="1" t="n">
        <v>33</v>
      </c>
      <c r="E140" t="n">
        <v>1</v>
      </c>
      <c r="F140" t="n">
        <v>1</v>
      </c>
      <c r="G140" t="n">
        <v>0.8888888888888888</v>
      </c>
      <c r="H140" t="n">
        <v>1</v>
      </c>
      <c r="I140" t="n">
        <v>1</v>
      </c>
      <c r="J140" t="n">
        <v>1</v>
      </c>
      <c r="K140" t="n">
        <v>1</v>
      </c>
      <c r="S140" s="1" t="n">
        <v>33</v>
      </c>
      <c r="T140" t="n">
        <v>0.5333333333333333</v>
      </c>
      <c r="U140" t="n">
        <v>0.3333333333333333</v>
      </c>
      <c r="V140" t="n">
        <v>1</v>
      </c>
      <c r="W140" t="n">
        <v>0.7777777777777778</v>
      </c>
      <c r="AD140" s="9" t="n"/>
      <c r="AE140" s="9" t="n"/>
      <c r="AG140" s="1" t="n">
        <v>33</v>
      </c>
      <c r="AH140" t="n">
        <v>0.5333333333333333</v>
      </c>
      <c r="AI140" t="n">
        <v>1</v>
      </c>
      <c r="AJ140" t="n">
        <v>0.375</v>
      </c>
    </row>
    <row r="141">
      <c r="A141" s="1" t="n">
        <v>34</v>
      </c>
      <c r="E141" t="n">
        <v>1</v>
      </c>
      <c r="F141" t="n">
        <v>1</v>
      </c>
      <c r="G141" t="n">
        <v>0.875</v>
      </c>
      <c r="H141" t="n">
        <v>1</v>
      </c>
      <c r="I141" t="n">
        <v>1</v>
      </c>
      <c r="J141" t="n">
        <v>1</v>
      </c>
      <c r="K141" t="n">
        <v>1</v>
      </c>
      <c r="S141" s="1" t="n">
        <v>34</v>
      </c>
      <c r="T141" t="n">
        <v>0.3571428571428572</v>
      </c>
      <c r="U141" t="n">
        <v>0.2857142857142857</v>
      </c>
      <c r="V141" t="n">
        <v>0.875</v>
      </c>
      <c r="W141" t="n">
        <v>0.8181818181818182</v>
      </c>
      <c r="AD141" s="9" t="n"/>
      <c r="AE141" s="9" t="n"/>
      <c r="AG141" s="1" t="n">
        <v>34</v>
      </c>
      <c r="AH141" t="n">
        <v>0.6153846153846154</v>
      </c>
      <c r="AI141" t="n">
        <v>1</v>
      </c>
      <c r="AJ141" t="n">
        <v>0.7</v>
      </c>
    </row>
    <row r="142">
      <c r="A142" s="1" t="n">
        <v>35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S142" s="1" t="n">
        <v>35</v>
      </c>
      <c r="T142" t="n">
        <v>0.5333333333333333</v>
      </c>
      <c r="U142" t="n">
        <v>0</v>
      </c>
      <c r="V142" t="n">
        <v>1</v>
      </c>
      <c r="W142" t="n">
        <v>0.8571428571428571</v>
      </c>
      <c r="AD142" s="9" t="n"/>
      <c r="AE142" s="9" t="n"/>
      <c r="AG142" s="1" t="n">
        <v>35</v>
      </c>
      <c r="AH142" t="n">
        <v>0.5</v>
      </c>
      <c r="AI142" t="n">
        <v>0.8888888888888888</v>
      </c>
      <c r="AJ142" t="n">
        <v>1</v>
      </c>
    </row>
    <row r="143">
      <c r="A143" s="1" t="n">
        <v>36</v>
      </c>
      <c r="E143" t="n">
        <v>1</v>
      </c>
      <c r="F143" t="n">
        <v>1</v>
      </c>
      <c r="G143" t="n">
        <v>1</v>
      </c>
      <c r="H143" t="n">
        <v>0.9</v>
      </c>
      <c r="I143" t="n">
        <v>1</v>
      </c>
      <c r="J143" t="n">
        <v>1</v>
      </c>
      <c r="K143" t="n">
        <v>1</v>
      </c>
      <c r="S143" s="1" t="n">
        <v>36</v>
      </c>
      <c r="T143" t="n">
        <v>0.5333333333333333</v>
      </c>
      <c r="U143" t="n">
        <v>0</v>
      </c>
      <c r="V143" t="n">
        <v>0.875</v>
      </c>
      <c r="W143" t="n">
        <v>0.9090909090909091</v>
      </c>
      <c r="AD143" s="9" t="n"/>
      <c r="AE143" s="9" t="n"/>
      <c r="AG143" s="1" t="n">
        <v>36</v>
      </c>
      <c r="AH143" t="n">
        <v>0.3076923076923077</v>
      </c>
      <c r="AI143" t="n">
        <v>1</v>
      </c>
      <c r="AJ143" t="n">
        <v>0.5555555555555556</v>
      </c>
    </row>
    <row r="144">
      <c r="A144" s="1" t="n">
        <v>37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S144" s="1" t="n">
        <v>37</v>
      </c>
      <c r="T144" t="n">
        <v>0.6</v>
      </c>
      <c r="U144" t="n">
        <v>0</v>
      </c>
      <c r="V144" t="n">
        <v>0.4444444444444444</v>
      </c>
      <c r="W144" t="n">
        <v>0.75</v>
      </c>
      <c r="AD144" s="9" t="n"/>
      <c r="AE144" s="9" t="n"/>
      <c r="AG144" s="1" t="n">
        <v>37</v>
      </c>
      <c r="AH144" t="n">
        <v>0.4545454545454545</v>
      </c>
      <c r="AI144" t="n">
        <v>1</v>
      </c>
      <c r="AJ144" t="n">
        <v>1</v>
      </c>
    </row>
    <row r="145">
      <c r="A145" s="1" t="n">
        <v>38</v>
      </c>
      <c r="E145" t="n">
        <v>1</v>
      </c>
      <c r="F145" t="n">
        <v>1</v>
      </c>
      <c r="G145" t="n">
        <v>1</v>
      </c>
      <c r="H145" t="n">
        <v>0.8888888888888888</v>
      </c>
      <c r="I145" t="n">
        <v>0.8888888888888888</v>
      </c>
      <c r="J145" t="n">
        <v>1</v>
      </c>
      <c r="K145" t="n">
        <v>1</v>
      </c>
      <c r="S145" s="1" t="n">
        <v>38</v>
      </c>
      <c r="T145" t="n">
        <v>0.5714285714285714</v>
      </c>
      <c r="U145" t="n">
        <v>0</v>
      </c>
      <c r="V145" t="n">
        <v>0.875</v>
      </c>
      <c r="W145" t="n">
        <v>0.8181818181818182</v>
      </c>
      <c r="AD145" s="9" t="n"/>
      <c r="AE145" s="9" t="n"/>
      <c r="AG145" s="1" t="n">
        <v>38</v>
      </c>
      <c r="AH145" t="n">
        <v>0.6363636363636364</v>
      </c>
      <c r="AI145" t="n">
        <v>0.5</v>
      </c>
      <c r="AJ145" t="n">
        <v>1</v>
      </c>
    </row>
    <row r="146">
      <c r="A146" s="1" t="n">
        <v>39</v>
      </c>
      <c r="E146" t="n">
        <v>1</v>
      </c>
      <c r="F146" t="n">
        <v>1</v>
      </c>
      <c r="G146" t="n">
        <v>1</v>
      </c>
      <c r="H146" t="n">
        <v>1</v>
      </c>
      <c r="I146" t="n">
        <v>0.8888888888888888</v>
      </c>
      <c r="J146" t="n">
        <v>1</v>
      </c>
      <c r="K146" t="n">
        <v>1</v>
      </c>
      <c r="S146" s="1" t="n">
        <v>39</v>
      </c>
      <c r="T146" t="n">
        <v>0.5333333333333333</v>
      </c>
      <c r="U146" t="n">
        <v>0.1666666666666667</v>
      </c>
      <c r="V146" t="n">
        <v>1</v>
      </c>
      <c r="W146" t="n">
        <v>0.7777777777777778</v>
      </c>
      <c r="AD146" s="9" t="n"/>
      <c r="AE146" s="9" t="n"/>
      <c r="AG146" s="1" t="n">
        <v>39</v>
      </c>
      <c r="AH146" t="n">
        <v>0.6153846153846154</v>
      </c>
      <c r="AI146" t="n">
        <v>0.5</v>
      </c>
      <c r="AJ146" t="n">
        <v>0.5</v>
      </c>
    </row>
    <row r="147">
      <c r="A147" s="1" t="n">
        <v>40</v>
      </c>
      <c r="E147" t="n">
        <v>1</v>
      </c>
      <c r="F147" t="n">
        <v>1</v>
      </c>
      <c r="G147" t="n">
        <v>1</v>
      </c>
      <c r="H147" t="n">
        <v>0.9090909090909091</v>
      </c>
      <c r="I147" t="n">
        <v>1</v>
      </c>
      <c r="J147" t="n">
        <v>1</v>
      </c>
      <c r="K147" t="n">
        <v>1</v>
      </c>
      <c r="S147" s="1" t="n">
        <v>40</v>
      </c>
      <c r="T147" t="n">
        <v>0.8571428571428571</v>
      </c>
      <c r="U147" t="n">
        <v>0.2</v>
      </c>
      <c r="V147" t="n">
        <v>1</v>
      </c>
      <c r="W147" t="n">
        <v>0.6363636363636364</v>
      </c>
      <c r="AD147" s="9" t="n"/>
      <c r="AE147" s="9" t="n"/>
      <c r="AG147" s="1" t="n">
        <v>40</v>
      </c>
      <c r="AH147" t="n">
        <v>0.5833333333333334</v>
      </c>
      <c r="AI147" t="n">
        <v>1</v>
      </c>
      <c r="AJ147" t="n">
        <v>1</v>
      </c>
    </row>
    <row r="148">
      <c r="A148" s="1" t="n">
        <v>41</v>
      </c>
      <c r="E148" t="n">
        <v>1</v>
      </c>
      <c r="F148" t="n">
        <v>1</v>
      </c>
      <c r="G148" t="n">
        <v>1</v>
      </c>
      <c r="H148" t="n">
        <v>1</v>
      </c>
      <c r="I148" t="n">
        <v>0.875</v>
      </c>
      <c r="J148" t="n">
        <v>1</v>
      </c>
      <c r="K148" t="n">
        <v>1</v>
      </c>
      <c r="S148" s="1" t="n">
        <v>41</v>
      </c>
      <c r="T148" t="n">
        <v>0.5333333333333333</v>
      </c>
      <c r="U148" t="n">
        <v>0.1666666666666667</v>
      </c>
      <c r="V148" t="n">
        <v>0.875</v>
      </c>
      <c r="W148" t="n">
        <v>1</v>
      </c>
      <c r="AD148" s="9" t="n"/>
      <c r="AE148" s="9" t="n"/>
      <c r="AG148" s="1" t="n">
        <v>41</v>
      </c>
      <c r="AH148" t="n">
        <v>0.8571428571428571</v>
      </c>
      <c r="AI148" t="n">
        <v>0.8</v>
      </c>
      <c r="AJ148" t="n">
        <v>0.7777777777777778</v>
      </c>
    </row>
    <row r="149">
      <c r="A149" s="1" t="n">
        <v>42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0.9166666666666666</v>
      </c>
      <c r="S149" s="1" t="n">
        <v>42</v>
      </c>
      <c r="T149" t="n">
        <v>0</v>
      </c>
      <c r="U149" t="n">
        <v>0</v>
      </c>
      <c r="V149" t="n">
        <v>0.7</v>
      </c>
      <c r="W149" t="n">
        <v>0.6666666666666666</v>
      </c>
      <c r="AD149" s="9" t="n"/>
      <c r="AE149" s="9" t="n"/>
      <c r="AG149" s="1" t="n">
        <v>42</v>
      </c>
      <c r="AH149" t="n">
        <v>0.5454545454545454</v>
      </c>
      <c r="AI149" t="n">
        <v>1</v>
      </c>
      <c r="AJ149" t="n">
        <v>0.8</v>
      </c>
    </row>
    <row r="150">
      <c r="A150" s="1" t="n">
        <v>43</v>
      </c>
      <c r="E150" t="n">
        <v>1</v>
      </c>
      <c r="F150" t="n">
        <v>1</v>
      </c>
      <c r="G150" t="n">
        <v>0.7142857142857143</v>
      </c>
      <c r="H150" t="n">
        <v>1</v>
      </c>
      <c r="I150" t="n">
        <v>1</v>
      </c>
      <c r="J150" t="n">
        <v>1</v>
      </c>
      <c r="K150" t="n">
        <v>1</v>
      </c>
      <c r="S150" s="1" t="n">
        <v>43</v>
      </c>
      <c r="T150" t="n">
        <v>0.4</v>
      </c>
      <c r="U150" t="n">
        <v>0</v>
      </c>
      <c r="V150" t="n">
        <v>1</v>
      </c>
      <c r="W150" t="n">
        <v>1</v>
      </c>
      <c r="AD150" s="9" t="n"/>
      <c r="AE150" s="9" t="n"/>
      <c r="AG150" s="1" t="n">
        <v>43</v>
      </c>
      <c r="AH150" t="n">
        <v>0.4545454545454545</v>
      </c>
      <c r="AI150" t="n">
        <v>1</v>
      </c>
      <c r="AJ150" t="n">
        <v>0.3846153846153846</v>
      </c>
    </row>
    <row r="151">
      <c r="A151" s="1" t="n">
        <v>44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S151" s="1" t="n">
        <v>44</v>
      </c>
      <c r="T151" t="n">
        <v>0.2666666666666667</v>
      </c>
      <c r="U151" t="n">
        <v>0.2</v>
      </c>
      <c r="V151" t="n">
        <v>0.8571428571428571</v>
      </c>
      <c r="W151" t="n">
        <v>0.8333333333333334</v>
      </c>
      <c r="AD151" s="9" t="n"/>
      <c r="AE151" s="9" t="n"/>
      <c r="AG151" s="1" t="n">
        <v>44</v>
      </c>
      <c r="AH151" t="n">
        <v>0.6363636363636364</v>
      </c>
      <c r="AI151" t="n">
        <v>0.6666666666666666</v>
      </c>
      <c r="AJ151" t="n">
        <v>0.5454545454545454</v>
      </c>
    </row>
    <row r="152">
      <c r="A152" s="1" t="n">
        <v>45</v>
      </c>
      <c r="E152" t="n">
        <v>1</v>
      </c>
      <c r="F152" t="n">
        <v>1</v>
      </c>
      <c r="G152" t="n">
        <v>1</v>
      </c>
      <c r="H152" t="n">
        <v>0.75</v>
      </c>
      <c r="I152" t="n">
        <v>1</v>
      </c>
      <c r="J152" t="n">
        <v>1</v>
      </c>
      <c r="K152" t="n">
        <v>1</v>
      </c>
      <c r="S152" s="1" t="n">
        <v>45</v>
      </c>
      <c r="T152" t="n">
        <v>0.3571428571428572</v>
      </c>
      <c r="U152" t="n">
        <v>0.125</v>
      </c>
      <c r="V152" t="n">
        <v>1</v>
      </c>
      <c r="W152" t="n">
        <v>0.75</v>
      </c>
      <c r="AD152" s="9" t="n"/>
      <c r="AE152" s="9" t="n"/>
      <c r="AG152" s="1" t="n">
        <v>45</v>
      </c>
      <c r="AH152" t="n">
        <v>0.6666666666666666</v>
      </c>
      <c r="AI152" t="n">
        <v>0.8333333333333334</v>
      </c>
      <c r="AJ152" t="n">
        <v>0.625</v>
      </c>
    </row>
    <row r="153">
      <c r="A153" s="1" t="n">
        <v>46</v>
      </c>
      <c r="E153" t="n">
        <v>1</v>
      </c>
      <c r="F153" t="n">
        <v>1</v>
      </c>
      <c r="G153" t="n">
        <v>0.875</v>
      </c>
      <c r="H153" t="n">
        <v>1</v>
      </c>
      <c r="I153" t="n">
        <v>1</v>
      </c>
      <c r="J153" t="n">
        <v>1</v>
      </c>
      <c r="K153" t="n">
        <v>0.9090909090909091</v>
      </c>
      <c r="S153" s="1" t="n">
        <v>46</v>
      </c>
      <c r="T153" t="n">
        <v>0.5</v>
      </c>
      <c r="U153" t="n">
        <v>0.1666666666666667</v>
      </c>
      <c r="V153" t="n">
        <v>0.875</v>
      </c>
      <c r="W153" t="n">
        <v>1</v>
      </c>
      <c r="AD153" s="9" t="n"/>
      <c r="AE153" s="9" t="n"/>
      <c r="AG153" s="1" t="n">
        <v>46</v>
      </c>
      <c r="AH153" t="n">
        <v>0.4545454545454545</v>
      </c>
      <c r="AI153" t="n">
        <v>1</v>
      </c>
      <c r="AJ153" t="n">
        <v>0.3636363636363636</v>
      </c>
    </row>
    <row r="154">
      <c r="A154" s="1" t="n">
        <v>47</v>
      </c>
      <c r="E154" t="n">
        <v>1</v>
      </c>
      <c r="F154" t="n">
        <v>1</v>
      </c>
      <c r="G154" t="n">
        <v>1</v>
      </c>
      <c r="H154" t="n">
        <v>1</v>
      </c>
      <c r="I154" t="n">
        <v>0.9</v>
      </c>
      <c r="J154" t="n">
        <v>0.1</v>
      </c>
      <c r="K154" t="n">
        <v>1</v>
      </c>
      <c r="S154" s="1" t="n">
        <v>47</v>
      </c>
      <c r="T154" t="n">
        <v>0.4615384615384616</v>
      </c>
      <c r="U154" t="n">
        <v>0.125</v>
      </c>
      <c r="V154" t="n">
        <v>0.625</v>
      </c>
      <c r="W154" t="n">
        <v>1</v>
      </c>
      <c r="AD154" s="9" t="n"/>
      <c r="AE154" s="9" t="n"/>
      <c r="AG154" s="1" t="n">
        <v>47</v>
      </c>
      <c r="AH154" t="n">
        <v>0.7777777777777778</v>
      </c>
      <c r="AI154" t="n">
        <v>1</v>
      </c>
      <c r="AJ154" t="n">
        <v>0.75</v>
      </c>
    </row>
    <row r="155">
      <c r="A155" s="1" t="n">
        <v>48</v>
      </c>
      <c r="E155" t="n">
        <v>1</v>
      </c>
      <c r="F155" t="n">
        <v>1</v>
      </c>
      <c r="G155" t="n">
        <v>0.08333333333333333</v>
      </c>
      <c r="H155" t="n">
        <v>1</v>
      </c>
      <c r="I155" t="n">
        <v>1</v>
      </c>
      <c r="J155" t="n">
        <v>1</v>
      </c>
      <c r="K155" t="n">
        <v>1</v>
      </c>
      <c r="S155" s="1" t="n">
        <v>48</v>
      </c>
      <c r="T155" t="n">
        <v>0.1</v>
      </c>
      <c r="U155" t="n">
        <v>0</v>
      </c>
      <c r="V155" t="n">
        <v>0.5</v>
      </c>
      <c r="W155" t="n">
        <v>0.75</v>
      </c>
      <c r="AD155" s="9" t="n"/>
      <c r="AE155" s="9" t="n"/>
      <c r="AG155" s="1" t="n">
        <v>48</v>
      </c>
      <c r="AH155" t="n">
        <v>0.375</v>
      </c>
      <c r="AI155" t="n">
        <v>0.8571428571428571</v>
      </c>
      <c r="AJ155" t="n">
        <v>0.2727272727272727</v>
      </c>
    </row>
    <row r="156">
      <c r="A156" s="1" t="n">
        <v>49</v>
      </c>
      <c r="E156" t="n">
        <v>1</v>
      </c>
      <c r="F156" t="n">
        <v>1</v>
      </c>
      <c r="G156" t="n">
        <v>0.8333333333333334</v>
      </c>
      <c r="H156" t="n">
        <v>1</v>
      </c>
      <c r="I156" t="n">
        <v>1</v>
      </c>
      <c r="J156" t="n">
        <v>1</v>
      </c>
      <c r="K156" t="n">
        <v>1</v>
      </c>
      <c r="S156" s="1" t="n">
        <v>49</v>
      </c>
      <c r="T156" t="n">
        <v>0.7</v>
      </c>
      <c r="U156" t="n">
        <v>0.1</v>
      </c>
      <c r="V156" t="n">
        <v>1</v>
      </c>
      <c r="W156" t="n">
        <v>0.875</v>
      </c>
      <c r="AD156" s="9" t="n"/>
      <c r="AE156" s="9" t="n"/>
      <c r="AG156" s="1" t="n">
        <v>49</v>
      </c>
      <c r="AH156" t="n">
        <v>0.75</v>
      </c>
      <c r="AI156" t="n">
        <v>1</v>
      </c>
      <c r="AJ156" t="n">
        <v>1</v>
      </c>
    </row>
    <row r="157">
      <c r="A157" s="1" t="n">
        <v>50</v>
      </c>
      <c r="E157" t="n">
        <v>1</v>
      </c>
      <c r="F157" t="n">
        <v>1</v>
      </c>
      <c r="G157" t="n">
        <v>0.8571428571428571</v>
      </c>
      <c r="H157" t="n">
        <v>1</v>
      </c>
      <c r="I157" t="n">
        <v>0.875</v>
      </c>
      <c r="J157" t="n">
        <v>1</v>
      </c>
      <c r="K157" t="n">
        <v>1</v>
      </c>
      <c r="S157" s="1" t="n">
        <v>50</v>
      </c>
      <c r="T157" t="n">
        <v>0.25</v>
      </c>
      <c r="U157" t="n">
        <v>0.1111111111111111</v>
      </c>
      <c r="V157" t="n">
        <v>0.6666666666666666</v>
      </c>
      <c r="W157" t="n">
        <v>0.875</v>
      </c>
      <c r="AD157" s="9" t="n"/>
      <c r="AE157" s="9" t="n"/>
      <c r="AG157" s="1" t="n">
        <v>50</v>
      </c>
      <c r="AH157" t="n">
        <v>0.4444444444444444</v>
      </c>
      <c r="AI157" t="n">
        <v>0.8571428571428571</v>
      </c>
      <c r="AJ157" t="n">
        <v>0.3333333333333333</v>
      </c>
    </row>
    <row r="158">
      <c r="A158" s="1" t="n">
        <v>51</v>
      </c>
      <c r="E158" t="n">
        <v>1</v>
      </c>
      <c r="F158" t="n">
        <v>1</v>
      </c>
      <c r="G158" t="n">
        <v>0.75</v>
      </c>
      <c r="H158" t="n">
        <v>1</v>
      </c>
      <c r="I158" t="n">
        <v>0.8571428571428571</v>
      </c>
      <c r="J158" t="n">
        <v>1</v>
      </c>
      <c r="K158" t="n">
        <v>0.9</v>
      </c>
      <c r="S158" s="1" t="n">
        <v>51</v>
      </c>
      <c r="T158" t="n">
        <v>0.1818181818181818</v>
      </c>
      <c r="U158" t="n">
        <v>0.2</v>
      </c>
      <c r="V158" t="n">
        <v>0.8571428571428571</v>
      </c>
      <c r="W158" t="n">
        <v>1</v>
      </c>
      <c r="AD158" s="9" t="n"/>
      <c r="AE158" s="9" t="n"/>
      <c r="AG158" s="1" t="n">
        <v>51</v>
      </c>
      <c r="AH158" t="n">
        <v>0.6666666666666666</v>
      </c>
      <c r="AI158" t="n">
        <v>0.8</v>
      </c>
      <c r="AJ158" t="n">
        <v>0.1818181818181818</v>
      </c>
    </row>
    <row r="159">
      <c r="A159" s="1" t="n">
        <v>52</v>
      </c>
      <c r="E159" t="n">
        <v>1</v>
      </c>
      <c r="F159" t="n">
        <v>1</v>
      </c>
      <c r="G159" t="n">
        <v>1</v>
      </c>
      <c r="H159" t="n">
        <v>0.8333333333333334</v>
      </c>
      <c r="I159" t="n">
        <v>1</v>
      </c>
      <c r="J159" t="n">
        <v>1</v>
      </c>
      <c r="K159" t="n">
        <v>1</v>
      </c>
      <c r="S159" s="1" t="n">
        <v>52</v>
      </c>
      <c r="T159" t="n">
        <v>0.09090909090909091</v>
      </c>
      <c r="U159" t="n">
        <v>0</v>
      </c>
      <c r="V159" t="n">
        <v>1</v>
      </c>
      <c r="W159" t="n">
        <v>0.75</v>
      </c>
      <c r="AD159" s="9" t="n"/>
      <c r="AE159" s="9" t="n"/>
      <c r="AG159" s="1" t="n">
        <v>52</v>
      </c>
      <c r="AH159" t="n">
        <v>0.375</v>
      </c>
      <c r="AI159" t="n">
        <v>1</v>
      </c>
      <c r="AJ159" t="n">
        <v>0.3636363636363636</v>
      </c>
    </row>
    <row r="160">
      <c r="A160" s="1" t="n">
        <v>53</v>
      </c>
      <c r="E160" t="n">
        <v>1</v>
      </c>
      <c r="F160" t="n">
        <v>1</v>
      </c>
      <c r="G160" t="n">
        <v>1</v>
      </c>
      <c r="H160" t="n">
        <v>0.8571428571428571</v>
      </c>
      <c r="I160" t="n">
        <v>1</v>
      </c>
      <c r="J160" t="n">
        <v>1</v>
      </c>
      <c r="K160" t="n">
        <v>1</v>
      </c>
      <c r="S160" s="1" t="n">
        <v>53</v>
      </c>
      <c r="T160" t="n">
        <v>0</v>
      </c>
      <c r="U160" t="n">
        <v>0</v>
      </c>
      <c r="V160" t="n">
        <v>1</v>
      </c>
      <c r="W160" t="n">
        <v>0.8333333333333334</v>
      </c>
      <c r="AD160" s="9" t="n"/>
      <c r="AE160" s="9" t="n"/>
      <c r="AG160" s="1" t="n">
        <v>53</v>
      </c>
      <c r="AH160" t="n">
        <v>0.2857142857142857</v>
      </c>
      <c r="AI160" t="n">
        <v>0.625</v>
      </c>
      <c r="AJ160" t="n">
        <v>0.2307692307692308</v>
      </c>
    </row>
    <row r="161">
      <c r="A161" s="1" t="n">
        <v>54</v>
      </c>
      <c r="E161" t="n">
        <v>1</v>
      </c>
      <c r="F161" t="n">
        <v>1</v>
      </c>
      <c r="G161" t="n">
        <v>1</v>
      </c>
      <c r="H161" t="n">
        <v>0.8888888888888888</v>
      </c>
      <c r="I161" t="n">
        <v>1</v>
      </c>
      <c r="J161" t="n">
        <v>1</v>
      </c>
      <c r="K161" t="n">
        <v>1</v>
      </c>
      <c r="S161" s="1" t="n">
        <v>54</v>
      </c>
      <c r="T161" t="n">
        <v>0.09090909090909091</v>
      </c>
      <c r="U161" t="n">
        <v>0</v>
      </c>
      <c r="V161" t="n">
        <v>0.8</v>
      </c>
      <c r="W161" t="n">
        <v>0.7777777777777778</v>
      </c>
      <c r="AD161" s="9" t="n"/>
      <c r="AE161" s="9" t="n"/>
      <c r="AG161" s="1" t="n">
        <v>54</v>
      </c>
      <c r="AH161" t="n">
        <v>0.8333333333333334</v>
      </c>
      <c r="AI161" t="n">
        <v>0.5555555555555556</v>
      </c>
      <c r="AJ161" t="n">
        <v>0</v>
      </c>
    </row>
    <row r="162">
      <c r="A162" s="1" t="n">
        <v>55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S162" s="1" t="n">
        <v>55</v>
      </c>
      <c r="T162" t="n">
        <v>0</v>
      </c>
      <c r="U162" t="n">
        <v>0.125</v>
      </c>
      <c r="V162" t="n">
        <v>1</v>
      </c>
      <c r="W162" t="n">
        <v>0.8181818181818182</v>
      </c>
      <c r="AD162" s="9" t="n"/>
      <c r="AE162" s="9" t="n"/>
      <c r="AG162" s="1" t="n">
        <v>55</v>
      </c>
      <c r="AH162" t="n">
        <v>0.5</v>
      </c>
      <c r="AI162" t="n">
        <v>0.75</v>
      </c>
      <c r="AJ162" t="n">
        <v>0.3</v>
      </c>
    </row>
    <row r="163">
      <c r="A163" s="1" t="n">
        <v>56</v>
      </c>
      <c r="E163" t="n">
        <v>1</v>
      </c>
      <c r="F163" t="n">
        <v>1</v>
      </c>
      <c r="G163" t="n">
        <v>0.8571428571428571</v>
      </c>
      <c r="H163" t="n">
        <v>1</v>
      </c>
      <c r="I163" t="n">
        <v>0.8333333333333334</v>
      </c>
      <c r="J163" t="n">
        <v>1</v>
      </c>
      <c r="K163" t="n">
        <v>1</v>
      </c>
      <c r="S163" s="1" t="n">
        <v>56</v>
      </c>
      <c r="T163" t="n">
        <v>0</v>
      </c>
      <c r="U163" t="n">
        <v>0.1666666666666667</v>
      </c>
      <c r="V163" t="n">
        <v>0.8571428571428571</v>
      </c>
      <c r="W163" t="n">
        <v>0.8571428571428571</v>
      </c>
      <c r="AD163" s="9" t="n"/>
      <c r="AE163" s="9" t="n"/>
      <c r="AG163" s="1" t="n">
        <v>56</v>
      </c>
      <c r="AH163" t="n">
        <v>0.4545454545454545</v>
      </c>
      <c r="AI163" t="n">
        <v>0.8</v>
      </c>
      <c r="AJ163" t="n">
        <v>0.2222222222222222</v>
      </c>
    </row>
    <row r="164">
      <c r="A164" s="1" t="n">
        <v>57</v>
      </c>
      <c r="E164" t="n">
        <v>1</v>
      </c>
      <c r="F164" t="n">
        <v>1</v>
      </c>
      <c r="G164" t="n">
        <v>0.9090909090909091</v>
      </c>
      <c r="H164" t="n">
        <v>0.7777777777777778</v>
      </c>
      <c r="I164" t="n">
        <v>1</v>
      </c>
      <c r="J164" t="n">
        <v>1</v>
      </c>
      <c r="K164" t="n">
        <v>0.8888888888888888</v>
      </c>
      <c r="S164" s="1" t="n">
        <v>57</v>
      </c>
      <c r="T164" t="n">
        <v>0</v>
      </c>
      <c r="U164" t="n">
        <v>0.125</v>
      </c>
      <c r="V164" t="n">
        <v>0.7142857142857143</v>
      </c>
      <c r="W164" t="n">
        <v>0.8888888888888888</v>
      </c>
      <c r="AD164" s="9" t="n"/>
      <c r="AE164" s="9" t="n"/>
      <c r="AG164" s="1" t="n">
        <v>57</v>
      </c>
      <c r="AH164" t="n">
        <v>0.7</v>
      </c>
      <c r="AI164" t="n">
        <v>0.8571428571428571</v>
      </c>
      <c r="AJ164" t="n">
        <v>0.2222222222222222</v>
      </c>
    </row>
    <row r="165">
      <c r="A165" s="1" t="n">
        <v>58</v>
      </c>
      <c r="E165" t="n">
        <v>1</v>
      </c>
      <c r="F165" t="n">
        <v>1</v>
      </c>
      <c r="G165" t="n">
        <v>0.8461538461538461</v>
      </c>
      <c r="H165" t="n">
        <v>0.75</v>
      </c>
      <c r="I165" t="n">
        <v>1</v>
      </c>
      <c r="J165" t="n">
        <v>1</v>
      </c>
      <c r="K165" t="n">
        <v>1</v>
      </c>
      <c r="S165" s="1" t="n">
        <v>58</v>
      </c>
      <c r="T165" t="n">
        <v>0</v>
      </c>
      <c r="U165" t="n">
        <v>0</v>
      </c>
      <c r="V165" t="n">
        <v>0.875</v>
      </c>
      <c r="W165" t="n">
        <v>0.9</v>
      </c>
      <c r="AD165" s="9" t="n"/>
      <c r="AE165" s="9" t="n"/>
      <c r="AG165" s="1" t="n">
        <v>58</v>
      </c>
      <c r="AH165" t="n">
        <v>0.7777777777777778</v>
      </c>
      <c r="AI165" t="n">
        <v>1</v>
      </c>
      <c r="AJ165" t="n">
        <v>0.3</v>
      </c>
    </row>
    <row r="166">
      <c r="A166" s="1" t="n">
        <v>59</v>
      </c>
      <c r="E166" t="n">
        <v>1</v>
      </c>
      <c r="F166" t="n">
        <v>1</v>
      </c>
      <c r="G166" t="n">
        <v>0.8888888888888888</v>
      </c>
      <c r="H166" t="n">
        <v>0.875</v>
      </c>
      <c r="I166" t="n">
        <v>0.9090909090909091</v>
      </c>
      <c r="J166" t="n">
        <v>1</v>
      </c>
      <c r="K166" t="n">
        <v>1</v>
      </c>
      <c r="S166" s="1" t="n">
        <v>59</v>
      </c>
      <c r="T166" t="n">
        <v>0</v>
      </c>
      <c r="U166" t="n">
        <v>0</v>
      </c>
      <c r="V166" t="n">
        <v>0.8571428571428571</v>
      </c>
      <c r="W166" t="n">
        <v>0.5</v>
      </c>
      <c r="AD166" s="9" t="n"/>
      <c r="AE166" s="9" t="n"/>
      <c r="AG166" s="1" t="n">
        <v>59</v>
      </c>
      <c r="AH166" t="n">
        <v>0.7777777777777778</v>
      </c>
      <c r="AI166" t="n">
        <v>0.75</v>
      </c>
      <c r="AJ166" t="n">
        <v>0.4285714285714285</v>
      </c>
    </row>
    <row r="167">
      <c r="A167" s="1" t="n">
        <v>60</v>
      </c>
      <c r="E167" t="n">
        <v>0.95</v>
      </c>
      <c r="F167" t="n">
        <v>1</v>
      </c>
      <c r="G167" t="n">
        <v>0.6666666666666666</v>
      </c>
      <c r="H167" t="n">
        <v>0.9090909090909091</v>
      </c>
      <c r="I167" t="n">
        <v>0.9</v>
      </c>
      <c r="J167" t="n">
        <v>1</v>
      </c>
      <c r="K167" t="n">
        <v>1</v>
      </c>
      <c r="S167" s="1" t="n">
        <v>60</v>
      </c>
      <c r="T167" t="n">
        <v>0</v>
      </c>
      <c r="U167" t="n">
        <v>0.1111111111111111</v>
      </c>
      <c r="V167" t="n">
        <v>1</v>
      </c>
      <c r="W167" t="n">
        <v>0.9</v>
      </c>
      <c r="AD167" s="9" t="n"/>
      <c r="AE167" s="9" t="n"/>
      <c r="AG167" s="1" t="n">
        <v>60</v>
      </c>
      <c r="AH167" t="n">
        <v>0.5555555555555556</v>
      </c>
      <c r="AI167" t="n">
        <v>1</v>
      </c>
      <c r="AJ167" t="n">
        <v>0.4285714285714285</v>
      </c>
    </row>
    <row r="168">
      <c r="A168" s="1" t="n">
        <v>61</v>
      </c>
      <c r="E168" t="n">
        <v>1</v>
      </c>
      <c r="F168" t="n">
        <v>1</v>
      </c>
      <c r="G168" t="n">
        <v>0.9166666666666666</v>
      </c>
      <c r="H168" t="n">
        <v>0.8571428571428571</v>
      </c>
      <c r="I168" t="n">
        <v>1</v>
      </c>
      <c r="J168" t="n">
        <v>1</v>
      </c>
      <c r="K168" t="n">
        <v>1</v>
      </c>
      <c r="S168" s="1" t="n">
        <v>61</v>
      </c>
      <c r="T168" t="n">
        <v>0.1666666666666667</v>
      </c>
      <c r="U168" t="n">
        <v>0.2857142857142857</v>
      </c>
      <c r="V168" t="n">
        <v>1</v>
      </c>
      <c r="W168" t="n">
        <v>0.8888888888888888</v>
      </c>
      <c r="AD168" s="9" t="n"/>
      <c r="AE168" s="9" t="n"/>
      <c r="AG168" s="1" t="n">
        <v>61</v>
      </c>
      <c r="AH168" t="n">
        <v>0.5</v>
      </c>
      <c r="AI168" t="n">
        <v>1</v>
      </c>
      <c r="AJ168" t="n">
        <v>0.5</v>
      </c>
    </row>
    <row r="169">
      <c r="A169" s="1" t="n">
        <v>62</v>
      </c>
      <c r="E169" t="n">
        <v>1</v>
      </c>
      <c r="F169" t="n">
        <v>1</v>
      </c>
      <c r="G169" t="n">
        <v>0.8888888888888888</v>
      </c>
      <c r="H169" t="n">
        <v>1</v>
      </c>
      <c r="I169" t="n">
        <v>0.8333333333333334</v>
      </c>
      <c r="J169" t="n">
        <v>1</v>
      </c>
      <c r="K169" t="n">
        <v>1</v>
      </c>
      <c r="S169" s="1" t="n">
        <v>62</v>
      </c>
      <c r="T169" t="n">
        <v>0</v>
      </c>
      <c r="U169" t="n">
        <v>0.1666666666666667</v>
      </c>
      <c r="V169" t="n">
        <v>0.6</v>
      </c>
      <c r="W169" t="n">
        <v>0.8</v>
      </c>
      <c r="AD169" s="9" t="n"/>
      <c r="AE169" s="9" t="n"/>
      <c r="AG169" s="1" t="n">
        <v>62</v>
      </c>
      <c r="AH169" t="n">
        <v>0.25</v>
      </c>
      <c r="AI169" t="n">
        <v>1</v>
      </c>
      <c r="AJ169" t="n">
        <v>0.8</v>
      </c>
    </row>
    <row r="170">
      <c r="A170" s="1" t="n">
        <v>63</v>
      </c>
      <c r="E170" t="n">
        <v>0.9333333333333333</v>
      </c>
      <c r="F170" t="n">
        <v>1</v>
      </c>
      <c r="G170" t="n">
        <v>0.8333333333333334</v>
      </c>
      <c r="H170" t="n">
        <v>1</v>
      </c>
      <c r="I170" t="n">
        <v>1</v>
      </c>
      <c r="J170" t="n">
        <v>1</v>
      </c>
      <c r="K170" t="n">
        <v>1</v>
      </c>
      <c r="S170" s="1" t="n">
        <v>63</v>
      </c>
      <c r="T170" t="n">
        <v>0</v>
      </c>
      <c r="U170" t="n">
        <v>0</v>
      </c>
      <c r="V170" t="n">
        <v>0.8571428571428571</v>
      </c>
      <c r="W170" t="n">
        <v>0.75</v>
      </c>
      <c r="AD170" s="9" t="n"/>
      <c r="AE170" s="9" t="n"/>
      <c r="AG170" s="1" t="n">
        <v>63</v>
      </c>
      <c r="AH170" t="n">
        <v>0.5714285714285714</v>
      </c>
      <c r="AI170" t="n">
        <v>0.75</v>
      </c>
      <c r="AJ170" t="n">
        <v>0.4444444444444444</v>
      </c>
    </row>
    <row r="171">
      <c r="A171" s="1" t="n">
        <v>64</v>
      </c>
      <c r="E171" t="n">
        <v>1</v>
      </c>
      <c r="F171" t="n">
        <v>1</v>
      </c>
      <c r="G171" t="n">
        <v>0.75</v>
      </c>
      <c r="H171" t="n">
        <v>1</v>
      </c>
      <c r="I171" t="n">
        <v>1</v>
      </c>
      <c r="J171" t="n">
        <v>1</v>
      </c>
      <c r="K171" t="n">
        <v>1</v>
      </c>
      <c r="S171" s="1" t="n">
        <v>64</v>
      </c>
      <c r="T171" t="n">
        <v>0.1666666666666667</v>
      </c>
      <c r="U171" t="n">
        <v>0.1111111111111111</v>
      </c>
      <c r="V171" t="n">
        <v>0.8333333333333334</v>
      </c>
      <c r="W171" t="n">
        <v>1</v>
      </c>
      <c r="AD171" s="9" t="n"/>
      <c r="AE171" s="9" t="n"/>
      <c r="AG171" s="1" t="n">
        <v>64</v>
      </c>
      <c r="AH171" t="n">
        <v>0.625</v>
      </c>
      <c r="AI171" t="n">
        <v>1</v>
      </c>
      <c r="AJ171" t="n">
        <v>0.3</v>
      </c>
    </row>
    <row r="172">
      <c r="A172" s="1" t="n">
        <v>65</v>
      </c>
      <c r="E172" t="n">
        <v>1</v>
      </c>
      <c r="F172" t="n">
        <v>1</v>
      </c>
      <c r="G172" t="n">
        <v>0.9090909090909091</v>
      </c>
      <c r="H172" t="n">
        <v>0.8888888888888888</v>
      </c>
      <c r="I172" t="n">
        <v>1</v>
      </c>
      <c r="J172" t="n">
        <v>1</v>
      </c>
      <c r="K172" t="n">
        <v>1</v>
      </c>
      <c r="S172" s="1" t="n">
        <v>65</v>
      </c>
      <c r="T172" t="n">
        <v>0</v>
      </c>
      <c r="U172" t="n">
        <v>0.25</v>
      </c>
      <c r="V172" t="n">
        <v>1</v>
      </c>
      <c r="W172" t="n">
        <v>0.7777777777777778</v>
      </c>
      <c r="AD172" s="9" t="n"/>
      <c r="AE172" s="9" t="n"/>
      <c r="AG172" s="1" t="n">
        <v>65</v>
      </c>
      <c r="AH172" t="n">
        <v>0.5</v>
      </c>
      <c r="AI172" t="n">
        <v>1</v>
      </c>
      <c r="AJ172" t="n">
        <v>0.375</v>
      </c>
    </row>
    <row r="173">
      <c r="A173" s="1" t="n">
        <v>66</v>
      </c>
      <c r="E173" t="n">
        <v>1</v>
      </c>
      <c r="F173" t="n">
        <v>1</v>
      </c>
      <c r="G173" t="n">
        <v>0.125</v>
      </c>
      <c r="H173" t="n">
        <v>0.875</v>
      </c>
      <c r="I173" t="n">
        <v>1</v>
      </c>
      <c r="J173" t="n">
        <v>0.8571428571428571</v>
      </c>
      <c r="K173" t="n">
        <v>0.875</v>
      </c>
      <c r="S173" s="1" t="n">
        <v>66</v>
      </c>
      <c r="T173" t="n">
        <v>0</v>
      </c>
      <c r="U173" t="n">
        <v>0.125</v>
      </c>
      <c r="V173" t="n">
        <v>1</v>
      </c>
      <c r="W173" t="n">
        <v>0.7142857142857143</v>
      </c>
      <c r="AD173" s="9" t="n"/>
      <c r="AE173" s="9" t="n"/>
      <c r="AG173" s="1" t="n">
        <v>66</v>
      </c>
      <c r="AH173" t="n">
        <v>0.8333333333333334</v>
      </c>
      <c r="AI173" t="n">
        <v>0.8</v>
      </c>
      <c r="AJ173" t="n">
        <v>0.2</v>
      </c>
    </row>
    <row r="174">
      <c r="A174" s="1" t="n">
        <v>67</v>
      </c>
      <c r="E174" t="n">
        <v>1</v>
      </c>
      <c r="F174" t="n">
        <v>1</v>
      </c>
      <c r="G174" t="n">
        <v>0.8888888888888888</v>
      </c>
      <c r="H174" t="n">
        <v>1</v>
      </c>
      <c r="I174" t="n">
        <v>1</v>
      </c>
      <c r="J174" t="n">
        <v>1</v>
      </c>
      <c r="K174" t="n">
        <v>1</v>
      </c>
      <c r="S174" s="1" t="n">
        <v>67</v>
      </c>
      <c r="T174" t="n">
        <v>0.125</v>
      </c>
      <c r="U174" t="n">
        <v>0.2</v>
      </c>
      <c r="V174" t="n">
        <v>0.75</v>
      </c>
      <c r="W174" t="n">
        <v>0.75</v>
      </c>
      <c r="AD174" s="9" t="n"/>
      <c r="AE174" s="9" t="n"/>
      <c r="AG174" s="1" t="n">
        <v>67</v>
      </c>
      <c r="AH174" t="n">
        <v>0.3333333333333333</v>
      </c>
      <c r="AI174" t="n">
        <v>1</v>
      </c>
      <c r="AJ174" t="n">
        <v>0.625</v>
      </c>
    </row>
    <row r="175">
      <c r="A175" s="1" t="n">
        <v>68</v>
      </c>
      <c r="E175" t="n">
        <v>1</v>
      </c>
      <c r="F175" t="n">
        <v>1</v>
      </c>
      <c r="G175" t="n">
        <v>0.75</v>
      </c>
      <c r="H175" t="n">
        <v>0.875</v>
      </c>
      <c r="I175" t="n">
        <v>1</v>
      </c>
      <c r="J175" t="n">
        <v>1</v>
      </c>
      <c r="K175" t="n">
        <v>1</v>
      </c>
      <c r="S175" s="1" t="n">
        <v>68</v>
      </c>
      <c r="T175" t="n">
        <v>0.1428571428571428</v>
      </c>
      <c r="U175" t="n">
        <v>0</v>
      </c>
      <c r="V175" t="n">
        <v>0.8</v>
      </c>
      <c r="W175" t="n">
        <v>1</v>
      </c>
      <c r="AD175" s="9" t="n"/>
      <c r="AE175" s="9" t="n"/>
      <c r="AG175" s="1" t="n">
        <v>68</v>
      </c>
      <c r="AH175" t="n">
        <v>0.6</v>
      </c>
      <c r="AI175" t="n">
        <v>1</v>
      </c>
      <c r="AJ175" t="n">
        <v>0.2</v>
      </c>
    </row>
    <row r="176">
      <c r="A176" s="1" t="n">
        <v>69</v>
      </c>
      <c r="E176" t="n">
        <v>0.9444444444444444</v>
      </c>
      <c r="F176" t="n">
        <v>1</v>
      </c>
      <c r="G176" t="n">
        <v>0.8</v>
      </c>
      <c r="H176" t="n">
        <v>0.7142857142857143</v>
      </c>
      <c r="I176" t="n">
        <v>1</v>
      </c>
      <c r="J176" t="n">
        <v>1</v>
      </c>
      <c r="K176" t="n">
        <v>1</v>
      </c>
      <c r="S176" s="1" t="n">
        <v>69</v>
      </c>
      <c r="T176" t="n">
        <v>0</v>
      </c>
      <c r="U176" t="n">
        <v>0</v>
      </c>
      <c r="V176" t="n">
        <v>0.8571428571428571</v>
      </c>
      <c r="W176" t="n">
        <v>1</v>
      </c>
      <c r="AD176" s="9" t="n"/>
      <c r="AE176" s="9" t="n"/>
      <c r="AG176" s="1" t="n">
        <v>69</v>
      </c>
      <c r="AH176" t="n">
        <v>0.7142857142857143</v>
      </c>
      <c r="AI176" t="n">
        <v>1</v>
      </c>
      <c r="AJ176" t="n">
        <v>0.4444444444444444</v>
      </c>
    </row>
    <row r="177">
      <c r="A177" s="1" t="n">
        <v>70</v>
      </c>
      <c r="E177" t="n">
        <v>1</v>
      </c>
      <c r="F177" t="n">
        <v>1</v>
      </c>
      <c r="G177" t="n">
        <v>0.7777777777777778</v>
      </c>
      <c r="H177" t="n">
        <v>0.8</v>
      </c>
      <c r="I177" t="n">
        <v>1</v>
      </c>
      <c r="J177" t="n">
        <v>1</v>
      </c>
      <c r="K177" t="n">
        <v>0.8571428571428571</v>
      </c>
      <c r="S177" s="1" t="n">
        <v>70</v>
      </c>
      <c r="T177" t="n">
        <v>0.125</v>
      </c>
      <c r="U177" t="n">
        <v>0.1</v>
      </c>
      <c r="V177" t="n">
        <v>0.8</v>
      </c>
      <c r="W177" t="n">
        <v>0.7142857142857143</v>
      </c>
      <c r="AD177" s="9" t="n"/>
      <c r="AE177" s="9" t="n"/>
      <c r="AG177" s="1" t="n">
        <v>70</v>
      </c>
      <c r="AH177" t="n">
        <v>0.375</v>
      </c>
      <c r="AI177" t="n">
        <v>1</v>
      </c>
      <c r="AJ177" t="n">
        <v>0.2857142857142857</v>
      </c>
    </row>
    <row r="178">
      <c r="A178" s="1" t="n">
        <v>71</v>
      </c>
      <c r="E178" t="n">
        <v>0.9230769230769231</v>
      </c>
      <c r="F178" t="n">
        <v>0.8888888888888888</v>
      </c>
      <c r="G178" t="n">
        <v>1</v>
      </c>
      <c r="H178" t="n">
        <v>0.8888888888888888</v>
      </c>
      <c r="I178" t="n">
        <v>1</v>
      </c>
      <c r="J178" t="n">
        <v>0.8571428571428571</v>
      </c>
      <c r="K178" t="n">
        <v>1</v>
      </c>
      <c r="S178" s="1" t="n">
        <v>71</v>
      </c>
      <c r="T178" t="n">
        <v>0.1666666666666667</v>
      </c>
      <c r="U178" t="n">
        <v>0</v>
      </c>
      <c r="V178" t="n">
        <v>0.8333333333333334</v>
      </c>
      <c r="W178" t="n">
        <v>0.875</v>
      </c>
      <c r="AD178" s="9" t="n"/>
      <c r="AE178" s="9" t="n"/>
      <c r="AG178" s="1" t="n">
        <v>71</v>
      </c>
      <c r="AH178" t="n">
        <v>0.5714285714285714</v>
      </c>
      <c r="AI178" t="n">
        <v>0.8</v>
      </c>
      <c r="AJ178" t="n">
        <v>0.4444444444444444</v>
      </c>
    </row>
    <row r="179">
      <c r="A179" s="1" t="n">
        <v>72</v>
      </c>
      <c r="E179" t="n">
        <v>1</v>
      </c>
      <c r="F179" t="n">
        <v>1</v>
      </c>
      <c r="G179" t="n">
        <v>0.8333333333333334</v>
      </c>
      <c r="H179" t="n">
        <v>0.7777777777777778</v>
      </c>
      <c r="I179" t="n">
        <v>1</v>
      </c>
      <c r="J179" t="n">
        <v>1</v>
      </c>
      <c r="K179" t="n">
        <v>1</v>
      </c>
      <c r="S179" s="1" t="n">
        <v>72</v>
      </c>
      <c r="T179" t="n">
        <v>0.1111111111111111</v>
      </c>
      <c r="U179" t="n">
        <v>0.125</v>
      </c>
      <c r="V179" t="n">
        <v>0.8</v>
      </c>
      <c r="W179" t="n">
        <v>0.8333333333333334</v>
      </c>
      <c r="AD179" s="9" t="n"/>
      <c r="AE179" s="9" t="n"/>
      <c r="AG179" s="1" t="n">
        <v>72</v>
      </c>
      <c r="AH179" t="n">
        <v>0.625</v>
      </c>
      <c r="AI179" t="n">
        <v>1</v>
      </c>
      <c r="AJ179" t="n">
        <v>0.2222222222222222</v>
      </c>
    </row>
    <row r="180">
      <c r="A180" s="1" t="n">
        <v>73</v>
      </c>
      <c r="E180" t="n">
        <v>1</v>
      </c>
      <c r="F180" t="n">
        <v>1</v>
      </c>
      <c r="G180" t="n">
        <v>0.7777777777777778</v>
      </c>
      <c r="H180" t="n">
        <v>0.875</v>
      </c>
      <c r="I180" t="n">
        <v>1</v>
      </c>
      <c r="J180" t="n">
        <v>1</v>
      </c>
      <c r="K180" t="n">
        <v>0.8333333333333334</v>
      </c>
      <c r="S180" s="1" t="n">
        <v>73</v>
      </c>
      <c r="T180" t="n">
        <v>0</v>
      </c>
      <c r="U180" t="n">
        <v>0.2</v>
      </c>
      <c r="V180" t="n">
        <v>1</v>
      </c>
      <c r="W180" t="n">
        <v>0.6</v>
      </c>
      <c r="AD180" s="9" t="n"/>
      <c r="AE180" s="9" t="n"/>
      <c r="AG180" s="1" t="n">
        <v>73</v>
      </c>
      <c r="AH180" t="n">
        <v>0.8571428571428571</v>
      </c>
      <c r="AI180" t="n">
        <v>0.5</v>
      </c>
      <c r="AJ180" t="n">
        <v>0.3333333333333333</v>
      </c>
    </row>
    <row r="181">
      <c r="A181" s="1" t="n">
        <v>74</v>
      </c>
      <c r="E181" t="n">
        <v>1</v>
      </c>
      <c r="F181" t="n">
        <v>1</v>
      </c>
      <c r="G181" t="n">
        <v>0.9090909090909091</v>
      </c>
      <c r="H181" t="n">
        <v>0.8181818181818182</v>
      </c>
      <c r="I181" t="n">
        <v>1</v>
      </c>
      <c r="J181" t="n">
        <v>0.9</v>
      </c>
      <c r="K181" t="n">
        <v>1</v>
      </c>
      <c r="S181" s="1" t="n">
        <v>74</v>
      </c>
      <c r="T181" t="n">
        <v>0</v>
      </c>
      <c r="U181" t="n">
        <v>0.1666666666666667</v>
      </c>
      <c r="V181" t="n">
        <v>0.8333333333333334</v>
      </c>
      <c r="W181" t="n">
        <v>0.8571428571428571</v>
      </c>
      <c r="AD181" s="9" t="n"/>
      <c r="AE181" s="9" t="n"/>
      <c r="AG181" s="1" t="n">
        <v>74</v>
      </c>
      <c r="AH181" t="n">
        <v>0.5555555555555556</v>
      </c>
      <c r="AI181" t="n">
        <v>1</v>
      </c>
      <c r="AJ181" t="n">
        <v>0.6</v>
      </c>
    </row>
    <row r="182">
      <c r="A182" s="1" t="n">
        <v>75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0.7142857142857143</v>
      </c>
      <c r="K182" t="n">
        <v>0.8</v>
      </c>
      <c r="S182" s="1" t="n">
        <v>75</v>
      </c>
      <c r="T182" t="n">
        <v>0.1428571428571428</v>
      </c>
      <c r="U182" t="n">
        <v>0</v>
      </c>
      <c r="V182" t="n">
        <v>0.8</v>
      </c>
      <c r="W182" t="n">
        <v>0.8571428571428571</v>
      </c>
      <c r="AD182" s="9" t="n"/>
      <c r="AE182" s="9" t="n"/>
      <c r="AG182" s="1" t="n">
        <v>75</v>
      </c>
      <c r="AH182" t="n">
        <v>0.625</v>
      </c>
      <c r="AI182" t="n">
        <v>1</v>
      </c>
      <c r="AJ182" t="n">
        <v>0.4166666666666667</v>
      </c>
    </row>
    <row r="183">
      <c r="A183" s="1" t="n">
        <v>76</v>
      </c>
      <c r="E183" t="n">
        <v>1</v>
      </c>
      <c r="F183" t="n">
        <v>1</v>
      </c>
      <c r="G183" t="n">
        <v>0.8333333333333334</v>
      </c>
      <c r="H183" t="n">
        <v>0.8571428571428571</v>
      </c>
      <c r="I183" t="n">
        <v>1</v>
      </c>
      <c r="J183" t="n">
        <v>0.875</v>
      </c>
      <c r="K183" t="n">
        <v>1</v>
      </c>
      <c r="S183" s="1" t="n">
        <v>76</v>
      </c>
      <c r="T183" t="n">
        <v>0</v>
      </c>
      <c r="U183" t="n">
        <v>0</v>
      </c>
      <c r="V183" t="n">
        <v>0.8</v>
      </c>
      <c r="W183" t="n">
        <v>0.8571428571428571</v>
      </c>
      <c r="AD183" s="9" t="n"/>
      <c r="AE183" s="9" t="n"/>
      <c r="AG183" s="1" t="n">
        <v>76</v>
      </c>
      <c r="AH183" t="n">
        <v>0.4</v>
      </c>
      <c r="AI183" t="n">
        <v>1</v>
      </c>
      <c r="AJ183" t="n">
        <v>0.3</v>
      </c>
    </row>
    <row r="184">
      <c r="A184" s="1" t="n">
        <v>77</v>
      </c>
      <c r="E184" t="n">
        <v>0.9444444444444444</v>
      </c>
      <c r="F184" t="n">
        <v>1</v>
      </c>
      <c r="G184" t="n">
        <v>0.9</v>
      </c>
      <c r="H184" t="n">
        <v>0.6666666666666666</v>
      </c>
      <c r="I184" t="n">
        <v>1</v>
      </c>
      <c r="J184" t="n">
        <v>0.8888888888888888</v>
      </c>
      <c r="K184" t="n">
        <v>0.75</v>
      </c>
      <c r="S184" s="1" t="n">
        <v>77</v>
      </c>
      <c r="T184" t="n">
        <v>0.1428571428571428</v>
      </c>
      <c r="U184" t="n">
        <v>0</v>
      </c>
      <c r="V184" t="n">
        <v>0.9</v>
      </c>
      <c r="W184" t="n">
        <v>0.875</v>
      </c>
      <c r="AD184" s="9" t="n"/>
      <c r="AE184" s="9" t="n"/>
      <c r="AG184" s="1" t="n">
        <v>77</v>
      </c>
      <c r="AH184" t="n">
        <v>0.6666666666666666</v>
      </c>
      <c r="AI184" t="n">
        <v>1</v>
      </c>
      <c r="AJ184" t="n">
        <v>0.1111111111111111</v>
      </c>
    </row>
    <row r="185">
      <c r="A185" s="1" t="n">
        <v>78</v>
      </c>
      <c r="E185" t="n">
        <v>1</v>
      </c>
      <c r="F185" t="n">
        <v>1</v>
      </c>
      <c r="G185" t="n">
        <v>0.875</v>
      </c>
      <c r="H185" t="n">
        <v>0.9090909090909091</v>
      </c>
      <c r="I185" t="n">
        <v>1</v>
      </c>
      <c r="J185" t="n">
        <v>1</v>
      </c>
      <c r="K185" t="n">
        <v>1</v>
      </c>
      <c r="S185" s="1" t="n">
        <v>78</v>
      </c>
      <c r="T185" t="n">
        <v>0.1111111111111111</v>
      </c>
      <c r="U185" t="n">
        <v>0</v>
      </c>
      <c r="V185" t="n">
        <v>1</v>
      </c>
      <c r="W185" t="n">
        <v>0.5</v>
      </c>
      <c r="AD185" s="9" t="n"/>
      <c r="AE185" s="9" t="n"/>
      <c r="AG185" s="1" t="n">
        <v>78</v>
      </c>
      <c r="AH185" t="n">
        <v>0.5</v>
      </c>
      <c r="AI185" t="n">
        <v>1</v>
      </c>
      <c r="AJ185" t="n">
        <v>0.1</v>
      </c>
    </row>
    <row r="186">
      <c r="A186" s="1" t="n">
        <v>79</v>
      </c>
      <c r="E186" t="n">
        <v>1</v>
      </c>
      <c r="F186" t="n">
        <v>1</v>
      </c>
      <c r="G186" t="n">
        <v>0.8888888888888888</v>
      </c>
      <c r="H186" t="n">
        <v>0.875</v>
      </c>
      <c r="I186" t="n">
        <v>1</v>
      </c>
      <c r="J186" t="n">
        <v>1</v>
      </c>
      <c r="K186" t="n">
        <v>1</v>
      </c>
      <c r="S186" s="1" t="n">
        <v>79</v>
      </c>
      <c r="T186" t="n">
        <v>0</v>
      </c>
      <c r="U186" t="n">
        <v>0.1666666666666667</v>
      </c>
      <c r="V186" t="n">
        <v>0.875</v>
      </c>
      <c r="W186" t="n">
        <v>0.7142857142857143</v>
      </c>
      <c r="AD186" s="9" t="n"/>
      <c r="AE186" s="9" t="n"/>
      <c r="AG186" s="1" t="n">
        <v>79</v>
      </c>
      <c r="AH186" t="n">
        <v>0.6666666666666666</v>
      </c>
      <c r="AI186" t="n">
        <v>1</v>
      </c>
      <c r="AJ186" t="n">
        <v>0.3636363636363636</v>
      </c>
    </row>
    <row r="187">
      <c r="A187" s="1" t="n">
        <v>80</v>
      </c>
      <c r="E187" t="n">
        <v>1</v>
      </c>
      <c r="F187" t="n">
        <v>1</v>
      </c>
      <c r="G187" t="n">
        <v>0.8571428571428571</v>
      </c>
      <c r="H187" t="n">
        <v>0.8888888888888888</v>
      </c>
      <c r="I187" t="n">
        <v>1</v>
      </c>
      <c r="J187" t="n">
        <v>0.8888888888888888</v>
      </c>
      <c r="K187" t="n">
        <v>1</v>
      </c>
      <c r="S187" s="1" t="n">
        <v>80</v>
      </c>
      <c r="T187" t="n">
        <v>0.1428571428571428</v>
      </c>
      <c r="U187" t="n">
        <v>0.2857142857142857</v>
      </c>
      <c r="V187" t="n">
        <v>0.75</v>
      </c>
      <c r="W187" t="n">
        <v>1</v>
      </c>
      <c r="AD187" s="9" t="n"/>
      <c r="AE187" s="9" t="n"/>
      <c r="AG187" s="1" t="n">
        <v>80</v>
      </c>
      <c r="AH187" t="n">
        <v>0.4</v>
      </c>
      <c r="AI187" t="n">
        <v>1</v>
      </c>
      <c r="AJ187" t="n">
        <v>0.2</v>
      </c>
    </row>
    <row r="188">
      <c r="A188" s="1" t="n">
        <v>81</v>
      </c>
      <c r="E188" t="n">
        <v>1</v>
      </c>
      <c r="F188" t="n">
        <v>1</v>
      </c>
      <c r="G188" t="n">
        <v>0.8888888888888888</v>
      </c>
      <c r="H188" t="n">
        <v>0.9090909090909091</v>
      </c>
      <c r="I188" t="n">
        <v>1</v>
      </c>
      <c r="J188" t="n">
        <v>1</v>
      </c>
      <c r="K188" t="n">
        <v>1</v>
      </c>
      <c r="S188" s="1" t="n">
        <v>81</v>
      </c>
      <c r="T188" t="n">
        <v>0.2</v>
      </c>
      <c r="U188" t="n">
        <v>0.1666666666666667</v>
      </c>
      <c r="V188" t="n">
        <v>0.75</v>
      </c>
      <c r="W188" t="n">
        <v>1</v>
      </c>
      <c r="AD188" s="9" t="n"/>
      <c r="AE188" s="9" t="n"/>
      <c r="AG188" s="1" t="n">
        <v>81</v>
      </c>
      <c r="AH188" t="n">
        <v>0.5</v>
      </c>
      <c r="AI188" t="n">
        <v>1</v>
      </c>
      <c r="AJ188" t="n">
        <v>0.125</v>
      </c>
    </row>
    <row r="189">
      <c r="A189" s="1" t="n">
        <v>82</v>
      </c>
      <c r="E189" t="n">
        <v>1</v>
      </c>
      <c r="F189" t="n">
        <v>1</v>
      </c>
      <c r="G189" t="n">
        <v>0.9</v>
      </c>
      <c r="H189" t="n">
        <v>0.875</v>
      </c>
      <c r="I189" t="n">
        <v>1</v>
      </c>
      <c r="J189" t="n">
        <v>1</v>
      </c>
      <c r="K189" t="n">
        <v>1</v>
      </c>
      <c r="S189" s="1" t="n">
        <v>82</v>
      </c>
      <c r="T189" t="n">
        <v>0.125</v>
      </c>
      <c r="U189" t="n">
        <v>0</v>
      </c>
      <c r="V189" t="n">
        <v>0.8571428571428571</v>
      </c>
      <c r="W189" t="n">
        <v>1</v>
      </c>
      <c r="AD189" s="9" t="n"/>
      <c r="AE189" s="9" t="n"/>
      <c r="AG189" s="1" t="n">
        <v>82</v>
      </c>
      <c r="AH189" t="n">
        <v>0.4444444444444444</v>
      </c>
      <c r="AI189" t="n">
        <v>1</v>
      </c>
      <c r="AJ189" t="n">
        <v>0.4</v>
      </c>
    </row>
    <row r="190">
      <c r="A190" s="1" t="n">
        <v>83</v>
      </c>
      <c r="E190" t="n">
        <v>1</v>
      </c>
      <c r="F190" t="n">
        <v>1</v>
      </c>
      <c r="G190" t="n">
        <v>1</v>
      </c>
      <c r="H190" t="n">
        <v>0.8</v>
      </c>
      <c r="I190" t="n">
        <v>1</v>
      </c>
      <c r="J190" t="n">
        <v>1</v>
      </c>
      <c r="K190" t="n">
        <v>1</v>
      </c>
      <c r="S190" s="1" t="n">
        <v>83</v>
      </c>
      <c r="T190" t="n">
        <v>0</v>
      </c>
      <c r="U190" t="n">
        <v>0</v>
      </c>
      <c r="V190" t="n">
        <v>0.8571428571428571</v>
      </c>
      <c r="W190" t="n">
        <v>1</v>
      </c>
      <c r="AD190" s="9" t="n"/>
      <c r="AE190" s="9" t="n"/>
      <c r="AG190" s="1" t="n">
        <v>83</v>
      </c>
      <c r="AH190" t="n">
        <v>0.375</v>
      </c>
      <c r="AI190" t="n">
        <v>1</v>
      </c>
      <c r="AJ190" t="n">
        <v>0.5</v>
      </c>
    </row>
    <row r="191">
      <c r="A191" s="1" t="n">
        <v>84</v>
      </c>
      <c r="E191" t="n">
        <v>0.05555555555555555</v>
      </c>
      <c r="F191" t="n">
        <v>1</v>
      </c>
      <c r="G191" t="n">
        <v>0.875</v>
      </c>
      <c r="H191" t="n">
        <v>1</v>
      </c>
      <c r="I191" t="n">
        <v>1</v>
      </c>
      <c r="J191" t="n">
        <v>1</v>
      </c>
      <c r="K191" t="n">
        <v>1</v>
      </c>
      <c r="S191" s="1" t="n">
        <v>84</v>
      </c>
      <c r="T191" t="n">
        <v>0.1666666666666667</v>
      </c>
      <c r="U191" t="n">
        <v>0</v>
      </c>
      <c r="V191" t="n">
        <v>1</v>
      </c>
      <c r="W191" t="n">
        <v>1</v>
      </c>
      <c r="AD191" s="9" t="n"/>
      <c r="AE191" s="9" t="n"/>
      <c r="AG191" s="1" t="n">
        <v>84</v>
      </c>
      <c r="AH191" t="n">
        <v>0.5</v>
      </c>
      <c r="AI191" t="n">
        <v>0.4</v>
      </c>
      <c r="AJ191" t="n">
        <v>0.6666666666666666</v>
      </c>
    </row>
    <row r="192">
      <c r="A192" s="1" t="n">
        <v>85</v>
      </c>
      <c r="E192" t="n">
        <v>1</v>
      </c>
      <c r="F192" t="n">
        <v>1</v>
      </c>
      <c r="G192" t="n">
        <v>0.8888888888888888</v>
      </c>
      <c r="H192" t="n">
        <v>0.9</v>
      </c>
      <c r="I192" t="n">
        <v>1</v>
      </c>
      <c r="J192" t="n">
        <v>1</v>
      </c>
      <c r="K192" t="n">
        <v>1</v>
      </c>
      <c r="S192" s="1" t="n">
        <v>85</v>
      </c>
      <c r="T192" t="n">
        <v>0.1428571428571428</v>
      </c>
      <c r="U192" t="n">
        <v>0.1666666666666667</v>
      </c>
      <c r="V192" t="n">
        <v>0.5714285714285714</v>
      </c>
      <c r="W192" t="n">
        <v>0.8333333333333334</v>
      </c>
      <c r="AD192" s="9" t="n"/>
      <c r="AE192" s="9" t="n"/>
      <c r="AG192" s="1" t="n">
        <v>85</v>
      </c>
      <c r="AH192" t="n">
        <v>0.7142857142857143</v>
      </c>
      <c r="AI192" t="n">
        <v>0.75</v>
      </c>
      <c r="AJ192" t="n">
        <v>0.4545454545454545</v>
      </c>
    </row>
    <row r="193">
      <c r="A193" s="1" t="n">
        <v>86</v>
      </c>
      <c r="E193" t="n">
        <v>1</v>
      </c>
      <c r="F193" t="n">
        <v>0.875</v>
      </c>
      <c r="G193" t="n">
        <v>0.8</v>
      </c>
      <c r="H193" t="n">
        <v>0.9</v>
      </c>
      <c r="I193" t="n">
        <v>1</v>
      </c>
      <c r="J193" t="n">
        <v>0.875</v>
      </c>
      <c r="K193" t="n">
        <v>1</v>
      </c>
      <c r="S193" s="1" t="n">
        <v>86</v>
      </c>
      <c r="T193" t="n">
        <v>0.2857142857142857</v>
      </c>
      <c r="U193" t="n">
        <v>0</v>
      </c>
      <c r="V193" t="n">
        <v>0.8571428571428571</v>
      </c>
      <c r="W193" t="n">
        <v>1</v>
      </c>
      <c r="AD193" s="9" t="n"/>
      <c r="AE193" s="9" t="n"/>
      <c r="AG193" s="1" t="n">
        <v>86</v>
      </c>
      <c r="AH193" t="n">
        <v>0.7777777777777778</v>
      </c>
      <c r="AI193" t="n">
        <v>1</v>
      </c>
      <c r="AJ193" t="n">
        <v>0.375</v>
      </c>
    </row>
    <row r="194">
      <c r="A194" s="1" t="n">
        <v>87</v>
      </c>
      <c r="E194" t="n">
        <v>0.9411764705882353</v>
      </c>
      <c r="F194" t="n">
        <v>1</v>
      </c>
      <c r="G194" t="n">
        <v>0.7142857142857143</v>
      </c>
      <c r="H194" t="n">
        <v>0.8</v>
      </c>
      <c r="I194" t="n">
        <v>1</v>
      </c>
      <c r="J194" t="n">
        <v>0.8888888888888888</v>
      </c>
      <c r="K194" t="n">
        <v>1</v>
      </c>
      <c r="S194" s="1" t="n">
        <v>87</v>
      </c>
      <c r="T194" t="n">
        <v>0.1</v>
      </c>
      <c r="U194" t="n">
        <v>0</v>
      </c>
      <c r="V194" t="n">
        <v>1</v>
      </c>
      <c r="W194" t="n">
        <v>1</v>
      </c>
      <c r="AD194" s="9" t="n"/>
      <c r="AE194" s="9" t="n"/>
      <c r="AG194" s="1" t="n">
        <v>87</v>
      </c>
      <c r="AH194" t="n">
        <v>0.6</v>
      </c>
      <c r="AJ194" t="n">
        <v>0.3333333333333333</v>
      </c>
    </row>
    <row r="195">
      <c r="A195" s="1" t="n">
        <v>88</v>
      </c>
      <c r="E195" t="n">
        <v>0.8235294117647058</v>
      </c>
      <c r="F195" t="n">
        <v>0.9090909090909091</v>
      </c>
      <c r="G195" t="n">
        <v>0.875</v>
      </c>
      <c r="H195" t="n">
        <v>0.8333333333333334</v>
      </c>
      <c r="I195" t="n">
        <v>1</v>
      </c>
      <c r="J195" t="n">
        <v>0.7142857142857143</v>
      </c>
      <c r="K195" t="n">
        <v>1</v>
      </c>
      <c r="S195" s="1" t="n">
        <v>88</v>
      </c>
      <c r="T195" t="n">
        <v>0.1666666666666667</v>
      </c>
      <c r="U195" t="n">
        <v>0.125</v>
      </c>
      <c r="V195" t="n">
        <v>0.8571428571428571</v>
      </c>
      <c r="W195" t="n">
        <v>1</v>
      </c>
      <c r="AD195" s="9" t="n"/>
      <c r="AE195" s="9" t="n"/>
      <c r="AG195" s="1" t="n">
        <v>88</v>
      </c>
      <c r="AH195" t="n">
        <v>0.3333333333333333</v>
      </c>
      <c r="AI195" t="n">
        <v>1</v>
      </c>
      <c r="AJ195" t="n">
        <v>0.1666666666666667</v>
      </c>
    </row>
    <row r="196">
      <c r="A196" s="1" t="n">
        <v>89</v>
      </c>
      <c r="E196" t="n">
        <v>1</v>
      </c>
      <c r="F196" t="n">
        <v>1</v>
      </c>
      <c r="G196" t="n">
        <v>0.75</v>
      </c>
      <c r="H196" t="n">
        <v>0.9</v>
      </c>
      <c r="I196" t="n">
        <v>1</v>
      </c>
      <c r="J196" t="n">
        <v>1</v>
      </c>
      <c r="K196" t="n">
        <v>1</v>
      </c>
      <c r="S196" s="1" t="n">
        <v>89</v>
      </c>
      <c r="T196" t="n">
        <v>0.2</v>
      </c>
      <c r="U196" t="n">
        <v>0.1</v>
      </c>
      <c r="V196" t="n">
        <v>1</v>
      </c>
      <c r="W196" t="n">
        <v>1</v>
      </c>
      <c r="AD196" s="9" t="n"/>
      <c r="AE196" s="9" t="n"/>
      <c r="AG196" s="1" t="n">
        <v>89</v>
      </c>
      <c r="AH196" t="n">
        <v>0.75</v>
      </c>
      <c r="AI196" t="n">
        <v>1</v>
      </c>
      <c r="AJ196" t="n">
        <v>0.2</v>
      </c>
    </row>
    <row r="197">
      <c r="A197" s="1" t="n">
        <v>90</v>
      </c>
      <c r="E197" t="n">
        <v>0.0625</v>
      </c>
      <c r="F197" t="n">
        <v>1</v>
      </c>
      <c r="G197" t="n">
        <v>0.875</v>
      </c>
      <c r="H197" t="n">
        <v>0.9</v>
      </c>
      <c r="I197" t="n">
        <v>1</v>
      </c>
      <c r="J197" t="n">
        <v>0.8571428571428571</v>
      </c>
      <c r="K197" t="n">
        <v>1</v>
      </c>
      <c r="S197" s="1" t="n">
        <v>90</v>
      </c>
      <c r="T197" t="n">
        <v>0.2</v>
      </c>
      <c r="U197" t="n">
        <v>0.2857142857142857</v>
      </c>
      <c r="V197" t="n">
        <v>1</v>
      </c>
      <c r="W197" t="n">
        <v>0.6666666666666666</v>
      </c>
      <c r="AD197" s="9" t="n"/>
      <c r="AE197" s="9" t="n"/>
      <c r="AG197" s="1" t="n">
        <v>90</v>
      </c>
      <c r="AH197" t="n">
        <v>0.4444444444444444</v>
      </c>
      <c r="AI197" t="n">
        <v>1</v>
      </c>
      <c r="AJ197" t="n">
        <v>0.08333333333333333</v>
      </c>
    </row>
    <row r="198">
      <c r="A198" s="1" t="n">
        <v>91</v>
      </c>
      <c r="E198" t="n">
        <v>0.8947368421052632</v>
      </c>
      <c r="F198" t="n">
        <v>0.8571428571428571</v>
      </c>
      <c r="G198" t="n">
        <v>0.7777777777777778</v>
      </c>
      <c r="H198" t="n">
        <v>0.6666666666666666</v>
      </c>
      <c r="I198" t="n">
        <v>1</v>
      </c>
      <c r="J198" t="n">
        <v>1</v>
      </c>
      <c r="K198" t="n">
        <v>1</v>
      </c>
      <c r="S198" s="1" t="n">
        <v>91</v>
      </c>
      <c r="T198" t="n">
        <v>0</v>
      </c>
      <c r="U198" t="n">
        <v>0.1111111111111111</v>
      </c>
      <c r="V198" t="n">
        <v>1</v>
      </c>
      <c r="W198" t="n">
        <v>1</v>
      </c>
      <c r="AD198" s="9" t="n"/>
      <c r="AE198" s="9" t="n"/>
      <c r="AG198" s="1" t="n">
        <v>91</v>
      </c>
      <c r="AH198" t="n">
        <v>0.6</v>
      </c>
      <c r="AI198" t="n">
        <v>0.8333333333333334</v>
      </c>
      <c r="AJ198" t="n">
        <v>0.3333333333333333</v>
      </c>
    </row>
    <row r="199">
      <c r="A199" s="1" t="n">
        <v>92</v>
      </c>
      <c r="E199" t="n">
        <v>0.9523809523809523</v>
      </c>
      <c r="F199" t="n">
        <v>1</v>
      </c>
      <c r="G199" t="n">
        <v>0.8</v>
      </c>
      <c r="H199" t="n">
        <v>0.8</v>
      </c>
      <c r="I199" t="n">
        <v>1</v>
      </c>
      <c r="J199" t="n">
        <v>1</v>
      </c>
      <c r="K199" t="n">
        <v>1</v>
      </c>
      <c r="S199" s="1" t="n">
        <v>92</v>
      </c>
      <c r="T199" t="n">
        <v>0</v>
      </c>
      <c r="U199" t="n">
        <v>0</v>
      </c>
      <c r="V199" t="n">
        <v>1</v>
      </c>
      <c r="W199" t="n">
        <v>0.5</v>
      </c>
      <c r="AD199" s="9" t="n"/>
      <c r="AE199" s="9" t="n"/>
      <c r="AG199" s="1" t="n">
        <v>92</v>
      </c>
      <c r="AH199" t="n">
        <v>0.5</v>
      </c>
      <c r="AI199" t="n">
        <v>1</v>
      </c>
      <c r="AJ199" t="n">
        <v>0.2</v>
      </c>
    </row>
    <row r="200">
      <c r="A200" s="1" t="n">
        <v>93</v>
      </c>
      <c r="E200" t="n">
        <v>0.9333333333333333</v>
      </c>
      <c r="F200" t="n">
        <v>0.09090909090909091</v>
      </c>
      <c r="G200" t="n">
        <v>0.9</v>
      </c>
      <c r="H200" t="n">
        <v>0.7777777777777778</v>
      </c>
      <c r="I200" t="n">
        <v>1</v>
      </c>
      <c r="J200" t="n">
        <v>0.8333333333333334</v>
      </c>
      <c r="K200" t="n">
        <v>1</v>
      </c>
      <c r="S200" s="1" t="n">
        <v>93</v>
      </c>
      <c r="T200" t="n">
        <v>0.2222222222222222</v>
      </c>
      <c r="U200" t="n">
        <v>0</v>
      </c>
      <c r="V200" t="n">
        <v>1</v>
      </c>
      <c r="W200" t="n">
        <v>1</v>
      </c>
      <c r="AD200" s="9" t="n"/>
      <c r="AE200" s="9" t="n"/>
      <c r="AG200" s="1" t="n">
        <v>93</v>
      </c>
      <c r="AH200" t="n">
        <v>0.625</v>
      </c>
      <c r="AI200" t="n">
        <v>1</v>
      </c>
      <c r="AJ200" t="n">
        <v>0.4285714285714285</v>
      </c>
    </row>
    <row r="201">
      <c r="A201" s="1" t="n">
        <v>94</v>
      </c>
      <c r="E201" t="n">
        <v>0.05263157894736842</v>
      </c>
      <c r="F201" t="n">
        <v>1</v>
      </c>
      <c r="G201" t="n">
        <v>0.9</v>
      </c>
      <c r="H201" t="n">
        <v>1</v>
      </c>
      <c r="I201" t="n">
        <v>1</v>
      </c>
      <c r="J201" t="n">
        <v>0.875</v>
      </c>
      <c r="K201" t="n">
        <v>1</v>
      </c>
      <c r="S201" s="1" t="n">
        <v>94</v>
      </c>
      <c r="T201" t="n">
        <v>0</v>
      </c>
      <c r="U201" t="n">
        <v>0.2857142857142857</v>
      </c>
      <c r="V201" t="n">
        <v>1</v>
      </c>
      <c r="W201" t="n">
        <v>1</v>
      </c>
      <c r="AD201" s="9" t="n"/>
      <c r="AE201" s="9" t="n"/>
      <c r="AG201" s="1" t="n">
        <v>94</v>
      </c>
      <c r="AH201" t="n">
        <v>0.3333333333333333</v>
      </c>
      <c r="AI201" t="n">
        <v>1</v>
      </c>
      <c r="AJ201" t="n">
        <v>0.2222222222222222</v>
      </c>
    </row>
    <row r="202">
      <c r="A202" s="1" t="n">
        <v>95</v>
      </c>
      <c r="E202" t="n">
        <v>0.8666666666666667</v>
      </c>
      <c r="F202" t="n">
        <v>0.9</v>
      </c>
      <c r="G202" t="n">
        <v>1</v>
      </c>
      <c r="H202" t="n">
        <v>0.875</v>
      </c>
      <c r="I202" t="n">
        <v>1</v>
      </c>
      <c r="J202" t="n">
        <v>0.875</v>
      </c>
      <c r="K202" t="n">
        <v>1</v>
      </c>
      <c r="S202" s="1" t="n">
        <v>95</v>
      </c>
      <c r="T202" t="n">
        <v>0.1666666666666667</v>
      </c>
      <c r="U202" t="n">
        <v>0</v>
      </c>
      <c r="V202" t="n">
        <v>1</v>
      </c>
      <c r="W202" t="n">
        <v>1</v>
      </c>
      <c r="AD202" s="9" t="n"/>
      <c r="AE202" s="9" t="n"/>
      <c r="AG202" s="1" t="n">
        <v>95</v>
      </c>
      <c r="AH202" t="n">
        <v>0.5</v>
      </c>
      <c r="AI202" t="n">
        <v>1</v>
      </c>
      <c r="AJ202" t="n">
        <v>0.1111111111111111</v>
      </c>
    </row>
    <row r="203">
      <c r="A203" s="1" t="n">
        <v>96</v>
      </c>
      <c r="E203" t="n">
        <v>0.05882352941176471</v>
      </c>
      <c r="F203" t="n">
        <v>0.8888888888888888</v>
      </c>
      <c r="G203" t="n">
        <v>0.5714285714285714</v>
      </c>
      <c r="H203" t="n">
        <v>0.75</v>
      </c>
      <c r="I203" t="n">
        <v>1</v>
      </c>
      <c r="J203" t="n">
        <v>1</v>
      </c>
      <c r="K203" t="n">
        <v>1</v>
      </c>
      <c r="S203" s="1" t="n">
        <v>96</v>
      </c>
      <c r="T203" t="n">
        <v>0</v>
      </c>
      <c r="U203" t="n">
        <v>0.1666666666666667</v>
      </c>
      <c r="V203" t="n">
        <v>1</v>
      </c>
      <c r="W203" t="n">
        <v>1</v>
      </c>
      <c r="AD203" s="9" t="n"/>
      <c r="AE203" s="9" t="n"/>
      <c r="AG203" s="1" t="n">
        <v>96</v>
      </c>
      <c r="AH203" t="n">
        <v>0.6666666666666666</v>
      </c>
      <c r="AI203" t="n">
        <v>0.75</v>
      </c>
      <c r="AJ203" t="n">
        <v>0.2222222222222222</v>
      </c>
    </row>
    <row r="204">
      <c r="A204" s="1" t="n">
        <v>97</v>
      </c>
      <c r="E204" t="n">
        <v>0.9444444444444444</v>
      </c>
      <c r="F204" t="n">
        <v>0.8888888888888888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S204" s="1" t="n">
        <v>97</v>
      </c>
      <c r="T204" t="n">
        <v>0.1111111111111111</v>
      </c>
      <c r="U204" t="n">
        <v>0.2</v>
      </c>
      <c r="V204" t="n">
        <v>1</v>
      </c>
      <c r="W204" t="n">
        <v>1</v>
      </c>
      <c r="AD204" s="9" t="n"/>
      <c r="AE204" s="9" t="n"/>
      <c r="AG204" s="1" t="n">
        <v>97</v>
      </c>
      <c r="AH204" t="n">
        <v>0.6</v>
      </c>
      <c r="AI204" t="n">
        <v>1</v>
      </c>
      <c r="AJ204" t="n">
        <v>0.2</v>
      </c>
    </row>
    <row r="205">
      <c r="A205" s="1" t="n">
        <v>98</v>
      </c>
      <c r="E205" t="n">
        <v>0.8636363636363636</v>
      </c>
      <c r="F205" t="n">
        <v>0.875</v>
      </c>
      <c r="G205" t="n">
        <v>0.6666666666666666</v>
      </c>
      <c r="H205" t="n">
        <v>0.7142857142857143</v>
      </c>
      <c r="I205" t="n">
        <v>1</v>
      </c>
      <c r="J205" t="n">
        <v>1</v>
      </c>
      <c r="K205" t="n">
        <v>1</v>
      </c>
      <c r="S205" s="1" t="n">
        <v>98</v>
      </c>
      <c r="T205" t="n">
        <v>0</v>
      </c>
      <c r="U205" t="n">
        <v>0.1111111111111111</v>
      </c>
      <c r="V205" t="n">
        <v>1</v>
      </c>
      <c r="W205" t="n">
        <v>1</v>
      </c>
      <c r="AD205" s="9" t="n"/>
      <c r="AE205" s="9" t="n"/>
      <c r="AG205" s="1" t="n">
        <v>98</v>
      </c>
      <c r="AH205" t="n">
        <v>0.5</v>
      </c>
      <c r="AI205" t="n">
        <v>0.8</v>
      </c>
      <c r="AJ205" t="n">
        <v>0.4444444444444444</v>
      </c>
    </row>
    <row r="206">
      <c r="A206" s="1" t="n">
        <v>99</v>
      </c>
      <c r="E206" t="n">
        <v>0.7647058823529411</v>
      </c>
      <c r="F206" t="n">
        <v>0.9</v>
      </c>
      <c r="G206" t="n">
        <v>0.9090909090909091</v>
      </c>
      <c r="H206" t="n">
        <v>0.6</v>
      </c>
      <c r="I206" t="n">
        <v>1</v>
      </c>
      <c r="J206" t="n">
        <v>1</v>
      </c>
      <c r="K206" t="n">
        <v>1</v>
      </c>
      <c r="S206" s="1" t="n">
        <v>99</v>
      </c>
      <c r="T206" t="n">
        <v>0</v>
      </c>
      <c r="U206" t="n">
        <v>0.1111111111111111</v>
      </c>
      <c r="V206" t="n">
        <v>1</v>
      </c>
      <c r="W206" t="n">
        <v>0.8</v>
      </c>
      <c r="AD206" s="9" t="n"/>
      <c r="AE206" s="9" t="n"/>
      <c r="AG206" s="1" t="n">
        <v>99</v>
      </c>
      <c r="AH206" t="n">
        <v>0.625</v>
      </c>
      <c r="AI206" t="n">
        <v>1</v>
      </c>
      <c r="AJ206" t="n">
        <v>0.2727272727272727</v>
      </c>
    </row>
    <row r="207">
      <c r="A207" s="1" t="n">
        <v>100</v>
      </c>
      <c r="E207" t="n">
        <v>0.8</v>
      </c>
      <c r="F207" t="n">
        <v>1</v>
      </c>
      <c r="G207" t="n">
        <v>0.8181818181818182</v>
      </c>
      <c r="H207" t="n">
        <v>0.75</v>
      </c>
      <c r="I207" t="n">
        <v>1</v>
      </c>
      <c r="J207" t="n">
        <v>0.75</v>
      </c>
      <c r="K207" t="n">
        <v>1</v>
      </c>
      <c r="S207" s="1" t="n">
        <v>100</v>
      </c>
      <c r="T207" t="n">
        <v>0</v>
      </c>
      <c r="U207" t="n">
        <v>0</v>
      </c>
      <c r="V207" t="n">
        <v>1</v>
      </c>
      <c r="W207" t="n">
        <v>0.8</v>
      </c>
      <c r="AD207" s="9" t="n"/>
      <c r="AE207" s="9" t="n"/>
      <c r="AG207" s="1" t="n">
        <v>100</v>
      </c>
      <c r="AH207" t="n">
        <v>0.4</v>
      </c>
      <c r="AJ207" t="n">
        <v>0.2222222222222222</v>
      </c>
    </row>
    <row r="208">
      <c r="AD208" s="9" t="n"/>
      <c r="AE208" s="9" t="n"/>
    </row>
    <row r="209">
      <c r="AD209" s="9" t="n"/>
      <c r="AE209" s="9" t="n"/>
    </row>
    <row r="210">
      <c r="A210" s="1" t="inlineStr">
        <is>
          <t>Poisoning Accuracy</t>
        </is>
      </c>
      <c r="S210" s="1" t="inlineStr">
        <is>
          <t>Poisoning Accuracy</t>
        </is>
      </c>
      <c r="AD210" s="9" t="n"/>
      <c r="AE210" s="9" t="n"/>
      <c r="AG210" s="1" t="inlineStr">
        <is>
          <t>Poisoning Accuracy</t>
        </is>
      </c>
    </row>
    <row r="211">
      <c r="A211" s="3" t="inlineStr">
        <is>
          <t>Round number</t>
        </is>
      </c>
      <c r="S211" s="3" t="inlineStr">
        <is>
          <t>Round number</t>
        </is>
      </c>
      <c r="AD211" s="9" t="n"/>
      <c r="AE211" s="9" t="n"/>
      <c r="AG211" s="3" t="inlineStr">
        <is>
          <t>Round number</t>
        </is>
      </c>
    </row>
    <row r="212">
      <c r="A212" s="1" t="n">
        <v>1</v>
      </c>
      <c r="B212" t="n">
        <v>0.99725</v>
      </c>
      <c r="C212" t="n">
        <v>0.9959666666666666</v>
      </c>
      <c r="D212" t="n">
        <v>0.9785</v>
      </c>
      <c r="E212" t="n">
        <v>0.9709923076923077</v>
      </c>
      <c r="F212" t="n">
        <v>0.9788625</v>
      </c>
      <c r="G212" t="n">
        <v>0.9861374999999999</v>
      </c>
      <c r="H212" t="n">
        <v>0.9903666666666667</v>
      </c>
      <c r="I212" t="n">
        <v>0.97868</v>
      </c>
      <c r="J212" t="n">
        <v>0.9797</v>
      </c>
      <c r="K212" t="n">
        <v>0.9869375</v>
      </c>
      <c r="S212" s="1" t="n">
        <v>1</v>
      </c>
      <c r="T212" t="n">
        <v>0.985475</v>
      </c>
      <c r="U212" t="n">
        <v>0.987475</v>
      </c>
      <c r="V212" t="n">
        <v>0.9743499999999999</v>
      </c>
      <c r="W212" t="n">
        <v>0.9772166666666666</v>
      </c>
      <c r="AD212" s="9" t="n"/>
      <c r="AE212" s="9" t="n"/>
      <c r="AG212" s="1" t="n">
        <v>1</v>
      </c>
      <c r="AH212" t="n">
        <v>0.55038</v>
      </c>
      <c r="AI212" t="n">
        <v>0.9658857142857143</v>
      </c>
      <c r="AJ212" t="n">
        <v>0.8992571428571428</v>
      </c>
    </row>
    <row r="213">
      <c r="A213" s="1" t="n">
        <v>2</v>
      </c>
      <c r="B213" t="n">
        <v>0.99065</v>
      </c>
      <c r="C213" t="n">
        <v>0.9851</v>
      </c>
      <c r="D213" t="n">
        <v>0.9876333333333333</v>
      </c>
      <c r="E213" t="n">
        <v>0.9801818181818184</v>
      </c>
      <c r="F213" t="n">
        <v>0.9884857142857143</v>
      </c>
      <c r="G213" t="n">
        <v>0.9820399999999999</v>
      </c>
      <c r="H213" t="n">
        <v>0.9827</v>
      </c>
      <c r="I213" t="n">
        <v>0.9852399999999999</v>
      </c>
      <c r="J213" t="n">
        <v>0.97944</v>
      </c>
      <c r="K213" t="n">
        <v>0.9843500000000001</v>
      </c>
      <c r="S213" s="1" t="n">
        <v>2</v>
      </c>
      <c r="T213" t="n">
        <v>0.9643833333333333</v>
      </c>
      <c r="U213" t="n">
        <v>0.9674833333333334</v>
      </c>
      <c r="V213" t="n">
        <v>0.9880333333333334</v>
      </c>
      <c r="W213" t="n">
        <v>0.9632571428571427</v>
      </c>
      <c r="AD213" s="9" t="n"/>
      <c r="AE213" s="9" t="n"/>
      <c r="AG213" s="1" t="n">
        <v>2</v>
      </c>
      <c r="AH213" t="n">
        <v>0.56892</v>
      </c>
      <c r="AI213" t="n">
        <v>0.8468571428571429</v>
      </c>
      <c r="AJ213" t="n">
        <v>0.91915</v>
      </c>
    </row>
    <row r="214">
      <c r="A214" s="1" t="n">
        <v>3</v>
      </c>
      <c r="B214" t="n">
        <v>0.9869</v>
      </c>
      <c r="C214" t="n">
        <v>0.9937333333333335</v>
      </c>
      <c r="D214" t="n">
        <v>0.9711333333333334</v>
      </c>
      <c r="E214" t="n">
        <v>0.9762090909090908</v>
      </c>
      <c r="F214" t="n">
        <v>0.9492800000000001</v>
      </c>
      <c r="G214" t="n">
        <v>0.9796400000000001</v>
      </c>
      <c r="H214" t="n">
        <v>0.9679666666666668</v>
      </c>
      <c r="I214" t="n">
        <v>0.98026</v>
      </c>
      <c r="J214" t="n">
        <v>0.9734999999999999</v>
      </c>
      <c r="K214" t="n">
        <v>0.98705</v>
      </c>
      <c r="S214" s="1" t="n">
        <v>3</v>
      </c>
      <c r="T214" t="n">
        <v>0.9716400000000001</v>
      </c>
      <c r="U214" t="n">
        <v>0.9876714285714288</v>
      </c>
      <c r="V214" t="n">
        <v>0.9868333333333333</v>
      </c>
      <c r="W214" t="n">
        <v>0.8541555555555554</v>
      </c>
      <c r="AD214" s="9" t="n"/>
      <c r="AE214" s="9" t="n"/>
      <c r="AG214" s="1" t="n">
        <v>3</v>
      </c>
      <c r="AH214" t="n">
        <v>0.6796142857142857</v>
      </c>
      <c r="AI214" t="n">
        <v>0.8858333333333334</v>
      </c>
      <c r="AJ214" t="n">
        <v>0.9104857142857143</v>
      </c>
    </row>
    <row r="215">
      <c r="A215" s="1" t="n">
        <v>4</v>
      </c>
      <c r="B215" t="n">
        <v>0.97765</v>
      </c>
      <c r="C215" t="n">
        <v>0.909</v>
      </c>
      <c r="D215" t="n">
        <v>0.9834000000000001</v>
      </c>
      <c r="E215" t="n">
        <v>0.97499</v>
      </c>
      <c r="F215" t="n">
        <v>0.9844333333333334</v>
      </c>
      <c r="G215" t="n">
        <v>0.9678714285714286</v>
      </c>
      <c r="H215" t="n">
        <v>0.9612666666666666</v>
      </c>
      <c r="I215" t="n">
        <v>0.9748250000000001</v>
      </c>
      <c r="J215" t="n">
        <v>0.9737333333333332</v>
      </c>
      <c r="K215" t="n">
        <v>0.9766625</v>
      </c>
      <c r="S215" s="1" t="n">
        <v>4</v>
      </c>
      <c r="T215" t="n">
        <v>0.99038</v>
      </c>
      <c r="U215" t="n">
        <v>0.9894166666666666</v>
      </c>
      <c r="V215" t="n">
        <v>0.95556</v>
      </c>
      <c r="W215" t="n">
        <v>0.9768499999999999</v>
      </c>
      <c r="AD215" s="9" t="n"/>
      <c r="AE215" s="9" t="n"/>
      <c r="AG215" s="1" t="n">
        <v>4</v>
      </c>
      <c r="AH215" t="n">
        <v>0.6928428571428571</v>
      </c>
      <c r="AI215" t="n">
        <v>0.9863166666666666</v>
      </c>
      <c r="AJ215" t="n">
        <v>0.86638</v>
      </c>
    </row>
    <row r="216">
      <c r="A216" s="1" t="n">
        <v>5</v>
      </c>
      <c r="B216" t="n">
        <v>0.9846</v>
      </c>
      <c r="C216" t="n">
        <v>0.9800500000000001</v>
      </c>
      <c r="D216" t="n">
        <v>0.9816666666666668</v>
      </c>
      <c r="E216" t="n">
        <v>0.9700941176470588</v>
      </c>
      <c r="F216" t="n">
        <v>0.9808000000000001</v>
      </c>
      <c r="G216" t="n">
        <v>0.9765333333333334</v>
      </c>
      <c r="H216" t="n">
        <v>0.9719111111111111</v>
      </c>
      <c r="I216" t="n">
        <v>0.9778000000000001</v>
      </c>
      <c r="J216" t="n">
        <v>0.9536666666666666</v>
      </c>
      <c r="K216" t="n">
        <v>0.9783624999999999</v>
      </c>
      <c r="S216" s="1" t="n">
        <v>5</v>
      </c>
      <c r="T216" t="n">
        <v>0.987325</v>
      </c>
      <c r="U216" t="n">
        <v>0.9702999999999999</v>
      </c>
      <c r="V216" t="n">
        <v>0.98465</v>
      </c>
      <c r="W216" t="n">
        <v>0.9896833333333332</v>
      </c>
      <c r="AD216" s="9" t="n"/>
      <c r="AE216" s="9" t="n"/>
      <c r="AG216" s="1" t="n">
        <v>5</v>
      </c>
      <c r="AH216" t="n">
        <v>0.47062</v>
      </c>
      <c r="AI216" t="n">
        <v>0.8197333333333333</v>
      </c>
      <c r="AJ216" t="n">
        <v>0.9172142857142856</v>
      </c>
    </row>
    <row r="217">
      <c r="A217" s="1" t="n">
        <v>6</v>
      </c>
      <c r="C217" t="n">
        <v>0.9918</v>
      </c>
      <c r="D217" t="n">
        <v>0.97925</v>
      </c>
      <c r="E217" t="n">
        <v>0.9712916666666666</v>
      </c>
      <c r="F217" t="n">
        <v>0.9697833333333333</v>
      </c>
      <c r="G217" t="n">
        <v>0.9602124999999999</v>
      </c>
      <c r="H217" t="n">
        <v>0.9599833333333333</v>
      </c>
      <c r="I217" t="n">
        <v>0.9835142857142857</v>
      </c>
      <c r="J217" t="n">
        <v>0.95196</v>
      </c>
      <c r="K217" t="n">
        <v>0.976425</v>
      </c>
      <c r="S217" s="1" t="n">
        <v>6</v>
      </c>
      <c r="T217" t="n">
        <v>0.9918999999999999</v>
      </c>
      <c r="U217" t="n">
        <v>0.9813333333333333</v>
      </c>
      <c r="V217" t="n">
        <v>0.7929833333333333</v>
      </c>
      <c r="W217" t="n">
        <v>0.97554</v>
      </c>
      <c r="AD217" s="9" t="n"/>
      <c r="AE217" s="9" t="n"/>
      <c r="AG217" s="1" t="n">
        <v>6</v>
      </c>
      <c r="AH217" t="n">
        <v>0.6934</v>
      </c>
      <c r="AI217" t="n">
        <v>0.9927142857142855</v>
      </c>
      <c r="AJ217" t="n">
        <v>0.9212833333333333</v>
      </c>
    </row>
    <row r="218">
      <c r="A218" s="1" t="n">
        <v>7</v>
      </c>
      <c r="C218" t="n">
        <v>0.9643</v>
      </c>
      <c r="D218" t="n">
        <v>0.9803333333333333</v>
      </c>
      <c r="E218" t="n">
        <v>0.9814846153846155</v>
      </c>
      <c r="F218" t="n">
        <v>0.9781285714285713</v>
      </c>
      <c r="G218" t="n">
        <v>0.9602125</v>
      </c>
      <c r="H218" t="n">
        <v>0.9586333333333332</v>
      </c>
      <c r="I218" t="n">
        <v>0.982225</v>
      </c>
      <c r="J218" t="n">
        <v>0.971225</v>
      </c>
      <c r="K218" t="n">
        <v>0.985675</v>
      </c>
      <c r="S218" s="1" t="n">
        <v>7</v>
      </c>
      <c r="T218" t="n">
        <v>0.9911666666666666</v>
      </c>
      <c r="U218" t="n">
        <v>0.9586166666666666</v>
      </c>
      <c r="V218" t="n">
        <v>0.7863399999999999</v>
      </c>
      <c r="W218" t="n">
        <v>0.7894833333333334</v>
      </c>
      <c r="AD218" s="9" t="n"/>
      <c r="AE218" s="9" t="n"/>
      <c r="AG218" s="1" t="n">
        <v>7</v>
      </c>
      <c r="AH218" t="n">
        <v>0.8452</v>
      </c>
      <c r="AI218" t="n">
        <v>0.9982200000000001</v>
      </c>
      <c r="AJ218" t="n">
        <v>0.91838</v>
      </c>
    </row>
    <row r="219">
      <c r="A219" s="1" t="n">
        <v>8</v>
      </c>
      <c r="C219" t="n">
        <v>0.9815</v>
      </c>
      <c r="D219" t="inlineStr">
        <is>
          <t>N/A</t>
        </is>
      </c>
      <c r="E219" t="n">
        <v>0.9802</v>
      </c>
      <c r="F219" t="n">
        <v>0.9796714285714286</v>
      </c>
      <c r="G219" t="n">
        <v>0.9753499999999998</v>
      </c>
      <c r="H219" t="n">
        <v>0.9761000000000001</v>
      </c>
      <c r="I219" t="n">
        <v>0.9823666666666667</v>
      </c>
      <c r="J219" t="n">
        <v>0.9714444444444444</v>
      </c>
      <c r="K219" t="n">
        <v>0.9710624999999999</v>
      </c>
      <c r="S219" s="1" t="n">
        <v>8</v>
      </c>
      <c r="T219" t="n">
        <v>0.9950142857142856</v>
      </c>
      <c r="U219" t="n">
        <v>0.9884000000000001</v>
      </c>
      <c r="V219" t="n">
        <v>0.8433142857142857</v>
      </c>
      <c r="W219" t="n">
        <v>0.9572666666666666</v>
      </c>
      <c r="AD219" s="9" t="n"/>
      <c r="AE219" s="9" t="n"/>
      <c r="AG219" s="1" t="n">
        <v>8</v>
      </c>
      <c r="AH219" t="n">
        <v>0.8135500000000001</v>
      </c>
      <c r="AI219" t="n">
        <v>0.8679625</v>
      </c>
      <c r="AJ219" t="n">
        <v>0.8862166666666665</v>
      </c>
    </row>
    <row r="220">
      <c r="A220" s="1" t="n">
        <v>9</v>
      </c>
      <c r="C220" t="inlineStr">
        <is>
          <t>N/A</t>
        </is>
      </c>
      <c r="D220" t="n">
        <v>0.9706666666666667</v>
      </c>
      <c r="E220" t="n">
        <v>0.9824615384615385</v>
      </c>
      <c r="F220" t="n">
        <v>0.9711571428571427</v>
      </c>
      <c r="G220" t="n">
        <v>0.9774499999999999</v>
      </c>
      <c r="H220" t="n">
        <v>0.9711833333333334</v>
      </c>
      <c r="I220" t="n">
        <v>0.9786</v>
      </c>
      <c r="J220" t="n">
        <v>0.9746714285714285</v>
      </c>
      <c r="K220" t="n">
        <v>0.9728249999999999</v>
      </c>
      <c r="S220" s="1" t="n">
        <v>9</v>
      </c>
      <c r="T220" t="n">
        <v>0.9868666666666667</v>
      </c>
      <c r="U220" t="n">
        <v>0.9780599999999999</v>
      </c>
      <c r="V220" t="n">
        <v>0.8340714285714286</v>
      </c>
      <c r="W220" t="n">
        <v>0.8213666666666666</v>
      </c>
      <c r="AD220" s="9" t="n"/>
      <c r="AE220" s="9" t="n"/>
      <c r="AG220" s="1" t="n">
        <v>9</v>
      </c>
      <c r="AH220" t="n">
        <v>0.7150666666666666</v>
      </c>
      <c r="AI220" t="n">
        <v>0.8760250000000001</v>
      </c>
      <c r="AJ220" t="n">
        <v>0.9026000000000001</v>
      </c>
    </row>
    <row r="221">
      <c r="A221" s="1" t="n">
        <v>10</v>
      </c>
      <c r="C221" t="n">
        <v>0.9819500000000001</v>
      </c>
      <c r="D221" t="n">
        <v>0.9721</v>
      </c>
      <c r="E221" t="n">
        <v>0.9902500000000001</v>
      </c>
      <c r="F221" t="n">
        <v>0.9899250000000001</v>
      </c>
      <c r="G221" t="n">
        <v>0.9804250000000001</v>
      </c>
      <c r="H221" t="n">
        <v>0.9759</v>
      </c>
      <c r="I221" t="n">
        <v>0.9709714285714286</v>
      </c>
      <c r="J221" t="n">
        <v>0.9631999999999999</v>
      </c>
      <c r="K221" t="n">
        <v>0.9808875</v>
      </c>
      <c r="S221" s="1" t="n">
        <v>10</v>
      </c>
      <c r="T221" t="n">
        <v>0.9804625</v>
      </c>
      <c r="U221" t="n">
        <v>0.993525</v>
      </c>
      <c r="V221" t="n">
        <v>0.988325</v>
      </c>
      <c r="W221" t="n">
        <v>0.7938</v>
      </c>
      <c r="AD221" s="9" t="n"/>
      <c r="AE221" s="9" t="n"/>
      <c r="AG221" s="1" t="n">
        <v>10</v>
      </c>
      <c r="AH221" t="n">
        <v>0.9009714285714285</v>
      </c>
      <c r="AI221" t="n">
        <v>0.9856285714285714</v>
      </c>
      <c r="AJ221" t="n">
        <v>0.9098111111111111</v>
      </c>
    </row>
    <row r="222">
      <c r="A222" s="1" t="n">
        <v>11</v>
      </c>
      <c r="E222" t="n">
        <v>0.9826875000000002</v>
      </c>
      <c r="F222" t="n">
        <v>0.987325</v>
      </c>
      <c r="G222" t="n">
        <v>0.985</v>
      </c>
      <c r="H222" t="n">
        <v>0.9751199999999999</v>
      </c>
      <c r="I222" t="n">
        <v>0.9792833333333334</v>
      </c>
      <c r="J222" t="n">
        <v>0.9829333333333334</v>
      </c>
      <c r="K222" t="n">
        <v>0.9815125</v>
      </c>
      <c r="S222" s="1" t="n">
        <v>11</v>
      </c>
      <c r="T222" t="n">
        <v>0.98895</v>
      </c>
      <c r="U222" t="n">
        <v>0.9816714285714285</v>
      </c>
      <c r="V222" t="n">
        <v>0.78814</v>
      </c>
      <c r="W222" t="n">
        <v>0.7997833333333334</v>
      </c>
      <c r="AD222" s="9" t="n"/>
      <c r="AE222" s="9" t="n"/>
      <c r="AG222" s="1" t="n">
        <v>11</v>
      </c>
      <c r="AH222" t="n">
        <v>0.8428</v>
      </c>
      <c r="AI222" t="n">
        <v>0.9943375</v>
      </c>
      <c r="AJ222" t="n">
        <v>0.885825</v>
      </c>
    </row>
    <row r="223">
      <c r="A223" s="1" t="n">
        <v>12</v>
      </c>
      <c r="E223" t="n">
        <v>0.980375</v>
      </c>
      <c r="F223" t="n">
        <v>0.985</v>
      </c>
      <c r="G223" t="n">
        <v>0.9729</v>
      </c>
      <c r="H223" t="n">
        <v>0.9663249999999999</v>
      </c>
      <c r="I223" t="n">
        <v>0.9780624999999999</v>
      </c>
      <c r="J223" t="n">
        <v>0.9711857142857143</v>
      </c>
      <c r="K223" t="n">
        <v>0.9807125000000001</v>
      </c>
      <c r="S223" s="1" t="n">
        <v>12</v>
      </c>
      <c r="T223" t="n">
        <v>0.9823999999999999</v>
      </c>
      <c r="U223" t="n">
        <v>0.9895999999999999</v>
      </c>
      <c r="V223" t="n">
        <v>0.9815714285714287</v>
      </c>
      <c r="W223" t="n">
        <v>0.8596625</v>
      </c>
      <c r="AD223" s="9" t="n"/>
      <c r="AE223" s="9" t="n"/>
      <c r="AG223" s="1" t="n">
        <v>12</v>
      </c>
      <c r="AH223" t="n">
        <v>0.8587833333333333</v>
      </c>
      <c r="AI223" t="n">
        <v>0.8468199999999999</v>
      </c>
      <c r="AJ223" t="n">
        <v>0.9139250000000001</v>
      </c>
    </row>
    <row r="224">
      <c r="A224" s="1" t="n">
        <v>13</v>
      </c>
      <c r="E224" t="n">
        <v>0.9835357142857143</v>
      </c>
      <c r="F224" t="n">
        <v>0.9880571428571429</v>
      </c>
      <c r="G224" t="n">
        <v>0.9807250000000001</v>
      </c>
      <c r="H224" t="n">
        <v>0.9853000000000001</v>
      </c>
      <c r="I224" t="n">
        <v>0.9747666666666667</v>
      </c>
      <c r="J224" t="n">
        <v>0.9712499999999999</v>
      </c>
      <c r="K224" t="n">
        <v>0.9760875</v>
      </c>
      <c r="S224" s="1" t="n">
        <v>13</v>
      </c>
      <c r="T224" t="n">
        <v>0.98002</v>
      </c>
      <c r="U224" t="n">
        <v>0.9835199999999998</v>
      </c>
      <c r="V224" t="n">
        <v>0.6607833333333334</v>
      </c>
      <c r="W224" t="n">
        <v>0.9777999999999999</v>
      </c>
      <c r="AD224" s="9" t="n"/>
      <c r="AE224" s="9" t="n"/>
      <c r="AG224" s="1" t="n">
        <v>13</v>
      </c>
      <c r="AH224" t="n">
        <v>0.8195833333333334</v>
      </c>
      <c r="AI224" t="n">
        <v>0.9959571428571429</v>
      </c>
      <c r="AJ224" t="n">
        <v>0.9009</v>
      </c>
    </row>
    <row r="225">
      <c r="A225" s="1" t="n">
        <v>14</v>
      </c>
      <c r="E225" t="n">
        <v>0.9790777777777778</v>
      </c>
      <c r="F225" t="n">
        <v>0.98512</v>
      </c>
      <c r="G225" t="n">
        <v>0.9757857142857144</v>
      </c>
      <c r="H225" t="n">
        <v>0.9692250000000001</v>
      </c>
      <c r="I225" t="n">
        <v>0.972942857142857</v>
      </c>
      <c r="J225" t="n">
        <v>0.9756666666666667</v>
      </c>
      <c r="K225" t="n">
        <v>0.9808249999999999</v>
      </c>
      <c r="S225" s="1" t="n">
        <v>14</v>
      </c>
      <c r="T225" t="n">
        <v>0.9942857142857143</v>
      </c>
      <c r="U225" t="n">
        <v>0.99335</v>
      </c>
      <c r="V225" t="n">
        <v>0.9779</v>
      </c>
      <c r="W225" t="n">
        <v>0.9862875000000001</v>
      </c>
      <c r="AD225" s="9" t="n"/>
      <c r="AE225" s="9" t="n"/>
      <c r="AG225" s="1" t="n">
        <v>14</v>
      </c>
      <c r="AH225" t="n">
        <v>0.8251166666666666</v>
      </c>
      <c r="AI225" t="n">
        <v>0.989</v>
      </c>
      <c r="AJ225" t="n">
        <v>0.8681249999999999</v>
      </c>
    </row>
    <row r="226">
      <c r="A226" s="1" t="n">
        <v>15</v>
      </c>
      <c r="E226" t="n">
        <v>0.9892200000000001</v>
      </c>
      <c r="F226" t="n">
        <v>0.9904250000000001</v>
      </c>
      <c r="G226" t="n">
        <v>0.9806</v>
      </c>
      <c r="H226" t="n">
        <v>0.9628400000000001</v>
      </c>
      <c r="I226" t="n">
        <v>0.9710999999999999</v>
      </c>
      <c r="J226" t="n">
        <v>0.981975</v>
      </c>
      <c r="K226" t="n">
        <v>0.9787250000000001</v>
      </c>
      <c r="S226" s="1" t="n">
        <v>15</v>
      </c>
      <c r="T226" t="n">
        <v>0.9853</v>
      </c>
      <c r="U226" t="n">
        <v>0.9928666666666667</v>
      </c>
      <c r="V226" t="n">
        <v>0.9927250000000001</v>
      </c>
      <c r="W226" t="n">
        <v>0.9729749999999999</v>
      </c>
      <c r="AD226" s="9" t="n"/>
      <c r="AE226" s="9" t="n"/>
      <c r="AG226" s="1" t="n">
        <v>15</v>
      </c>
      <c r="AH226" t="n">
        <v>0.7712800000000001</v>
      </c>
      <c r="AI226" t="n">
        <v>0.97255</v>
      </c>
      <c r="AJ226" t="n">
        <v>0.8482333333333333</v>
      </c>
    </row>
    <row r="227">
      <c r="A227" s="1" t="n">
        <v>16</v>
      </c>
      <c r="E227" t="n">
        <v>0.97965</v>
      </c>
      <c r="F227" t="n">
        <v>0.986275</v>
      </c>
      <c r="G227" t="n">
        <v>0.9820999999999999</v>
      </c>
      <c r="H227" t="n">
        <v>0.9788749999999999</v>
      </c>
      <c r="I227" t="n">
        <v>0.9727125</v>
      </c>
      <c r="J227" t="n">
        <v>0.96832</v>
      </c>
      <c r="K227" t="n">
        <v>0.9793625000000001</v>
      </c>
      <c r="S227" s="1" t="n">
        <v>16</v>
      </c>
      <c r="T227" t="n">
        <v>0.9896166666666667</v>
      </c>
      <c r="U227" t="n">
        <v>0.9884500000000001</v>
      </c>
      <c r="V227" t="n">
        <v>0.8408571428571429</v>
      </c>
      <c r="W227" t="n">
        <v>0.9829333333333334</v>
      </c>
      <c r="AD227" s="9" t="n"/>
      <c r="AE227" s="9" t="n"/>
      <c r="AG227" s="1" t="n">
        <v>16</v>
      </c>
      <c r="AH227" t="n">
        <v>0.8247749999999999</v>
      </c>
      <c r="AI227" t="n">
        <v>0.81014</v>
      </c>
      <c r="AJ227" t="n">
        <v>0.8643666666666666</v>
      </c>
    </row>
    <row r="228">
      <c r="A228" s="1" t="n">
        <v>17</v>
      </c>
      <c r="E228" t="n">
        <v>0.9833428571428572</v>
      </c>
      <c r="F228" t="n">
        <v>0.989975</v>
      </c>
      <c r="G228" t="n">
        <v>0.9768749999999999</v>
      </c>
      <c r="H228" t="n">
        <v>0.9703500000000002</v>
      </c>
      <c r="I228" t="n">
        <v>0.9767666666666668</v>
      </c>
      <c r="J228" t="n">
        <v>0.9776399999999998</v>
      </c>
      <c r="K228" t="n">
        <v>0.9796625</v>
      </c>
      <c r="S228" s="1" t="n">
        <v>17</v>
      </c>
      <c r="T228" t="n">
        <v>0.9934166666666666</v>
      </c>
      <c r="U228" t="n">
        <v>0.9885999999999999</v>
      </c>
      <c r="V228" t="n">
        <v>0.6614</v>
      </c>
      <c r="W228" t="n">
        <v>0.88788</v>
      </c>
      <c r="AD228" s="9" t="n"/>
      <c r="AE228" s="9" t="n"/>
      <c r="AG228" s="1" t="n">
        <v>17</v>
      </c>
      <c r="AH228" t="n">
        <v>0.91045</v>
      </c>
      <c r="AI228" t="n">
        <v>0.8912333333333334</v>
      </c>
      <c r="AJ228" t="n">
        <v>0.8840555555555555</v>
      </c>
    </row>
    <row r="229">
      <c r="A229" s="1" t="n">
        <v>18</v>
      </c>
      <c r="E229" t="n">
        <v>0.9876499999999999</v>
      </c>
      <c r="F229" t="n">
        <v>0.9891</v>
      </c>
      <c r="G229" t="n">
        <v>0.982842857142857</v>
      </c>
      <c r="H229" t="n">
        <v>0.9708600000000001</v>
      </c>
      <c r="I229" t="n">
        <v>0.9721</v>
      </c>
      <c r="J229" t="n">
        <v>0.9818333333333333</v>
      </c>
      <c r="K229" t="n">
        <v>0.978975</v>
      </c>
      <c r="S229" s="1" t="n">
        <v>18</v>
      </c>
      <c r="T229" t="n">
        <v>0.9899285714285714</v>
      </c>
      <c r="U229" t="n">
        <v>0.9922714285714286</v>
      </c>
      <c r="V229" t="n">
        <v>0.7546125</v>
      </c>
      <c r="W229" t="n">
        <v>0.98428</v>
      </c>
      <c r="AD229" s="9" t="n"/>
      <c r="AE229" s="9" t="n"/>
      <c r="AG229" s="1" t="n">
        <v>18</v>
      </c>
      <c r="AH229" t="n">
        <v>0.8695499999999999</v>
      </c>
      <c r="AI229" t="n">
        <v>0.9319833333333333</v>
      </c>
      <c r="AJ229" t="n">
        <v>0.8273</v>
      </c>
    </row>
    <row r="230">
      <c r="A230" s="1" t="n">
        <v>19</v>
      </c>
      <c r="E230" t="n">
        <v>0.9819428571428572</v>
      </c>
      <c r="F230" t="n">
        <v>0.9873833333333333</v>
      </c>
      <c r="G230" t="n">
        <v>0.9751374999999999</v>
      </c>
      <c r="H230" t="n">
        <v>0.9837999999999999</v>
      </c>
      <c r="I230" t="n">
        <v>0.9696750000000001</v>
      </c>
      <c r="J230" t="n">
        <v>0.9780333333333333</v>
      </c>
      <c r="K230" t="n">
        <v>0.983775</v>
      </c>
      <c r="S230" s="1" t="n">
        <v>19</v>
      </c>
      <c r="T230" t="n">
        <v>0.98888</v>
      </c>
      <c r="U230" t="n">
        <v>0.9912285714285715</v>
      </c>
      <c r="V230" t="n">
        <v>0.8301333333333334</v>
      </c>
      <c r="W230" t="n">
        <v>0.9847833333333332</v>
      </c>
      <c r="AD230" s="9" t="n"/>
      <c r="AE230" s="9" t="n"/>
      <c r="AG230" s="1" t="n">
        <v>19</v>
      </c>
      <c r="AH230" t="n">
        <v>0.9148285714285713</v>
      </c>
      <c r="AI230" t="n">
        <v>0.9897333333333332</v>
      </c>
      <c r="AJ230" t="n">
        <v>0.8815250000000001</v>
      </c>
    </row>
    <row r="231">
      <c r="A231" s="1" t="n">
        <v>20</v>
      </c>
      <c r="E231" t="n">
        <v>0.9856</v>
      </c>
      <c r="F231" t="n">
        <v>0.99034</v>
      </c>
      <c r="G231" t="n">
        <v>0.9837750000000001</v>
      </c>
      <c r="H231" t="n">
        <v>0.98005</v>
      </c>
      <c r="I231" t="n">
        <v>0.9700857142857143</v>
      </c>
      <c r="J231" t="n">
        <v>0.9743571428571427</v>
      </c>
      <c r="K231" t="n">
        <v>0.9754125</v>
      </c>
      <c r="S231" s="1" t="n">
        <v>20</v>
      </c>
      <c r="T231" t="n">
        <v>0.99298</v>
      </c>
      <c r="U231" t="n">
        <v>0.9867857142857143</v>
      </c>
      <c r="V231" t="n">
        <v>0.8775333333333333</v>
      </c>
      <c r="W231" t="n">
        <v>0.9793125</v>
      </c>
      <c r="AD231" s="9" t="n"/>
      <c r="AE231" s="9" t="n"/>
      <c r="AG231" s="1" t="n">
        <v>20</v>
      </c>
      <c r="AH231" t="n">
        <v>0.64885</v>
      </c>
      <c r="AI231" t="n">
        <v>0.9861333333333334</v>
      </c>
      <c r="AJ231" t="n">
        <v>0.8689999999999999</v>
      </c>
    </row>
    <row r="232">
      <c r="A232" s="1" t="n">
        <v>21</v>
      </c>
      <c r="E232" t="n">
        <v>0.9883857142857143</v>
      </c>
      <c r="F232" t="n">
        <v>0.9849142857142857</v>
      </c>
      <c r="G232" t="n">
        <v>0.9843000000000001</v>
      </c>
      <c r="H232" t="n">
        <v>0.9846285714285715</v>
      </c>
      <c r="I232" t="n">
        <v>0.9662666666666667</v>
      </c>
      <c r="J232" t="n">
        <v>0.9768428571428572</v>
      </c>
      <c r="K232" t="n">
        <v>0.9789625000000001</v>
      </c>
      <c r="S232" s="1" t="n">
        <v>21</v>
      </c>
      <c r="T232" t="n">
        <v>0.9883285714285713</v>
      </c>
      <c r="U232" t="n">
        <v>0.8666874999999999</v>
      </c>
      <c r="V232" t="n">
        <v>0.622</v>
      </c>
      <c r="W232" t="n">
        <v>0.8451000000000001</v>
      </c>
      <c r="AD232" s="9" t="n"/>
      <c r="AE232" s="9" t="n"/>
      <c r="AG232" s="1" t="n">
        <v>21</v>
      </c>
      <c r="AH232" t="n">
        <v>0.7614000000000001</v>
      </c>
      <c r="AI232" t="n">
        <v>0.9921833333333333</v>
      </c>
      <c r="AJ232" t="n">
        <v>0.8808285714285715</v>
      </c>
    </row>
    <row r="233">
      <c r="A233" s="1" t="n">
        <v>22</v>
      </c>
      <c r="E233" t="n">
        <v>0.9915222222222222</v>
      </c>
      <c r="F233" t="n">
        <v>0.9900714285714286</v>
      </c>
      <c r="G233" t="n">
        <v>0.9795333333333335</v>
      </c>
      <c r="H233" t="n">
        <v>0.98164</v>
      </c>
      <c r="I233" t="n">
        <v>0.97345</v>
      </c>
      <c r="J233" t="n">
        <v>0.9838166666666665</v>
      </c>
      <c r="K233" t="n">
        <v>0.980475</v>
      </c>
      <c r="S233" s="1" t="n">
        <v>22</v>
      </c>
      <c r="T233" t="n">
        <v>0.9830833333333334</v>
      </c>
      <c r="U233" t="n">
        <v>0.98935</v>
      </c>
      <c r="V233" t="n">
        <v>0.8521857142857143</v>
      </c>
      <c r="W233" t="n">
        <v>0.9724499999999999</v>
      </c>
      <c r="AD233" s="9" t="n"/>
      <c r="AE233" s="9" t="n"/>
      <c r="AG233" s="1" t="n">
        <v>22</v>
      </c>
      <c r="AH233" t="n">
        <v>0.9399714285714287</v>
      </c>
      <c r="AI233" t="n">
        <v>0.9827285714285715</v>
      </c>
      <c r="AJ233" t="n">
        <v>0.8465625000000001</v>
      </c>
    </row>
    <row r="234">
      <c r="A234" s="1" t="n">
        <v>23</v>
      </c>
      <c r="E234" t="n">
        <v>0.9821090909090909</v>
      </c>
      <c r="F234" t="n">
        <v>0.9881666666666666</v>
      </c>
      <c r="G234" t="n">
        <v>0.9822555555555554</v>
      </c>
      <c r="H234" t="n">
        <v>0.978625</v>
      </c>
      <c r="I234" t="n">
        <v>0.9702111111111112</v>
      </c>
      <c r="J234" t="n">
        <v>0.97454</v>
      </c>
      <c r="K234" t="n">
        <v>0.9764250000000001</v>
      </c>
      <c r="S234" s="1" t="n">
        <v>23</v>
      </c>
      <c r="T234" t="n">
        <v>0.9903571428571427</v>
      </c>
      <c r="U234" t="n">
        <v>0.99176</v>
      </c>
      <c r="V234" t="n">
        <v>0.9895166666666667</v>
      </c>
      <c r="W234" t="n">
        <v>0.9833000000000001</v>
      </c>
      <c r="AD234" s="9" t="n"/>
      <c r="AE234" s="9" t="n"/>
      <c r="AG234" s="1" t="n">
        <v>23</v>
      </c>
      <c r="AH234" t="n">
        <v>0.9480166666666666</v>
      </c>
      <c r="AI234" t="n">
        <v>0.8867714285714285</v>
      </c>
      <c r="AJ234" t="n">
        <v>0.8626666666666667</v>
      </c>
    </row>
    <row r="235">
      <c r="A235" s="1" t="n">
        <v>24</v>
      </c>
      <c r="E235" t="n">
        <v>0.988892857142857</v>
      </c>
      <c r="F235" t="n">
        <v>0.9904499999999999</v>
      </c>
      <c r="G235" t="n">
        <v>0.98785</v>
      </c>
      <c r="H235" t="n">
        <v>0.9790666666666666</v>
      </c>
      <c r="I235" t="n">
        <v>0.97405</v>
      </c>
      <c r="J235" t="n">
        <v>0.9743333333333334</v>
      </c>
      <c r="K235" t="n">
        <v>0.9825</v>
      </c>
      <c r="S235" s="1" t="n">
        <v>24</v>
      </c>
      <c r="T235" t="n">
        <v>0.9924285714285715</v>
      </c>
      <c r="U235" t="n">
        <v>0.8327333333333332</v>
      </c>
      <c r="V235" t="n">
        <v>0.62615</v>
      </c>
      <c r="W235" t="n">
        <v>0.8329000000000001</v>
      </c>
      <c r="AD235" s="9" t="n"/>
      <c r="AE235" s="9" t="n"/>
      <c r="AG235" s="1" t="n">
        <v>24</v>
      </c>
      <c r="AH235" t="n">
        <v>0.8896999999999999</v>
      </c>
      <c r="AI235" t="n">
        <v>0.9881375</v>
      </c>
      <c r="AJ235" t="n">
        <v>0.8592571428571427</v>
      </c>
    </row>
    <row r="236">
      <c r="A236" s="1" t="n">
        <v>25</v>
      </c>
      <c r="E236" t="n">
        <v>0.9878416666666667</v>
      </c>
      <c r="F236" t="n">
        <v>0.9896799999999999</v>
      </c>
      <c r="G236" t="n">
        <v>0.9783428571428573</v>
      </c>
      <c r="H236" t="n">
        <v>0.9849124999999999</v>
      </c>
      <c r="I236" t="n">
        <v>0.9692</v>
      </c>
      <c r="J236" t="n">
        <v>0.98126</v>
      </c>
      <c r="K236" t="n">
        <v>0.9820875000000001</v>
      </c>
      <c r="S236" s="1" t="n">
        <v>25</v>
      </c>
      <c r="T236" t="n">
        <v>0.9888833333333333</v>
      </c>
      <c r="U236" t="n">
        <v>0.992625</v>
      </c>
      <c r="V236" t="n">
        <v>0.8350333333333332</v>
      </c>
      <c r="W236" t="n">
        <v>0.7360249999999999</v>
      </c>
      <c r="AD236" s="9" t="n"/>
      <c r="AE236" s="9" t="n"/>
      <c r="AG236" s="1" t="n">
        <v>25</v>
      </c>
      <c r="AH236" t="n">
        <v>0.8600000000000001</v>
      </c>
      <c r="AI236" t="n">
        <v>0.9941000000000001</v>
      </c>
      <c r="AJ236" t="n">
        <v>0.8395999999999999</v>
      </c>
    </row>
    <row r="237">
      <c r="A237" s="1" t="n">
        <v>26</v>
      </c>
      <c r="E237" t="n">
        <v>0.9878833333333333</v>
      </c>
      <c r="F237" t="n">
        <v>0.9903000000000001</v>
      </c>
      <c r="G237" t="n">
        <v>0.9718399999999999</v>
      </c>
      <c r="H237" t="n">
        <v>0.9763714285714286</v>
      </c>
      <c r="I237" t="n">
        <v>0.9724166666666667</v>
      </c>
      <c r="J237" t="n">
        <v>0.9694375</v>
      </c>
      <c r="K237" t="n">
        <v>0.9754624999999999</v>
      </c>
      <c r="S237" s="1" t="n">
        <v>26</v>
      </c>
      <c r="T237" t="n">
        <v>0.9844999999999999</v>
      </c>
      <c r="U237" t="n">
        <v>0.9922714285714287</v>
      </c>
      <c r="V237" t="n">
        <v>0.7557750000000001</v>
      </c>
      <c r="W237" t="n">
        <v>0.8661749999999999</v>
      </c>
      <c r="AD237" s="9" t="n"/>
      <c r="AE237" s="9" t="n"/>
      <c r="AG237" s="1" t="n">
        <v>26</v>
      </c>
      <c r="AH237" t="n">
        <v>0.9575833333333333</v>
      </c>
      <c r="AI237" t="n">
        <v>0.9599800000000001</v>
      </c>
      <c r="AJ237" t="n">
        <v>0.8627799999999999</v>
      </c>
    </row>
    <row r="238">
      <c r="A238" s="1" t="n">
        <v>27</v>
      </c>
      <c r="E238" t="n">
        <v>0.9911888888888889</v>
      </c>
      <c r="F238" t="n">
        <v>0.9903142857142857</v>
      </c>
      <c r="G238" t="n">
        <v>0.9775</v>
      </c>
      <c r="H238" t="n">
        <v>0.9810624999999999</v>
      </c>
      <c r="I238" t="n">
        <v>0.9685833333333335</v>
      </c>
      <c r="J238" t="n">
        <v>0.9731599999999998</v>
      </c>
      <c r="K238" t="n">
        <v>0.9835</v>
      </c>
      <c r="S238" s="1" t="n">
        <v>27</v>
      </c>
      <c r="T238" t="n">
        <v>0.99225</v>
      </c>
      <c r="U238" t="n">
        <v>0.7839333333333333</v>
      </c>
      <c r="V238" t="n">
        <v>0.8119499999999999</v>
      </c>
      <c r="W238" t="n">
        <v>0.7485375</v>
      </c>
      <c r="AD238" s="9" t="n"/>
      <c r="AE238" s="9" t="n"/>
      <c r="AG238" s="1" t="n">
        <v>27</v>
      </c>
      <c r="AH238" t="n">
        <v>0.9113833333333333</v>
      </c>
      <c r="AI238" t="n">
        <v>0.9938285714285714</v>
      </c>
      <c r="AJ238" t="n">
        <v>0.8603000000000001</v>
      </c>
    </row>
    <row r="239">
      <c r="A239" s="1" t="n">
        <v>28</v>
      </c>
      <c r="E239" t="n">
        <v>0.9864846153846153</v>
      </c>
      <c r="F239" t="n">
        <v>0.98895</v>
      </c>
      <c r="G239" t="n">
        <v>0.9760000000000001</v>
      </c>
      <c r="H239" t="n">
        <v>0.9820857142857141</v>
      </c>
      <c r="I239" t="n">
        <v>0.96692</v>
      </c>
      <c r="J239" t="n">
        <v>0.9728</v>
      </c>
      <c r="K239" t="n">
        <v>0.9785375000000001</v>
      </c>
      <c r="S239" s="1" t="n">
        <v>28</v>
      </c>
      <c r="T239" t="n">
        <v>0.9933428571428572</v>
      </c>
      <c r="U239" t="n">
        <v>0.8375083333333332</v>
      </c>
      <c r="V239" t="n">
        <v>0.9895875000000002</v>
      </c>
      <c r="W239" t="n">
        <v>0.7960333333333334</v>
      </c>
      <c r="AD239" s="9" t="n"/>
      <c r="AE239" s="9" t="n"/>
      <c r="AG239" s="1" t="n">
        <v>28</v>
      </c>
      <c r="AH239" t="n">
        <v>0.8735333333333332</v>
      </c>
      <c r="AI239" t="n">
        <v>0.9918833333333333</v>
      </c>
      <c r="AJ239" t="n">
        <v>0.8609399999999999</v>
      </c>
    </row>
    <row r="240">
      <c r="A240" s="1" t="n">
        <v>29</v>
      </c>
      <c r="E240" t="n">
        <v>0.9853687499999999</v>
      </c>
      <c r="F240" t="n">
        <v>0.9904500000000001</v>
      </c>
      <c r="G240" t="n">
        <v>0.9802142857142856</v>
      </c>
      <c r="H240" t="n">
        <v>0.979425</v>
      </c>
      <c r="I240" t="n">
        <v>0.9688444444444444</v>
      </c>
      <c r="J240" t="n">
        <v>0.97034</v>
      </c>
      <c r="K240" t="n">
        <v>0.9798375000000001</v>
      </c>
      <c r="S240" s="1" t="n">
        <v>29</v>
      </c>
      <c r="T240" t="n">
        <v>0.8503166666666667</v>
      </c>
      <c r="U240" t="n">
        <v>0.84239</v>
      </c>
      <c r="V240" t="n">
        <v>0.9869874999999999</v>
      </c>
      <c r="W240" t="n">
        <v>0.9802222222222221</v>
      </c>
      <c r="AD240" s="9" t="n"/>
      <c r="AE240" s="9" t="n"/>
      <c r="AG240" s="1" t="n">
        <v>29</v>
      </c>
      <c r="AH240" t="n">
        <v>0.8441166666666665</v>
      </c>
      <c r="AI240" t="n">
        <v>0.9929</v>
      </c>
      <c r="AJ240" t="n">
        <v>0.8786428571428571</v>
      </c>
    </row>
    <row r="241">
      <c r="A241" s="1" t="n">
        <v>30</v>
      </c>
      <c r="E241" t="n">
        <v>0.9859083333333333</v>
      </c>
      <c r="F241" t="n">
        <v>0.9884999999999998</v>
      </c>
      <c r="G241" t="n">
        <v>0.9808833333333333</v>
      </c>
      <c r="H241" t="n">
        <v>0.9784857142857144</v>
      </c>
      <c r="I241" t="n">
        <v>0.9707666666666666</v>
      </c>
      <c r="J241" t="n">
        <v>0.9760285714285714</v>
      </c>
      <c r="K241" t="n">
        <v>0.982025</v>
      </c>
      <c r="S241" s="1" t="n">
        <v>30</v>
      </c>
      <c r="T241" t="n">
        <v>0.9808600000000001</v>
      </c>
      <c r="U241" t="n">
        <v>0.6197818181818181</v>
      </c>
      <c r="V241" t="n">
        <v>0.6580333333333334</v>
      </c>
      <c r="W241" t="n">
        <v>0.6171875</v>
      </c>
      <c r="AD241" s="9" t="n"/>
      <c r="AE241" s="9" t="n"/>
      <c r="AG241" s="1" t="n">
        <v>30</v>
      </c>
      <c r="AH241" t="n">
        <v>0.8965222222222222</v>
      </c>
      <c r="AI241" t="n">
        <v>0.9923124999999999</v>
      </c>
      <c r="AJ241" t="n">
        <v>0.8101799999999999</v>
      </c>
    </row>
    <row r="242">
      <c r="A242" s="1" t="n">
        <v>31</v>
      </c>
      <c r="E242" t="n">
        <v>0.9875583333333333</v>
      </c>
      <c r="F242" t="n">
        <v>0.9888125000000001</v>
      </c>
      <c r="G242" t="n">
        <v>0.978275</v>
      </c>
      <c r="H242" t="n">
        <v>0.9818833333333333</v>
      </c>
      <c r="I242" t="n">
        <v>0.97265</v>
      </c>
      <c r="J242" t="n">
        <v>0.9741</v>
      </c>
      <c r="K242" t="n">
        <v>0.9791874999999999</v>
      </c>
      <c r="S242" s="1" t="n">
        <v>31</v>
      </c>
      <c r="T242" t="n">
        <v>0.9918400000000001</v>
      </c>
      <c r="U242" t="n">
        <v>0.7324166666666666</v>
      </c>
      <c r="V242" t="n">
        <v>0.9898166666666666</v>
      </c>
      <c r="W242" t="n">
        <v>0.713757142857143</v>
      </c>
      <c r="AD242" s="9" t="n"/>
      <c r="AE242" s="9" t="n"/>
      <c r="AG242" s="1" t="n">
        <v>31</v>
      </c>
      <c r="AH242" t="n">
        <v>0.8689777777777778</v>
      </c>
      <c r="AI242" t="n">
        <v>0.8736555555555554</v>
      </c>
      <c r="AJ242" t="n">
        <v>0.8791</v>
      </c>
    </row>
    <row r="243">
      <c r="A243" s="1" t="n">
        <v>32</v>
      </c>
      <c r="E243" t="n">
        <v>0.9885428571428572</v>
      </c>
      <c r="F243" t="n">
        <v>0.9901</v>
      </c>
      <c r="G243" t="n">
        <v>0.97965</v>
      </c>
      <c r="H243" t="n">
        <v>0.9819833333333334</v>
      </c>
      <c r="I243" t="n">
        <v>0.9742166666666666</v>
      </c>
      <c r="J243" t="n">
        <v>0.9678599999999999</v>
      </c>
      <c r="K243" t="n">
        <v>0.9765625</v>
      </c>
      <c r="S243" s="1" t="n">
        <v>32</v>
      </c>
      <c r="T243" t="n">
        <v>0.9867374999999999</v>
      </c>
      <c r="U243" t="n">
        <v>0.7464727272727273</v>
      </c>
      <c r="V243" t="n">
        <v>0.9911874999999999</v>
      </c>
      <c r="W243" t="n">
        <v>0.79234</v>
      </c>
      <c r="AD243" s="9" t="n"/>
      <c r="AE243" s="9" t="n"/>
      <c r="AG243" s="1" t="n">
        <v>32</v>
      </c>
      <c r="AH243" t="n">
        <v>0.7990333333333334</v>
      </c>
      <c r="AI243" t="n">
        <v>0.8641999999999999</v>
      </c>
      <c r="AJ243" t="n">
        <v>0.83655</v>
      </c>
    </row>
    <row r="244">
      <c r="A244" s="1" t="n">
        <v>33</v>
      </c>
      <c r="E244" t="n">
        <v>0.9870272727272728</v>
      </c>
      <c r="F244" t="n">
        <v>0.9891375</v>
      </c>
      <c r="G244" t="n">
        <v>0.9755666666666668</v>
      </c>
      <c r="H244" t="n">
        <v>0.9821666666666666</v>
      </c>
      <c r="I244" t="n">
        <v>0.9711857142857142</v>
      </c>
      <c r="J244" t="n">
        <v>0.9773999999999999</v>
      </c>
      <c r="K244" t="n">
        <v>0.981325</v>
      </c>
      <c r="S244" s="1" t="n">
        <v>33</v>
      </c>
      <c r="T244" t="n">
        <v>0.9842714285714285</v>
      </c>
      <c r="U244" t="n">
        <v>0.7084846153846154</v>
      </c>
      <c r="V244" t="n">
        <v>0.4971</v>
      </c>
      <c r="W244" t="n">
        <v>0.7594624999999999</v>
      </c>
      <c r="AD244" s="9" t="n"/>
      <c r="AE244" s="9" t="n"/>
      <c r="AG244" s="1" t="n">
        <v>33</v>
      </c>
      <c r="AH244" t="n">
        <v>0.9228000000000002</v>
      </c>
      <c r="AI244" t="n">
        <v>0.6879</v>
      </c>
      <c r="AJ244" t="n">
        <v>0.8113714285714286</v>
      </c>
    </row>
    <row r="245">
      <c r="A245" s="1" t="n">
        <v>34</v>
      </c>
      <c r="E245" t="n">
        <v>0.9875000000000002</v>
      </c>
      <c r="F245" t="n">
        <v>0.9922333333333334</v>
      </c>
      <c r="G245" t="n">
        <v>0.9786714285714285</v>
      </c>
      <c r="H245" t="n">
        <v>0.974925</v>
      </c>
      <c r="I245" t="n">
        <v>0.96996</v>
      </c>
      <c r="J245" t="n">
        <v>0.9758599999999999</v>
      </c>
      <c r="K245" t="n">
        <v>0.983525</v>
      </c>
      <c r="S245" s="1" t="n">
        <v>34</v>
      </c>
      <c r="T245" t="n">
        <v>0.9341000000000002</v>
      </c>
      <c r="U245" t="n">
        <v>0.7855000000000002</v>
      </c>
      <c r="V245" t="n">
        <v>0.9784375</v>
      </c>
      <c r="W245" t="n">
        <v>0.8302</v>
      </c>
      <c r="AD245" s="9" t="n"/>
      <c r="AE245" s="9" t="n"/>
      <c r="AG245" s="1" t="n">
        <v>34</v>
      </c>
      <c r="AH245" t="n">
        <v>0.9093285714285715</v>
      </c>
      <c r="AI245" t="n">
        <v>0.99176</v>
      </c>
      <c r="AJ245" t="n">
        <v>0.85868</v>
      </c>
    </row>
    <row r="246">
      <c r="A246" s="1" t="n">
        <v>35</v>
      </c>
      <c r="E246" t="n">
        <v>0.988288888888889</v>
      </c>
      <c r="F246" t="n">
        <v>0.9911166666666666</v>
      </c>
      <c r="G246" t="n">
        <v>0.9828333333333333</v>
      </c>
      <c r="H246" t="n">
        <v>0.9759666666666668</v>
      </c>
      <c r="I246" t="n">
        <v>0.9704833333333335</v>
      </c>
      <c r="J246" t="n">
        <v>0.9746333333333332</v>
      </c>
      <c r="K246" t="n">
        <v>0.976</v>
      </c>
      <c r="S246" s="1" t="n">
        <v>35</v>
      </c>
      <c r="T246" t="n">
        <v>0.9856857142857143</v>
      </c>
      <c r="U246" t="n">
        <v>0.8689499999999999</v>
      </c>
      <c r="V246" t="n">
        <v>0.8281333333333333</v>
      </c>
      <c r="W246" t="n">
        <v>0.7677111111111111</v>
      </c>
      <c r="AD246" s="9" t="n"/>
      <c r="AE246" s="9" t="n"/>
      <c r="AG246" s="1" t="n">
        <v>35</v>
      </c>
      <c r="AH246" t="n">
        <v>0.8874555555555557</v>
      </c>
      <c r="AI246" t="n">
        <v>0.9963142857142858</v>
      </c>
      <c r="AJ246" t="n">
        <v>0.8534166666666666</v>
      </c>
    </row>
    <row r="247">
      <c r="A247" s="1" t="n">
        <v>36</v>
      </c>
      <c r="E247" t="n">
        <v>0.9876083333333333</v>
      </c>
      <c r="F247" t="n">
        <v>0.98715</v>
      </c>
      <c r="G247" t="n">
        <v>0.9806333333333331</v>
      </c>
      <c r="H247" t="n">
        <v>0.97334</v>
      </c>
      <c r="I247" t="n">
        <v>0.9707833333333333</v>
      </c>
      <c r="J247" t="n">
        <v>0.9736857142857144</v>
      </c>
      <c r="K247" t="n">
        <v>0.9818625</v>
      </c>
      <c r="S247" s="1" t="n">
        <v>36</v>
      </c>
      <c r="T247" t="n">
        <v>0.98798</v>
      </c>
      <c r="U247" t="n">
        <v>0.8729066666666667</v>
      </c>
      <c r="V247" t="n">
        <v>0.9853999999999999</v>
      </c>
      <c r="W247" t="n">
        <v>0.6524400000000001</v>
      </c>
      <c r="AD247" s="9" t="n"/>
      <c r="AE247" s="9" t="n"/>
      <c r="AG247" s="1" t="n">
        <v>36</v>
      </c>
      <c r="AH247" t="n">
        <v>0.8998363636363635</v>
      </c>
      <c r="AI247" t="n">
        <v>0.9844714285714286</v>
      </c>
      <c r="AJ247" t="n">
        <v>0.9068666666666667</v>
      </c>
    </row>
    <row r="248">
      <c r="A248" s="1" t="n">
        <v>37</v>
      </c>
      <c r="E248" t="n">
        <v>0.9829363636363637</v>
      </c>
      <c r="F248" t="n">
        <v>0.9883428571428572</v>
      </c>
      <c r="G248" t="n">
        <v>0.980675</v>
      </c>
      <c r="H248" t="n">
        <v>0.9773000000000001</v>
      </c>
      <c r="I248" t="n">
        <v>0.9714</v>
      </c>
      <c r="J248" t="n">
        <v>0.9725</v>
      </c>
      <c r="K248" t="n">
        <v>0.9820625000000001</v>
      </c>
      <c r="S248" s="1" t="n">
        <v>37</v>
      </c>
      <c r="T248" t="n">
        <v>0.9837000000000001</v>
      </c>
      <c r="U248" t="n">
        <v>0.9112866666666667</v>
      </c>
      <c r="V248" t="n">
        <v>0.8368714285714286</v>
      </c>
      <c r="W248" t="n">
        <v>0.7668555555555555</v>
      </c>
      <c r="AD248" s="9" t="n"/>
      <c r="AE248" s="9" t="n"/>
      <c r="AG248" s="1" t="n">
        <v>37</v>
      </c>
      <c r="AH248" t="n">
        <v>0.9090300000000001</v>
      </c>
      <c r="AI248" t="n">
        <v>0.8516285714285715</v>
      </c>
      <c r="AJ248" t="n">
        <v>0.8584166666666667</v>
      </c>
    </row>
    <row r="249">
      <c r="A249" s="1" t="n">
        <v>38</v>
      </c>
      <c r="E249" t="n">
        <v>0.9854454545454545</v>
      </c>
      <c r="F249" t="n">
        <v>0.9887666666666668</v>
      </c>
      <c r="G249" t="n">
        <v>0.9837750000000001</v>
      </c>
      <c r="H249" t="n">
        <v>0.9783500000000002</v>
      </c>
      <c r="I249" t="n">
        <v>0.9726749999999998</v>
      </c>
      <c r="J249" t="n">
        <v>0.9817599999999999</v>
      </c>
      <c r="K249" t="n">
        <v>0.9805625</v>
      </c>
      <c r="S249" s="1" t="n">
        <v>38</v>
      </c>
      <c r="T249" t="n">
        <v>0.8795714285714286</v>
      </c>
      <c r="U249" t="n">
        <v>0.8685466666666668</v>
      </c>
      <c r="V249" t="n">
        <v>0.859</v>
      </c>
      <c r="W249" t="n">
        <v>0.9893666666666666</v>
      </c>
      <c r="AD249" s="9" t="n"/>
      <c r="AE249" s="9" t="n"/>
      <c r="AG249" s="1" t="n">
        <v>38</v>
      </c>
      <c r="AH249" t="n">
        <v>0.8992</v>
      </c>
      <c r="AI249" t="n">
        <v>0.9866333333333334</v>
      </c>
      <c r="AJ249" t="n">
        <v>0.8535875000000001</v>
      </c>
    </row>
    <row r="250">
      <c r="A250" s="1" t="n">
        <v>39</v>
      </c>
      <c r="E250" t="n">
        <v>0.9870266666666667</v>
      </c>
      <c r="F250" t="n">
        <v>0.9873666666666666</v>
      </c>
      <c r="G250" t="n">
        <v>0.9759666666666668</v>
      </c>
      <c r="H250" t="n">
        <v>0.9824166666666666</v>
      </c>
      <c r="I250" t="n">
        <v>0.9703249999999999</v>
      </c>
      <c r="J250" t="n">
        <v>0.9680500000000001</v>
      </c>
      <c r="K250" t="n">
        <v>0.9807625</v>
      </c>
      <c r="S250" s="1" t="n">
        <v>39</v>
      </c>
      <c r="T250" t="n">
        <v>0.992842857142857</v>
      </c>
      <c r="U250" t="n">
        <v>0.901957142857143</v>
      </c>
      <c r="V250" t="n">
        <v>0.6619111111111111</v>
      </c>
      <c r="W250" t="n">
        <v>0.8814125000000002</v>
      </c>
      <c r="AD250" s="9" t="n"/>
      <c r="AE250" s="9" t="n"/>
      <c r="AG250" s="1" t="n">
        <v>39</v>
      </c>
      <c r="AH250" t="n">
        <v>0.8810428571428571</v>
      </c>
      <c r="AI250" t="n">
        <v>0.8845333333333333</v>
      </c>
      <c r="AJ250" t="n">
        <v>0.8670142857142858</v>
      </c>
    </row>
    <row r="251">
      <c r="A251" s="1" t="n">
        <v>40</v>
      </c>
      <c r="E251" t="n">
        <v>0.9902571428571428</v>
      </c>
      <c r="F251" t="n">
        <v>0.9891571428571427</v>
      </c>
      <c r="G251" t="n">
        <v>0.9801666666666667</v>
      </c>
      <c r="H251" t="n">
        <v>0.9747250000000001</v>
      </c>
      <c r="I251" t="n">
        <v>0.9706625</v>
      </c>
      <c r="J251" t="n">
        <v>0.9753499999999998</v>
      </c>
      <c r="K251" t="n">
        <v>0.9798499999999999</v>
      </c>
      <c r="S251" s="1" t="n">
        <v>40</v>
      </c>
      <c r="T251" t="n">
        <v>0.7113999999999999</v>
      </c>
      <c r="U251" t="n">
        <v>0.8272000000000002</v>
      </c>
      <c r="V251" t="n">
        <v>0.6976285714285714</v>
      </c>
      <c r="W251" t="n">
        <v>0.7998799999999999</v>
      </c>
      <c r="AD251" s="9" t="n"/>
      <c r="AE251" s="9" t="n"/>
      <c r="AG251" s="1" t="n">
        <v>40</v>
      </c>
      <c r="AH251" t="n">
        <v>0.9153249999999999</v>
      </c>
      <c r="AI251" t="n">
        <v>0.69035</v>
      </c>
      <c r="AJ251" t="n">
        <v>0.8413777777777778</v>
      </c>
    </row>
    <row r="252">
      <c r="A252" s="1" t="n">
        <v>41</v>
      </c>
      <c r="E252" t="n">
        <v>0.98739375</v>
      </c>
      <c r="F252" t="n">
        <v>0.9896874999999999</v>
      </c>
      <c r="G252" t="n">
        <v>0.981</v>
      </c>
      <c r="H252" t="n">
        <v>0.9847</v>
      </c>
      <c r="I252" t="n">
        <v>0.9692500000000001</v>
      </c>
      <c r="J252" t="n">
        <v>0.9754875</v>
      </c>
      <c r="K252" t="n">
        <v>0.9819000000000001</v>
      </c>
      <c r="S252" s="1" t="n">
        <v>41</v>
      </c>
      <c r="T252" t="n">
        <v>0.9788428571428571</v>
      </c>
      <c r="U252" t="n">
        <v>0.9230571428571429</v>
      </c>
      <c r="V252" t="n">
        <v>0.623475</v>
      </c>
      <c r="W252" t="n">
        <v>0.5904666666666667</v>
      </c>
      <c r="AD252" s="9" t="n"/>
      <c r="AE252" s="9" t="n"/>
      <c r="AG252" s="1" t="n">
        <v>41</v>
      </c>
      <c r="AH252" t="n">
        <v>0.9631714285714285</v>
      </c>
      <c r="AI252" t="n">
        <v>0.7249727272727272</v>
      </c>
      <c r="AJ252" t="n">
        <v>0.8776666666666667</v>
      </c>
    </row>
    <row r="253">
      <c r="A253" s="1" t="n">
        <v>42</v>
      </c>
      <c r="E253" t="n">
        <v>0.9869454545454545</v>
      </c>
      <c r="F253" t="n">
        <v>0.9869500000000001</v>
      </c>
      <c r="G253" t="n">
        <v>0.9837250000000001</v>
      </c>
      <c r="H253" t="n">
        <v>0.9756285714285714</v>
      </c>
      <c r="I253" t="n">
        <v>0.97027</v>
      </c>
      <c r="J253" t="n">
        <v>0.97525</v>
      </c>
      <c r="K253" t="n">
        <v>0.9788875</v>
      </c>
      <c r="S253" s="1" t="n">
        <v>42</v>
      </c>
      <c r="T253" t="n">
        <v>0.9877599999999997</v>
      </c>
      <c r="U253" t="n">
        <v>0.91062</v>
      </c>
      <c r="V253" t="n">
        <v>0.7942</v>
      </c>
      <c r="W253" t="n">
        <v>0.8202818181818181</v>
      </c>
      <c r="AD253" s="9" t="n"/>
      <c r="AE253" s="9" t="n"/>
      <c r="AG253" s="1" t="n">
        <v>42</v>
      </c>
      <c r="AH253" t="n">
        <v>0.7746142857142857</v>
      </c>
      <c r="AI253" t="n">
        <v>0.8805222222222223</v>
      </c>
      <c r="AJ253" t="n">
        <v>0.8770399999999998</v>
      </c>
    </row>
    <row r="254">
      <c r="A254" s="1" t="n">
        <v>43</v>
      </c>
      <c r="E254" t="n">
        <v>0.9892727272727274</v>
      </c>
      <c r="F254" t="n">
        <v>0.98628</v>
      </c>
      <c r="G254" t="n">
        <v>0.9855874999999999</v>
      </c>
      <c r="H254" t="n">
        <v>0.97885</v>
      </c>
      <c r="I254" t="n">
        <v>0.9707999999999998</v>
      </c>
      <c r="J254" t="n">
        <v>0.9727399999999999</v>
      </c>
      <c r="K254" t="n">
        <v>0.8831777777777777</v>
      </c>
      <c r="S254" s="1" t="n">
        <v>43</v>
      </c>
      <c r="T254" t="n">
        <v>0.685875</v>
      </c>
      <c r="U254" t="n">
        <v>0.9169333333333334</v>
      </c>
      <c r="V254" t="n">
        <v>0.7178727272727273</v>
      </c>
      <c r="W254" t="n">
        <v>0.6412375</v>
      </c>
      <c r="AD254" s="9" t="n"/>
      <c r="AE254" s="9" t="n"/>
      <c r="AG254" s="1" t="n">
        <v>43</v>
      </c>
      <c r="AH254" t="n">
        <v>0.85714</v>
      </c>
      <c r="AI254" t="n">
        <v>0.79576</v>
      </c>
      <c r="AJ254" t="n">
        <v>0.84945</v>
      </c>
    </row>
    <row r="255">
      <c r="A255" s="1" t="n">
        <v>44</v>
      </c>
      <c r="E255" t="n">
        <v>0.9848555555555557</v>
      </c>
      <c r="F255" t="n">
        <v>0.9879000000000001</v>
      </c>
      <c r="G255" t="n">
        <v>0.981275</v>
      </c>
      <c r="H255" t="n">
        <v>0.9807333333333332</v>
      </c>
      <c r="I255" t="n">
        <v>0.97022</v>
      </c>
      <c r="J255" t="n">
        <v>0.9787199999999998</v>
      </c>
      <c r="K255" t="n">
        <v>0.8807222222222223</v>
      </c>
      <c r="S255" s="1" t="n">
        <v>44</v>
      </c>
      <c r="T255" t="n">
        <v>0.98489</v>
      </c>
      <c r="U255" t="n">
        <v>0.9127692307692308</v>
      </c>
      <c r="V255" t="n">
        <v>0.6563444444444444</v>
      </c>
      <c r="W255" t="n">
        <v>0.7840999999999999</v>
      </c>
      <c r="AD255" s="9" t="n"/>
      <c r="AE255" s="9" t="n"/>
      <c r="AG255" s="1" t="n">
        <v>44</v>
      </c>
      <c r="AH255" t="n">
        <v>0.9277124999999999</v>
      </c>
      <c r="AI255" t="n">
        <v>0.6875538461538462</v>
      </c>
      <c r="AJ255" t="n">
        <v>0.85295</v>
      </c>
    </row>
    <row r="256">
      <c r="A256" s="1" t="n">
        <v>45</v>
      </c>
      <c r="E256" t="n">
        <v>0.9867076923076923</v>
      </c>
      <c r="F256" t="n">
        <v>0.9900714285714285</v>
      </c>
      <c r="G256" t="n">
        <v>0.978375</v>
      </c>
      <c r="H256" t="n">
        <v>0.9757</v>
      </c>
      <c r="I256" t="n">
        <v>0.9671666666666668</v>
      </c>
      <c r="J256" t="n">
        <v>0.9718000000000001</v>
      </c>
      <c r="K256" t="n">
        <v>0.8835888888888889</v>
      </c>
      <c r="S256" s="1" t="n">
        <v>45</v>
      </c>
      <c r="T256" t="n">
        <v>0.905525</v>
      </c>
      <c r="U256" t="n">
        <v>0.9462923076923077</v>
      </c>
      <c r="V256" t="n">
        <v>0.49887</v>
      </c>
      <c r="W256" t="n">
        <v>0.6693111111111111</v>
      </c>
      <c r="AD256" s="9" t="n"/>
      <c r="AE256" s="9" t="n"/>
      <c r="AG256" s="1" t="n">
        <v>45</v>
      </c>
      <c r="AH256" t="n">
        <v>0.8563333333333334</v>
      </c>
      <c r="AI256" t="n">
        <v>0.79863</v>
      </c>
      <c r="AJ256" t="n">
        <v>0.8704285714285714</v>
      </c>
    </row>
    <row r="257">
      <c r="A257" s="1" t="n">
        <v>46</v>
      </c>
      <c r="E257" t="n">
        <v>0.9894666666666667</v>
      </c>
      <c r="F257" t="n">
        <v>0.9899333333333334</v>
      </c>
      <c r="G257" t="n">
        <v>0.9834428571428572</v>
      </c>
      <c r="H257" t="n">
        <v>0.97654</v>
      </c>
      <c r="I257" t="n">
        <v>0.9647333333333332</v>
      </c>
      <c r="J257" t="n">
        <v>0.9705714285714286</v>
      </c>
      <c r="K257" t="n">
        <v>0.8841333333333333</v>
      </c>
      <c r="S257" s="1" t="n">
        <v>46</v>
      </c>
      <c r="T257" t="n">
        <v>0.7476666666666667</v>
      </c>
      <c r="U257" t="n">
        <v>0.9061785714285715</v>
      </c>
      <c r="V257" t="n">
        <v>0.4942499999999999</v>
      </c>
      <c r="W257" t="n">
        <v>0.6203375</v>
      </c>
      <c r="AD257" s="9" t="n"/>
      <c r="AE257" s="9" t="n"/>
      <c r="AG257" s="1" t="n">
        <v>46</v>
      </c>
      <c r="AH257" t="n">
        <v>0.8892428571428572</v>
      </c>
      <c r="AI257" t="n">
        <v>0.6415727272727273</v>
      </c>
      <c r="AJ257" t="n">
        <v>0.883</v>
      </c>
    </row>
    <row r="258">
      <c r="A258" s="1" t="n">
        <v>47</v>
      </c>
      <c r="E258" t="n">
        <v>0.98924</v>
      </c>
      <c r="F258" t="n">
        <v>0.99265</v>
      </c>
      <c r="G258" t="n">
        <v>0.9766</v>
      </c>
      <c r="H258" t="n">
        <v>0.9804499999999999</v>
      </c>
      <c r="I258" t="n">
        <v>0.9668166666666668</v>
      </c>
      <c r="J258" t="n">
        <v>0.9657</v>
      </c>
      <c r="K258" t="n">
        <v>0.8082900000000001</v>
      </c>
      <c r="S258" s="1" t="n">
        <v>47</v>
      </c>
      <c r="T258" t="n">
        <v>0.8449571428571429</v>
      </c>
      <c r="U258" t="n">
        <v>0.943557142857143</v>
      </c>
      <c r="V258" t="n">
        <v>0.5657142857142857</v>
      </c>
      <c r="W258" t="n">
        <v>0.7559</v>
      </c>
      <c r="AD258" s="9" t="n"/>
      <c r="AE258" s="9" t="n"/>
      <c r="AG258" s="1" t="n">
        <v>47</v>
      </c>
      <c r="AH258" t="n">
        <v>0.8755000000000001</v>
      </c>
      <c r="AI258" t="n">
        <v>0.69429</v>
      </c>
      <c r="AJ258" t="n">
        <v>0.8561571428571428</v>
      </c>
    </row>
    <row r="259">
      <c r="A259" s="1" t="n">
        <v>48</v>
      </c>
      <c r="E259" t="n">
        <v>0.9895615384615386</v>
      </c>
      <c r="F259" t="n">
        <v>0.9897499999999999</v>
      </c>
      <c r="G259" t="n">
        <v>0.9788000000000001</v>
      </c>
      <c r="H259" t="n">
        <v>0.9780857142857143</v>
      </c>
      <c r="I259" t="n">
        <v>0.9694571428571429</v>
      </c>
      <c r="J259" t="n">
        <v>0.9747749999999999</v>
      </c>
      <c r="K259" t="n">
        <v>0.80259</v>
      </c>
      <c r="S259" s="1" t="n">
        <v>48</v>
      </c>
      <c r="T259" t="n">
        <v>0.70137</v>
      </c>
      <c r="U259" t="n">
        <v>0.9575933333333334</v>
      </c>
      <c r="V259" t="n">
        <v>0.6250615384615383</v>
      </c>
      <c r="W259" t="n">
        <v>0.4644111111111112</v>
      </c>
      <c r="AD259" s="9" t="n"/>
      <c r="AE259" s="9" t="n"/>
      <c r="AG259" s="1" t="n">
        <v>48</v>
      </c>
      <c r="AH259" t="n">
        <v>0.8657916666666665</v>
      </c>
      <c r="AI259" t="n">
        <v>0.6539555555555556</v>
      </c>
      <c r="AJ259" t="n">
        <v>0.8793000000000001</v>
      </c>
    </row>
    <row r="260">
      <c r="A260" s="1" t="n">
        <v>49</v>
      </c>
      <c r="E260" t="n">
        <v>0.9855749999999999</v>
      </c>
      <c r="F260" t="n">
        <v>0.9901</v>
      </c>
      <c r="G260" t="n">
        <v>0.9778666666666668</v>
      </c>
      <c r="H260" t="n">
        <v>0.9820666666666668</v>
      </c>
      <c r="I260" t="n">
        <v>0.9680444444444445</v>
      </c>
      <c r="J260" t="n">
        <v>0.9669399999999999</v>
      </c>
      <c r="K260" t="n">
        <v>0.8015399999999999</v>
      </c>
      <c r="S260" s="1" t="n">
        <v>49</v>
      </c>
      <c r="T260" t="n">
        <v>0.615675</v>
      </c>
      <c r="U260" t="n">
        <v>0.9616785714285714</v>
      </c>
      <c r="V260" t="n">
        <v>0.4922555555555556</v>
      </c>
      <c r="W260" t="n">
        <v>0.8606125</v>
      </c>
      <c r="AD260" s="9" t="n"/>
      <c r="AE260" s="9" t="n"/>
      <c r="AG260" s="1" t="n">
        <v>49</v>
      </c>
      <c r="AH260" t="n">
        <v>0.920788888888889</v>
      </c>
      <c r="AI260" t="n">
        <v>0.65415</v>
      </c>
      <c r="AJ260" t="n">
        <v>0.8612555555555557</v>
      </c>
    </row>
    <row r="261">
      <c r="A261" s="1" t="n">
        <v>50</v>
      </c>
      <c r="E261" t="n">
        <v>0.9872181818181819</v>
      </c>
      <c r="F261" t="n">
        <v>0.9894666666666666</v>
      </c>
      <c r="G261" t="n">
        <v>0.9772624999999999</v>
      </c>
      <c r="H261" t="n">
        <v>0.9766600000000001</v>
      </c>
      <c r="I261" t="n">
        <v>0.9607999999999999</v>
      </c>
      <c r="J261" t="n">
        <v>0.9777000000000001</v>
      </c>
      <c r="K261" t="n">
        <v>0.8102199999999999</v>
      </c>
      <c r="S261" s="1" t="n">
        <v>50</v>
      </c>
      <c r="T261" t="n">
        <v>0.7576272727272727</v>
      </c>
      <c r="U261" t="n">
        <v>0.9582000000000001</v>
      </c>
      <c r="V261" t="n">
        <v>0.8137636363636364</v>
      </c>
      <c r="W261" t="n">
        <v>0.8660375</v>
      </c>
      <c r="AD261" s="9" t="n"/>
      <c r="AE261" s="9" t="n"/>
      <c r="AG261" s="1" t="n">
        <v>50</v>
      </c>
      <c r="AH261" t="n">
        <v>0.8627909090909092</v>
      </c>
      <c r="AI261" t="n">
        <v>0.8725222222222222</v>
      </c>
      <c r="AJ261" t="n">
        <v>0.8754777777777778</v>
      </c>
    </row>
    <row r="262">
      <c r="A262" s="1" t="n">
        <v>51</v>
      </c>
      <c r="E262" t="n">
        <v>0.98842</v>
      </c>
      <c r="F262" t="n">
        <v>0.98837</v>
      </c>
      <c r="G262" t="n">
        <v>0.9788571428571428</v>
      </c>
      <c r="H262" t="n">
        <v>0.9771333333333333</v>
      </c>
      <c r="I262" t="n">
        <v>0.9705600000000001</v>
      </c>
      <c r="J262" t="n">
        <v>0.9833999999999999</v>
      </c>
      <c r="K262" t="n">
        <v>0.7989700000000001</v>
      </c>
      <c r="S262" s="1" t="n">
        <v>51</v>
      </c>
      <c r="T262" t="n">
        <v>0.6943999999999999</v>
      </c>
      <c r="U262" t="n">
        <v>0.9289428571428572</v>
      </c>
      <c r="V262" t="n">
        <v>0.674388888888889</v>
      </c>
      <c r="W262" t="n">
        <v>0.7168099999999999</v>
      </c>
      <c r="AD262" s="9" t="n"/>
      <c r="AE262" s="9" t="n"/>
      <c r="AG262" s="1" t="n">
        <v>51</v>
      </c>
      <c r="AH262" t="n">
        <v>0.8626</v>
      </c>
      <c r="AI262" t="n">
        <v>0.7095181818181818</v>
      </c>
      <c r="AJ262" t="n">
        <v>0.8676</v>
      </c>
    </row>
    <row r="263">
      <c r="A263" s="1" t="n">
        <v>52</v>
      </c>
      <c r="E263" t="n">
        <v>0.98715</v>
      </c>
      <c r="F263" t="n">
        <v>0.9855714285714284</v>
      </c>
      <c r="G263" t="n">
        <v>0.9761</v>
      </c>
      <c r="H263" t="n">
        <v>0.9792444444444445</v>
      </c>
      <c r="I263" t="n">
        <v>0.9682428571428571</v>
      </c>
      <c r="J263" t="n">
        <v>0.9809166666666665</v>
      </c>
      <c r="K263" t="n">
        <v>0.7446454545454544</v>
      </c>
      <c r="S263" s="1" t="n">
        <v>52</v>
      </c>
      <c r="T263" t="n">
        <v>0.7375833333333333</v>
      </c>
      <c r="U263" t="n">
        <v>0.9654533333333333</v>
      </c>
      <c r="V263" t="n">
        <v>0.7427785714285715</v>
      </c>
      <c r="W263" t="n">
        <v>0.654588888888889</v>
      </c>
      <c r="AD263" s="9" t="n"/>
      <c r="AE263" s="9" t="n"/>
      <c r="AG263" s="1" t="n">
        <v>52</v>
      </c>
      <c r="AH263" t="n">
        <v>0.8595083333333333</v>
      </c>
      <c r="AI263" t="n">
        <v>0.8658857142857144</v>
      </c>
      <c r="AJ263" t="n">
        <v>0.8396250000000001</v>
      </c>
    </row>
    <row r="264">
      <c r="A264" s="1" t="n">
        <v>53</v>
      </c>
      <c r="E264" t="n">
        <v>0.9866714285714284</v>
      </c>
      <c r="F264" t="n">
        <v>0.9892857142857144</v>
      </c>
      <c r="G264" t="n">
        <v>0.9785199999999999</v>
      </c>
      <c r="H264" t="n">
        <v>0.9758374999999999</v>
      </c>
      <c r="I264" t="n">
        <v>0.9663</v>
      </c>
      <c r="J264" t="n">
        <v>0.97478</v>
      </c>
      <c r="K264" t="n">
        <v>0.7403</v>
      </c>
      <c r="S264" s="1" t="n">
        <v>53</v>
      </c>
      <c r="T264" t="n">
        <v>0.7572583333333333</v>
      </c>
      <c r="U264" t="n">
        <v>0.9455266666666666</v>
      </c>
      <c r="V264" t="n">
        <v>0.6731818181818182</v>
      </c>
      <c r="W264" t="n">
        <v>0.70977</v>
      </c>
      <c r="AD264" s="9" t="n"/>
      <c r="AE264" s="9" t="n"/>
      <c r="AG264" s="1" t="n">
        <v>53</v>
      </c>
      <c r="AH264" t="n">
        <v>0.923346153846154</v>
      </c>
      <c r="AI264" t="n">
        <v>0.5676285714285714</v>
      </c>
      <c r="AJ264" t="n">
        <v>0.8308</v>
      </c>
    </row>
    <row r="265">
      <c r="A265" s="1" t="n">
        <v>54</v>
      </c>
      <c r="E265" t="n">
        <v>0.9876500000000002</v>
      </c>
      <c r="F265" t="n">
        <v>0.98912</v>
      </c>
      <c r="G265" t="n">
        <v>0.9794999999999998</v>
      </c>
      <c r="H265" t="n">
        <v>0.9798666666666667</v>
      </c>
      <c r="I265" t="n">
        <v>0.9757571428571429</v>
      </c>
      <c r="J265" t="n">
        <v>0.9706</v>
      </c>
      <c r="K265" t="n">
        <v>0.743709090909091</v>
      </c>
      <c r="S265" s="1" t="n">
        <v>54</v>
      </c>
      <c r="T265" t="n">
        <v>0.8394416666666666</v>
      </c>
      <c r="U265" t="n">
        <v>0.9581866666666667</v>
      </c>
      <c r="V265" t="n">
        <v>0.7233090909090909</v>
      </c>
      <c r="W265" t="n">
        <v>0.63495</v>
      </c>
      <c r="AD265" s="9" t="n"/>
      <c r="AE265" s="9" t="n"/>
      <c r="AG265" s="1" t="n">
        <v>54</v>
      </c>
      <c r="AH265" t="n">
        <v>0.9103000000000001</v>
      </c>
      <c r="AI265" t="n">
        <v>0.4132000000000001</v>
      </c>
      <c r="AJ265" t="n">
        <v>0.8070000000000001</v>
      </c>
    </row>
    <row r="266">
      <c r="A266" s="1" t="n">
        <v>55</v>
      </c>
      <c r="E266" t="n">
        <v>0.9872777777777778</v>
      </c>
      <c r="F266" t="n">
        <v>0.986475</v>
      </c>
      <c r="G266" t="n">
        <v>0.9791599999999999</v>
      </c>
      <c r="H266" t="n">
        <v>0.9748857142857144</v>
      </c>
      <c r="I266" t="n">
        <v>0.9612166666666666</v>
      </c>
      <c r="J266" t="n">
        <v>0.9751624999999999</v>
      </c>
      <c r="K266" t="n">
        <v>0.7385999999999999</v>
      </c>
      <c r="S266" s="1" t="n">
        <v>55</v>
      </c>
      <c r="T266" t="n">
        <v>0.7985357142857142</v>
      </c>
      <c r="U266" t="n">
        <v>0.9305642857142856</v>
      </c>
      <c r="V266" t="n">
        <v>0.7220142857142857</v>
      </c>
      <c r="W266" t="n">
        <v>0.9733833333333334</v>
      </c>
      <c r="AD266" s="9" t="n"/>
      <c r="AE266" s="9" t="n"/>
      <c r="AG266" s="1" t="n">
        <v>55</v>
      </c>
      <c r="AH266" t="n">
        <v>0.9174916666666667</v>
      </c>
      <c r="AI266" t="n">
        <v>0.7401</v>
      </c>
      <c r="AJ266" t="n">
        <v>0.8821600000000001</v>
      </c>
    </row>
    <row r="267">
      <c r="A267" s="1" t="n">
        <v>56</v>
      </c>
      <c r="E267" t="n">
        <v>0.9873142857142857</v>
      </c>
      <c r="F267" t="n">
        <v>0.98878</v>
      </c>
      <c r="G267" t="n">
        <v>0.981025</v>
      </c>
      <c r="H267" t="n">
        <v>0.9778833333333333</v>
      </c>
      <c r="I267" t="n">
        <v>0.9699833333333333</v>
      </c>
      <c r="J267" t="n">
        <v>0.97058</v>
      </c>
      <c r="K267" t="n">
        <v>0.7437909090909091</v>
      </c>
      <c r="S267" s="1" t="n">
        <v>56</v>
      </c>
      <c r="T267" t="n">
        <v>0.8470285714285714</v>
      </c>
      <c r="U267" t="n">
        <v>0.9522000000000002</v>
      </c>
      <c r="V267" t="n">
        <v>0.5507777777777778</v>
      </c>
      <c r="W267" t="n">
        <v>0.8850222222222222</v>
      </c>
      <c r="AD267" s="9" t="n"/>
      <c r="AE267" s="9" t="n"/>
      <c r="AG267" s="1" t="n">
        <v>56</v>
      </c>
      <c r="AH267" t="n">
        <v>0.95428</v>
      </c>
      <c r="AI267" t="n">
        <v>0.6399181818181819</v>
      </c>
      <c r="AJ267" t="n">
        <v>0.8358166666666667</v>
      </c>
    </row>
    <row r="268">
      <c r="A268" s="1" t="n">
        <v>57</v>
      </c>
      <c r="E268" t="n">
        <v>0.9854111111111111</v>
      </c>
      <c r="F268" t="n">
        <v>0.98772</v>
      </c>
      <c r="G268" t="n">
        <v>0.9827750000000001</v>
      </c>
      <c r="H268" t="n">
        <v>0.9729333333333332</v>
      </c>
      <c r="I268" t="n">
        <v>0.976475</v>
      </c>
      <c r="J268" t="n">
        <v>0.9791666666666666</v>
      </c>
      <c r="K268" t="n">
        <v>0.7403636363636362</v>
      </c>
      <c r="S268" s="1" t="n">
        <v>57</v>
      </c>
      <c r="T268" t="n">
        <v>0.84692</v>
      </c>
      <c r="U268" t="n">
        <v>0.9585714285714287</v>
      </c>
      <c r="V268" t="n">
        <v>0.7075799999999999</v>
      </c>
      <c r="W268" t="n">
        <v>0.8693142857142856</v>
      </c>
      <c r="AD268" s="9" t="n"/>
      <c r="AE268" s="9" t="n"/>
      <c r="AG268" s="1" t="n">
        <v>57</v>
      </c>
      <c r="AH268" t="n">
        <v>0.9538375</v>
      </c>
      <c r="AI268" t="n">
        <v>0.4583555555555556</v>
      </c>
      <c r="AJ268" t="n">
        <v>0.8592333333333332</v>
      </c>
    </row>
    <row r="269">
      <c r="A269" s="1" t="n">
        <v>58</v>
      </c>
      <c r="E269" t="n">
        <v>0.9871545454545455</v>
      </c>
      <c r="F269" t="n">
        <v>0.9890800000000001</v>
      </c>
      <c r="G269" t="n">
        <v>0.9803999999999999</v>
      </c>
      <c r="H269" t="n">
        <v>0.9806999999999999</v>
      </c>
      <c r="I269" t="n">
        <v>0.96606</v>
      </c>
      <c r="J269" t="n">
        <v>0.9789</v>
      </c>
      <c r="K269" t="n">
        <v>0.6871416666666667</v>
      </c>
      <c r="S269" s="1" t="n">
        <v>58</v>
      </c>
      <c r="T269" t="n">
        <v>0.8053666666666667</v>
      </c>
      <c r="U269" t="n">
        <v>0.9397666666666665</v>
      </c>
      <c r="V269" t="n">
        <v>0.7488000000000001</v>
      </c>
      <c r="W269" t="n">
        <v>0.5603333333333333</v>
      </c>
      <c r="AD269" s="9" t="n"/>
      <c r="AE269" s="9" t="n"/>
      <c r="AG269" s="1" t="n">
        <v>58</v>
      </c>
      <c r="AH269" t="n">
        <v>0.9321000000000002</v>
      </c>
      <c r="AI269" t="n">
        <v>0.9101500000000001</v>
      </c>
      <c r="AJ269" t="n">
        <v>0.8593999999999999</v>
      </c>
    </row>
    <row r="270">
      <c r="A270" s="1" t="n">
        <v>59</v>
      </c>
      <c r="E270" t="n">
        <v>0.9863818181818181</v>
      </c>
      <c r="F270" t="n">
        <v>0.9873500000000001</v>
      </c>
      <c r="G270" t="n">
        <v>0.9748666666666668</v>
      </c>
      <c r="H270" t="n">
        <v>0.9752857142857142</v>
      </c>
      <c r="I270" t="n">
        <v>0.96998</v>
      </c>
      <c r="J270" t="n">
        <v>0.9766428571428571</v>
      </c>
      <c r="K270" t="n">
        <v>0.6895666666666666</v>
      </c>
      <c r="S270" s="1" t="n">
        <v>59</v>
      </c>
      <c r="T270" t="n">
        <v>0.8462399999999998</v>
      </c>
      <c r="U270" t="n">
        <v>0.94212</v>
      </c>
      <c r="V270" t="n">
        <v>0.8664222222222223</v>
      </c>
      <c r="W270" t="n">
        <v>0.8620749999999999</v>
      </c>
      <c r="AD270" s="9" t="n"/>
      <c r="AE270" s="9" t="n"/>
      <c r="AG270" s="1" t="n">
        <v>59</v>
      </c>
      <c r="AH270" t="n">
        <v>0.9062874999999999</v>
      </c>
      <c r="AI270" t="n">
        <v>0.6957083333333333</v>
      </c>
      <c r="AJ270" t="n">
        <v>0.849225</v>
      </c>
    </row>
    <row r="271">
      <c r="A271" s="1" t="n">
        <v>60</v>
      </c>
      <c r="E271" t="n">
        <v>0.9846199999999999</v>
      </c>
      <c r="F271" t="n">
        <v>0.9877125</v>
      </c>
      <c r="G271" t="n">
        <v>0.983711111111111</v>
      </c>
      <c r="H271" t="n">
        <v>0.9808749999999999</v>
      </c>
      <c r="I271" t="n">
        <v>0.97654</v>
      </c>
      <c r="J271" t="n">
        <v>0.969525</v>
      </c>
      <c r="K271" t="n">
        <v>0.684325</v>
      </c>
      <c r="S271" s="1" t="n">
        <v>60</v>
      </c>
      <c r="T271" t="n">
        <v>0.9341533333333333</v>
      </c>
      <c r="U271" t="n">
        <v>0.9627285714285715</v>
      </c>
      <c r="V271" t="n">
        <v>0.5573888888888889</v>
      </c>
      <c r="W271" t="n">
        <v>0.9681000000000001</v>
      </c>
      <c r="AD271" s="9" t="n"/>
      <c r="AE271" s="9" t="n"/>
      <c r="AG271" s="1" t="n">
        <v>60</v>
      </c>
      <c r="AH271" t="n">
        <v>0.8797899999999998</v>
      </c>
      <c r="AI271" t="n">
        <v>0.7372083333333332</v>
      </c>
      <c r="AJ271" t="n">
        <v>0.83145</v>
      </c>
    </row>
    <row r="272">
      <c r="A272" s="1" t="n">
        <v>61</v>
      </c>
      <c r="E272" t="n">
        <v>0.988</v>
      </c>
      <c r="F272" t="n">
        <v>0.98275</v>
      </c>
      <c r="G272" t="n">
        <v>0.9864000000000001</v>
      </c>
      <c r="H272" t="n">
        <v>0.9830875</v>
      </c>
      <c r="I272" t="n">
        <v>0.97224</v>
      </c>
      <c r="J272" t="n">
        <v>0.9716</v>
      </c>
      <c r="K272" t="n">
        <v>0.6823916666666666</v>
      </c>
      <c r="S272" s="1" t="n">
        <v>61</v>
      </c>
      <c r="T272" t="n">
        <v>0.8560857142857143</v>
      </c>
      <c r="U272" t="n">
        <v>0.9465307692307692</v>
      </c>
      <c r="V272" t="n">
        <v>0.3338999999999999</v>
      </c>
      <c r="W272" t="n">
        <v>0.5566571428571427</v>
      </c>
      <c r="AD272" s="9" t="n"/>
      <c r="AE272" s="9" t="n"/>
      <c r="AG272" s="1" t="n">
        <v>61</v>
      </c>
      <c r="AH272" t="n">
        <v>0.9071499999999999</v>
      </c>
      <c r="AI272" t="n">
        <v>0.7539166666666667</v>
      </c>
      <c r="AJ272" t="n">
        <v>0.8759</v>
      </c>
    </row>
    <row r="273">
      <c r="A273" s="1" t="n">
        <v>62</v>
      </c>
      <c r="E273" t="n">
        <v>0.9863800000000001</v>
      </c>
      <c r="F273" t="n">
        <v>0.9876111111111112</v>
      </c>
      <c r="G273" t="n">
        <v>0.9796999999999999</v>
      </c>
      <c r="H273" t="n">
        <v>0.9785999999999999</v>
      </c>
      <c r="I273" t="n">
        <v>0.9674200000000001</v>
      </c>
      <c r="J273" t="n">
        <v>0.97338</v>
      </c>
      <c r="K273" t="n">
        <v>0.6849166666666666</v>
      </c>
      <c r="S273" s="1" t="n">
        <v>62</v>
      </c>
      <c r="T273" t="n">
        <v>0.87714</v>
      </c>
      <c r="U273" t="n">
        <v>0.9404642857142858</v>
      </c>
      <c r="V273" t="n">
        <v>0.5757166666666667</v>
      </c>
      <c r="W273" t="n">
        <v>0.582409090909091</v>
      </c>
      <c r="AD273" s="9" t="n"/>
      <c r="AE273" s="9" t="n"/>
      <c r="AG273" s="1" t="n">
        <v>62</v>
      </c>
      <c r="AH273" t="n">
        <v>0.8982153846153845</v>
      </c>
      <c r="AI273" t="n">
        <v>0.4423727272727273</v>
      </c>
      <c r="AJ273" t="n">
        <v>0.8468</v>
      </c>
    </row>
    <row r="274">
      <c r="A274" s="1" t="n">
        <v>63</v>
      </c>
      <c r="E274" t="n">
        <v>0.9846</v>
      </c>
      <c r="F274" t="n">
        <v>0.98698</v>
      </c>
      <c r="G274" t="n">
        <v>0.9782999999999999</v>
      </c>
      <c r="H274" t="n">
        <v>0.9695285714285715</v>
      </c>
      <c r="I274" t="n">
        <v>0.9708571428571428</v>
      </c>
      <c r="J274" t="n">
        <v>0.9772000000000001</v>
      </c>
      <c r="K274" t="n">
        <v>0.6906</v>
      </c>
      <c r="S274" s="1" t="n">
        <v>63</v>
      </c>
      <c r="T274" t="n">
        <v>0.86332</v>
      </c>
      <c r="U274" t="n">
        <v>0.9508333333333336</v>
      </c>
      <c r="V274" t="n">
        <v>0.7631333333333333</v>
      </c>
      <c r="W274" t="n">
        <v>0.7689777777777778</v>
      </c>
      <c r="AD274" s="9" t="n"/>
      <c r="AE274" s="9" t="n"/>
      <c r="AG274" s="1" t="n">
        <v>63</v>
      </c>
      <c r="AH274" t="n">
        <v>0.9006636363636363</v>
      </c>
      <c r="AI274" t="n">
        <v>0.6609333333333333</v>
      </c>
      <c r="AJ274" t="n">
        <v>0.84355</v>
      </c>
    </row>
    <row r="275">
      <c r="A275" s="1" t="n">
        <v>64</v>
      </c>
      <c r="E275" t="n">
        <v>0.9869416666666666</v>
      </c>
      <c r="F275" t="n">
        <v>0.9850749999999999</v>
      </c>
      <c r="G275" t="n">
        <v>0.9785714285714285</v>
      </c>
      <c r="H275" t="n">
        <v>0.9738666666666665</v>
      </c>
      <c r="I275" t="n">
        <v>0.9671800000000002</v>
      </c>
      <c r="J275" t="n">
        <v>0.9819599999999999</v>
      </c>
      <c r="K275" t="n">
        <v>0.6977833333333333</v>
      </c>
      <c r="S275" s="1" t="n">
        <v>64</v>
      </c>
      <c r="T275" t="n">
        <v>0.8712000000000001</v>
      </c>
      <c r="U275" t="n">
        <v>0.9589642857142857</v>
      </c>
      <c r="V275" t="n">
        <v>0.7048300000000001</v>
      </c>
      <c r="W275" t="n">
        <v>0.8608714285714286</v>
      </c>
      <c r="AD275" s="9" t="n"/>
      <c r="AE275" s="9" t="n"/>
      <c r="AG275" s="1" t="n">
        <v>64</v>
      </c>
      <c r="AH275" t="n">
        <v>0.8855499999999999</v>
      </c>
      <c r="AI275" t="n">
        <v>0.654875</v>
      </c>
      <c r="AJ275" t="n">
        <v>0.8139199999999999</v>
      </c>
    </row>
    <row r="276">
      <c r="A276" s="1" t="n">
        <v>65</v>
      </c>
      <c r="E276" t="n">
        <v>0.9880272727272726</v>
      </c>
      <c r="F276" t="n">
        <v>0.9873333333333333</v>
      </c>
      <c r="G276" t="n">
        <v>0.9818749999999999</v>
      </c>
      <c r="H276" t="n">
        <v>0.97585</v>
      </c>
      <c r="I276" t="n">
        <v>0.9735999999999999</v>
      </c>
      <c r="J276" t="n">
        <v>0.9743333333333334</v>
      </c>
      <c r="K276" t="n">
        <v>0.688425</v>
      </c>
      <c r="S276" s="1" t="n">
        <v>65</v>
      </c>
      <c r="T276" t="n">
        <v>0.9100933333333333</v>
      </c>
      <c r="U276" t="n">
        <v>0.9384928571428571</v>
      </c>
      <c r="V276" t="n">
        <v>0.5238083333333333</v>
      </c>
      <c r="W276" t="n">
        <v>0.7339125000000001</v>
      </c>
      <c r="AD276" s="9" t="n"/>
      <c r="AE276" s="9" t="n"/>
      <c r="AG276" s="1" t="n">
        <v>65</v>
      </c>
      <c r="AH276" t="n">
        <v>0.8266</v>
      </c>
      <c r="AI276" t="n">
        <v>0.723509090909091</v>
      </c>
      <c r="AJ276" t="n">
        <v>0.8504571428571428</v>
      </c>
    </row>
    <row r="277">
      <c r="A277" s="1" t="n">
        <v>66</v>
      </c>
      <c r="E277" t="n">
        <v>0.9878</v>
      </c>
      <c r="F277" t="n">
        <v>0.98385</v>
      </c>
      <c r="G277" t="n">
        <v>0.9819285714285713</v>
      </c>
      <c r="H277" t="n">
        <v>0.9757857142857144</v>
      </c>
      <c r="I277" t="n">
        <v>0.9757285714285714</v>
      </c>
      <c r="J277" t="n">
        <v>0.9762500000000001</v>
      </c>
      <c r="K277" t="n">
        <v>0.6905333333333333</v>
      </c>
      <c r="S277" s="1" t="n">
        <v>66</v>
      </c>
      <c r="T277" t="n">
        <v>0.9359533333333335</v>
      </c>
      <c r="U277" t="n">
        <v>0.9595785714285714</v>
      </c>
      <c r="V277" t="n">
        <v>0.69336</v>
      </c>
      <c r="W277" t="n">
        <v>0.6957800000000001</v>
      </c>
      <c r="AD277" s="9" t="n"/>
      <c r="AE277" s="9" t="n"/>
      <c r="AG277" s="1" t="n">
        <v>66</v>
      </c>
      <c r="AH277" t="n">
        <v>0.88803</v>
      </c>
      <c r="AI277" t="n">
        <v>0.6337545454545453</v>
      </c>
      <c r="AJ277" t="n">
        <v>0.83058</v>
      </c>
    </row>
    <row r="278">
      <c r="A278" s="1" t="n">
        <v>67</v>
      </c>
      <c r="E278" t="n">
        <v>0.988375</v>
      </c>
      <c r="F278" t="n">
        <v>0.9876666666666667</v>
      </c>
      <c r="G278" t="n">
        <v>0.9807166666666666</v>
      </c>
      <c r="H278" t="n">
        <v>0.9747200000000001</v>
      </c>
      <c r="I278" t="n">
        <v>0.9700857142857142</v>
      </c>
      <c r="J278" t="n">
        <v>0.9826</v>
      </c>
      <c r="K278" t="n">
        <v>0.6461076923076925</v>
      </c>
      <c r="S278" s="1" t="n">
        <v>67</v>
      </c>
      <c r="T278" t="n">
        <v>0.9432857142857144</v>
      </c>
      <c r="U278" t="n">
        <v>0.9481571428571429</v>
      </c>
      <c r="V278" t="n">
        <v>0.8219</v>
      </c>
      <c r="W278" t="n">
        <v>0.7719111111111112</v>
      </c>
      <c r="AD278" s="9" t="n"/>
      <c r="AE278" s="9" t="n"/>
      <c r="AG278" s="1" t="n">
        <v>67</v>
      </c>
      <c r="AH278" t="n">
        <v>0.8828</v>
      </c>
      <c r="AI278" t="n">
        <v>0.6305181818181818</v>
      </c>
      <c r="AJ278" t="n">
        <v>0.8725428571428572</v>
      </c>
    </row>
    <row r="279">
      <c r="A279" s="1" t="n">
        <v>68</v>
      </c>
      <c r="E279" t="n">
        <v>0.98689</v>
      </c>
      <c r="F279" t="n">
        <v>0.9887333333333334</v>
      </c>
      <c r="G279" t="n">
        <v>0.9785571428571428</v>
      </c>
      <c r="H279" t="n">
        <v>0.9753285714285715</v>
      </c>
      <c r="I279" t="n">
        <v>0.9707285714285714</v>
      </c>
      <c r="J279" t="n">
        <v>0.9737875</v>
      </c>
      <c r="K279" t="n">
        <v>0.6416307692307692</v>
      </c>
      <c r="S279" s="1" t="n">
        <v>68</v>
      </c>
      <c r="T279" t="n">
        <v>0.9269785714285714</v>
      </c>
      <c r="U279" t="n">
        <v>0.96006</v>
      </c>
      <c r="V279" t="n">
        <v>0.6611181818181818</v>
      </c>
      <c r="W279" t="n">
        <v>0.7739222222222222</v>
      </c>
      <c r="AD279" s="9" t="n"/>
      <c r="AE279" s="9" t="n"/>
      <c r="AG279" s="1" t="n">
        <v>68</v>
      </c>
      <c r="AH279" t="n">
        <v>0.9398222222222223</v>
      </c>
      <c r="AI279" t="n">
        <v>0.5742399999999999</v>
      </c>
      <c r="AJ279" t="n">
        <v>0.8826600000000001</v>
      </c>
    </row>
    <row r="280">
      <c r="A280" s="1" t="n">
        <v>69</v>
      </c>
      <c r="E280" t="n">
        <v>0.9867416666666666</v>
      </c>
      <c r="F280" t="n">
        <v>0.9850666666666666</v>
      </c>
      <c r="G280" t="n">
        <v>0.9783500000000001</v>
      </c>
      <c r="H280" t="n">
        <v>0.9759249999999999</v>
      </c>
      <c r="I280" t="n">
        <v>0.9728428571428571</v>
      </c>
      <c r="J280" t="n">
        <v>0.9774</v>
      </c>
      <c r="K280" t="n">
        <v>0.645323076923077</v>
      </c>
      <c r="S280" s="1" t="n">
        <v>69</v>
      </c>
      <c r="T280" t="n">
        <v>0.9266066666666667</v>
      </c>
      <c r="U280" t="n">
        <v>0.9427533333333333</v>
      </c>
      <c r="V280" t="n">
        <v>0.673088888888889</v>
      </c>
      <c r="W280" t="n">
        <v>0.8614874999999999</v>
      </c>
      <c r="AD280" s="9" t="n"/>
      <c r="AE280" s="9" t="n"/>
      <c r="AG280" s="1" t="n">
        <v>69</v>
      </c>
      <c r="AH280" t="n">
        <v>0.9174899999999999</v>
      </c>
      <c r="AI280" t="n">
        <v>0.6294818181818183</v>
      </c>
      <c r="AJ280" t="n">
        <v>0.8270166666666667</v>
      </c>
    </row>
    <row r="281">
      <c r="A281" s="1" t="n">
        <v>70</v>
      </c>
      <c r="E281" t="n">
        <v>0.9859166666666668</v>
      </c>
      <c r="F281" t="n">
        <v>0.9858600000000001</v>
      </c>
      <c r="G281" t="n">
        <v>0.9817666666666667</v>
      </c>
      <c r="H281" t="n">
        <v>0.9725199999999999</v>
      </c>
      <c r="I281" t="n">
        <v>0.9738999999999999</v>
      </c>
      <c r="J281" t="n">
        <v>0.9766333333333334</v>
      </c>
      <c r="K281" t="n">
        <v>0.6458384615384615</v>
      </c>
      <c r="S281" s="1" t="n">
        <v>70</v>
      </c>
      <c r="T281" t="n">
        <v>0.9295999999999999</v>
      </c>
      <c r="U281" t="n">
        <v>0.9717857142857146</v>
      </c>
      <c r="V281" t="n">
        <v>0.6439818181818182</v>
      </c>
      <c r="W281" t="n">
        <v>0.72258</v>
      </c>
      <c r="AD281" s="9" t="n"/>
      <c r="AE281" s="9" t="n"/>
      <c r="AG281" s="1" t="n">
        <v>70</v>
      </c>
      <c r="AH281" t="n">
        <v>0.9313000000000001</v>
      </c>
      <c r="AI281" t="n">
        <v>0.5350384615384616</v>
      </c>
      <c r="AJ281" t="n">
        <v>0.8699625000000001</v>
      </c>
    </row>
    <row r="282">
      <c r="A282" s="1" t="n">
        <v>71</v>
      </c>
      <c r="E282" t="n">
        <v>0.9857823529411763</v>
      </c>
      <c r="F282" t="n">
        <v>0.9873166666666666</v>
      </c>
      <c r="G282" t="n">
        <v>0.9850571428571427</v>
      </c>
      <c r="H282" t="n">
        <v>0.9770833333333333</v>
      </c>
      <c r="I282" t="n">
        <v>0.9725199999999999</v>
      </c>
      <c r="J282" t="n">
        <v>0.9633625</v>
      </c>
      <c r="K282" t="n">
        <v>0.6013642857142857</v>
      </c>
      <c r="S282" s="1" t="n">
        <v>71</v>
      </c>
      <c r="T282" t="n">
        <v>0.9420071428571429</v>
      </c>
      <c r="U282" t="n">
        <v>0.9589400000000001</v>
      </c>
      <c r="V282" t="n">
        <v>0.69872</v>
      </c>
      <c r="W282" t="n">
        <v>0.9699875</v>
      </c>
      <c r="AD282" s="9" t="n"/>
      <c r="AE282" s="9" t="n"/>
      <c r="AG282" s="1" t="n">
        <v>71</v>
      </c>
      <c r="AH282" t="n">
        <v>0.9372545454545456</v>
      </c>
      <c r="AI282" t="n">
        <v>0.5364</v>
      </c>
      <c r="AJ282" t="n">
        <v>0.87125</v>
      </c>
    </row>
    <row r="283">
      <c r="A283" s="1" t="n">
        <v>72</v>
      </c>
      <c r="E283" t="n">
        <v>0.9892846153846153</v>
      </c>
      <c r="F283" t="n">
        <v>0.9883</v>
      </c>
      <c r="G283" t="n">
        <v>0.9745111111111109</v>
      </c>
      <c r="H283" t="n">
        <v>0.9774166666666666</v>
      </c>
      <c r="I283" t="n">
        <v>0.97072</v>
      </c>
      <c r="J283" t="n">
        <v>0.9752875000000001</v>
      </c>
      <c r="K283" t="n">
        <v>0.6023500000000002</v>
      </c>
      <c r="S283" s="1" t="n">
        <v>72</v>
      </c>
      <c r="T283" t="n">
        <v>0.9407357142857142</v>
      </c>
      <c r="U283" t="n">
        <v>0.9684357142857143</v>
      </c>
      <c r="V283" t="n">
        <v>0.4644454545454545</v>
      </c>
      <c r="W283" t="n">
        <v>0.7021899999999999</v>
      </c>
      <c r="AD283" s="9" t="n"/>
      <c r="AE283" s="9" t="n"/>
      <c r="AG283" s="1" t="n">
        <v>72</v>
      </c>
      <c r="AH283" t="n">
        <v>0.9462200000000001</v>
      </c>
      <c r="AI283" t="n">
        <v>0.6825307692307692</v>
      </c>
      <c r="AJ283" t="n">
        <v>0.8579333333333333</v>
      </c>
    </row>
    <row r="284">
      <c r="A284" s="1" t="n">
        <v>73</v>
      </c>
      <c r="E284" t="n">
        <v>0.9876833333333334</v>
      </c>
      <c r="F284" t="n">
        <v>0.986475</v>
      </c>
      <c r="G284" t="n">
        <v>0.9747500000000001</v>
      </c>
      <c r="H284" t="n">
        <v>0.9752999999999999</v>
      </c>
      <c r="I284" t="n">
        <v>0.9671571428571427</v>
      </c>
      <c r="J284" t="n">
        <v>0.9754799999999999</v>
      </c>
      <c r="K284" t="n">
        <v>0.6047142857142858</v>
      </c>
      <c r="S284" s="1" t="n">
        <v>73</v>
      </c>
      <c r="T284" t="n">
        <v>0.9499333333333333</v>
      </c>
      <c r="U284" t="n">
        <v>0.9613</v>
      </c>
      <c r="V284" t="n">
        <v>0.53161</v>
      </c>
      <c r="W284" t="n">
        <v>0.6687166666666666</v>
      </c>
      <c r="AD284" s="9" t="n"/>
      <c r="AE284" s="9" t="n"/>
      <c r="AG284" s="1" t="n">
        <v>73</v>
      </c>
      <c r="AH284" t="n">
        <v>0.8942888888888887</v>
      </c>
      <c r="AI284" t="n">
        <v>0.6116714285714286</v>
      </c>
      <c r="AJ284" t="n">
        <v>0.8507166666666666</v>
      </c>
    </row>
    <row r="285">
      <c r="A285" s="1" t="n">
        <v>74</v>
      </c>
      <c r="E285" t="n">
        <v>0.9848499999999999</v>
      </c>
      <c r="F285" t="n">
        <v>0.9869142857142857</v>
      </c>
      <c r="G285" t="n">
        <v>0.9753999999999999</v>
      </c>
      <c r="H285" t="n">
        <v>0.9823</v>
      </c>
      <c r="I285" t="n">
        <v>0.9697999999999999</v>
      </c>
      <c r="J285" t="n">
        <v>0.9754200000000001</v>
      </c>
      <c r="K285" t="n">
        <v>0.5702</v>
      </c>
      <c r="S285" s="1" t="n">
        <v>74</v>
      </c>
      <c r="T285" t="n">
        <v>0.9544333333333335</v>
      </c>
      <c r="U285" t="n">
        <v>0.9640285714285713</v>
      </c>
      <c r="V285" t="n">
        <v>0.42361</v>
      </c>
      <c r="W285" t="n">
        <v>0.6271777777777778</v>
      </c>
      <c r="AD285" s="9" t="n"/>
      <c r="AE285" s="9" t="n"/>
      <c r="AG285" s="1" t="n">
        <v>74</v>
      </c>
      <c r="AH285" t="n">
        <v>0.8787</v>
      </c>
      <c r="AI285" t="n">
        <v>0.4963928571428571</v>
      </c>
      <c r="AJ285" t="n">
        <v>0.87073</v>
      </c>
    </row>
    <row r="286">
      <c r="A286" s="1" t="n">
        <v>75</v>
      </c>
      <c r="E286" t="n">
        <v>0.9863214285714286</v>
      </c>
      <c r="F286" t="n">
        <v>0.98986</v>
      </c>
      <c r="G286" t="n">
        <v>0.9755</v>
      </c>
      <c r="H286" t="n">
        <v>0.9778200000000001</v>
      </c>
      <c r="I286" t="n">
        <v>0.9652166666666666</v>
      </c>
      <c r="J286" t="n">
        <v>0.75515</v>
      </c>
      <c r="K286" t="n">
        <v>0.57104</v>
      </c>
      <c r="S286" s="1" t="n">
        <v>75</v>
      </c>
      <c r="T286" t="n">
        <v>0.9364571428571428</v>
      </c>
      <c r="U286" t="n">
        <v>0.9673666666666668</v>
      </c>
      <c r="V286" t="n">
        <v>0.6324363636363636</v>
      </c>
      <c r="W286" t="n">
        <v>0.8770666666666666</v>
      </c>
      <c r="AD286" s="9" t="n"/>
      <c r="AE286" s="9" t="n"/>
      <c r="AG286" s="1" t="n">
        <v>75</v>
      </c>
      <c r="AH286" t="n">
        <v>0.9467599999999999</v>
      </c>
      <c r="AI286" t="n">
        <v>0.49677</v>
      </c>
      <c r="AJ286" t="n">
        <v>0.8167333333333334</v>
      </c>
    </row>
    <row r="287">
      <c r="A287" s="1" t="n">
        <v>76</v>
      </c>
      <c r="E287" t="n">
        <v>0.9866923076923076</v>
      </c>
      <c r="F287" t="n">
        <v>0.9857571428571427</v>
      </c>
      <c r="G287" t="n">
        <v>0.9779666666666667</v>
      </c>
      <c r="H287" t="n">
        <v>0.9817999999999999</v>
      </c>
      <c r="I287" t="n">
        <v>0.9759</v>
      </c>
      <c r="J287" t="n">
        <v>0.8532571428571428</v>
      </c>
      <c r="K287" t="n">
        <v>0.5406562500000001</v>
      </c>
      <c r="S287" s="1" t="n">
        <v>76</v>
      </c>
      <c r="T287" t="n">
        <v>0.9455400000000002</v>
      </c>
      <c r="U287" t="n">
        <v>0.9728733333333334</v>
      </c>
      <c r="V287" t="n">
        <v>0.6538818181818181</v>
      </c>
      <c r="W287" t="n">
        <v>0.8738666666666667</v>
      </c>
      <c r="AD287" s="9" t="n"/>
      <c r="AE287" s="9" t="n"/>
      <c r="AG287" s="1" t="n">
        <v>76</v>
      </c>
      <c r="AH287" t="n">
        <v>0.90693</v>
      </c>
      <c r="AI287" t="n">
        <v>0.4635083333333332</v>
      </c>
      <c r="AJ287" t="n">
        <v>0.8361600000000001</v>
      </c>
    </row>
    <row r="288">
      <c r="A288" s="1" t="n">
        <v>77</v>
      </c>
      <c r="E288" t="n">
        <v>0.98325</v>
      </c>
      <c r="F288" t="n">
        <v>0.9841857142857142</v>
      </c>
      <c r="G288" t="n">
        <v>0.9748599999999999</v>
      </c>
      <c r="H288" t="n">
        <v>0.9764333333333334</v>
      </c>
      <c r="I288" t="n">
        <v>0.9716833333333333</v>
      </c>
      <c r="J288" t="n">
        <v>0.69355</v>
      </c>
      <c r="K288" t="n">
        <v>0.539825</v>
      </c>
      <c r="S288" s="1" t="n">
        <v>77</v>
      </c>
      <c r="T288" t="n">
        <v>0.9511785714285714</v>
      </c>
      <c r="U288" t="n">
        <v>0.95968</v>
      </c>
      <c r="V288" t="n">
        <v>0.6697166666666666</v>
      </c>
      <c r="W288" t="n">
        <v>0.6310125</v>
      </c>
      <c r="AD288" s="9" t="n"/>
      <c r="AE288" s="9" t="n"/>
      <c r="AG288" s="1" t="n">
        <v>77</v>
      </c>
      <c r="AH288" t="n">
        <v>0.9337454545454545</v>
      </c>
      <c r="AI288" t="n">
        <v>0.7629461538461538</v>
      </c>
      <c r="AJ288" t="n">
        <v>0.85105</v>
      </c>
    </row>
    <row r="289">
      <c r="A289" s="1" t="n">
        <v>78</v>
      </c>
      <c r="E289" t="n">
        <v>0.9890777777777777</v>
      </c>
      <c r="F289" t="n">
        <v>0.98555</v>
      </c>
      <c r="G289" t="n">
        <v>0.9821714285714286</v>
      </c>
      <c r="H289" t="n">
        <v>0.9837</v>
      </c>
      <c r="I289" t="n">
        <v>0.9722333333333334</v>
      </c>
      <c r="J289" t="n">
        <v>0.6823833333333335</v>
      </c>
      <c r="K289" t="n">
        <v>0.5139941176470588</v>
      </c>
      <c r="S289" s="1" t="n">
        <v>78</v>
      </c>
      <c r="T289" t="n">
        <v>0.9483214285714286</v>
      </c>
      <c r="U289" t="n">
        <v>0.9492066666666666</v>
      </c>
      <c r="V289" t="n">
        <v>0.5152800000000001</v>
      </c>
      <c r="W289" t="n">
        <v>0.5940714285714286</v>
      </c>
      <c r="AD289" s="9" t="n"/>
      <c r="AE289" s="9" t="n"/>
      <c r="AG289" s="1" t="n">
        <v>78</v>
      </c>
      <c r="AH289" t="n">
        <v>0.9486999999999999</v>
      </c>
      <c r="AI289" t="n">
        <v>0.5772499999999999</v>
      </c>
      <c r="AJ289" t="n">
        <v>0.84374</v>
      </c>
    </row>
    <row r="290">
      <c r="A290" s="1" t="n">
        <v>79</v>
      </c>
      <c r="E290" t="n">
        <v>0.988425</v>
      </c>
      <c r="F290" t="n">
        <v>0.9860375</v>
      </c>
      <c r="G290" t="n">
        <v>0.9829166666666667</v>
      </c>
      <c r="H290" t="n">
        <v>0.9803571428571428</v>
      </c>
      <c r="I290" t="n">
        <v>0.9698000000000001</v>
      </c>
      <c r="J290" t="n">
        <v>0.8524</v>
      </c>
      <c r="K290" t="n">
        <v>0.5143352941176471</v>
      </c>
      <c r="S290" s="1" t="n">
        <v>79</v>
      </c>
      <c r="T290" t="n">
        <v>0.9553866666666668</v>
      </c>
      <c r="U290" t="n">
        <v>0.9549285714285715</v>
      </c>
      <c r="V290" t="n">
        <v>0.367925</v>
      </c>
      <c r="W290" t="n">
        <v>0.5940222222222222</v>
      </c>
      <c r="AD290" s="9" t="n"/>
      <c r="AE290" s="9" t="n"/>
      <c r="AG290" s="1" t="n">
        <v>79</v>
      </c>
      <c r="AH290" t="n">
        <v>0.9351111111111111</v>
      </c>
      <c r="AI290" t="n">
        <v>0.6123000000000001</v>
      </c>
      <c r="AJ290" t="n">
        <v>0.8558749999999999</v>
      </c>
    </row>
    <row r="291">
      <c r="A291" s="1" t="n">
        <v>80</v>
      </c>
      <c r="E291" t="n">
        <v>0.9874599999999999</v>
      </c>
      <c r="F291" t="n">
        <v>0.9885166666666666</v>
      </c>
      <c r="G291" t="n">
        <v>0.9844375000000001</v>
      </c>
      <c r="H291" t="n">
        <v>0.9694166666666667</v>
      </c>
      <c r="I291" t="n">
        <v>0.9743625</v>
      </c>
      <c r="J291" t="n">
        <v>0.9763166666666666</v>
      </c>
      <c r="K291" t="n">
        <v>0.515435294117647</v>
      </c>
      <c r="S291" s="1" t="n">
        <v>80</v>
      </c>
      <c r="T291" t="n">
        <v>0.9545071428571427</v>
      </c>
      <c r="U291" t="n">
        <v>0.9651076923076923</v>
      </c>
      <c r="V291" t="n">
        <v>0.5572111111111111</v>
      </c>
      <c r="W291" t="n">
        <v>0.7043357142857142</v>
      </c>
      <c r="AD291" s="9" t="n"/>
      <c r="AE291" s="9" t="n"/>
      <c r="AG291" s="1" t="n">
        <v>80</v>
      </c>
      <c r="AH291" t="n">
        <v>0.9096692307692307</v>
      </c>
      <c r="AI291" t="n">
        <v>0.584790909090909</v>
      </c>
      <c r="AJ291" t="n">
        <v>0.8377800000000001</v>
      </c>
    </row>
    <row r="292">
      <c r="A292" s="1" t="n">
        <v>81</v>
      </c>
      <c r="E292" t="n">
        <v>0.9872583333333335</v>
      </c>
      <c r="F292" t="n">
        <v>0.98275</v>
      </c>
      <c r="G292" t="n">
        <v>0.97995</v>
      </c>
      <c r="H292" t="n">
        <v>0.978375</v>
      </c>
      <c r="I292" t="n">
        <v>0.9743666666666666</v>
      </c>
      <c r="J292" t="n">
        <v>0.6577625</v>
      </c>
      <c r="K292" t="n">
        <v>0.5140941176470589</v>
      </c>
      <c r="S292" s="1" t="n">
        <v>81</v>
      </c>
      <c r="T292" t="n">
        <v>0.9345785714285714</v>
      </c>
      <c r="U292" t="n">
        <v>0.9559928571428571</v>
      </c>
      <c r="V292" t="n">
        <v>0.9719111111111111</v>
      </c>
      <c r="W292" t="n">
        <v>0.4576333333333333</v>
      </c>
      <c r="AD292" s="9" t="n"/>
      <c r="AE292" s="9" t="n"/>
      <c r="AG292" s="1" t="n">
        <v>81</v>
      </c>
      <c r="AH292" t="n">
        <v>0.94863</v>
      </c>
      <c r="AI292" t="n">
        <v>0.4132416666666667</v>
      </c>
      <c r="AJ292" t="n">
        <v>0.8409142857142858</v>
      </c>
    </row>
    <row r="293">
      <c r="A293" s="1" t="n">
        <v>82</v>
      </c>
      <c r="E293" t="n">
        <v>0.9836499999999999</v>
      </c>
      <c r="F293" t="n">
        <v>0.9855166666666668</v>
      </c>
      <c r="G293" t="n">
        <v>0.97374</v>
      </c>
      <c r="H293" t="n">
        <v>0.9749142857142857</v>
      </c>
      <c r="I293" t="n">
        <v>0.9705</v>
      </c>
      <c r="J293" t="n">
        <v>0.9768285714285714</v>
      </c>
      <c r="K293" t="n">
        <v>0.5135470588235294</v>
      </c>
      <c r="S293" s="1" t="n">
        <v>82</v>
      </c>
      <c r="T293" t="n">
        <v>0.9559642857142857</v>
      </c>
      <c r="U293" t="n">
        <v>0.9615733333333335</v>
      </c>
      <c r="V293" t="n">
        <v>0.6591777777777778</v>
      </c>
      <c r="W293" t="n">
        <v>0.5856777777777777</v>
      </c>
      <c r="AD293" s="9" t="n"/>
      <c r="AE293" s="9" t="n"/>
      <c r="AG293" s="1" t="n">
        <v>82</v>
      </c>
      <c r="AH293" t="n">
        <v>0.9114545454545454</v>
      </c>
      <c r="AI293" t="n">
        <v>0.579175</v>
      </c>
      <c r="AJ293" t="n">
        <v>0.8438399999999999</v>
      </c>
    </row>
    <row r="294">
      <c r="A294" s="1" t="n">
        <v>83</v>
      </c>
      <c r="E294" t="n">
        <v>0.9884692307692309</v>
      </c>
      <c r="F294" t="n">
        <v>0.9887250000000001</v>
      </c>
      <c r="G294" t="n">
        <v>0.983425</v>
      </c>
      <c r="H294" t="n">
        <v>0.9692599999999999</v>
      </c>
      <c r="I294" t="n">
        <v>0.9741124999999999</v>
      </c>
      <c r="J294" t="n">
        <v>0.8520285714285715</v>
      </c>
      <c r="K294" t="n">
        <v>0.5168470588235294</v>
      </c>
      <c r="S294" s="1" t="n">
        <v>83</v>
      </c>
      <c r="T294" t="n">
        <v>0.9522333333333334</v>
      </c>
      <c r="U294" t="n">
        <v>0.9594799999999999</v>
      </c>
      <c r="V294" t="n">
        <v>0.6568333333333334</v>
      </c>
      <c r="W294" t="n">
        <v>0.7135636363636363</v>
      </c>
      <c r="AD294" s="9" t="n"/>
      <c r="AE294" s="9" t="n"/>
      <c r="AG294" s="1" t="n">
        <v>83</v>
      </c>
      <c r="AH294" t="n">
        <v>0.9320749999999999</v>
      </c>
      <c r="AI294" t="n">
        <v>0.6215363636363637</v>
      </c>
      <c r="AJ294" t="n">
        <v>0.8594571428571429</v>
      </c>
    </row>
    <row r="295">
      <c r="A295" s="1" t="n">
        <v>84</v>
      </c>
      <c r="E295" t="n">
        <v>0.9862833333333333</v>
      </c>
      <c r="F295" t="n">
        <v>0.9848800000000001</v>
      </c>
      <c r="G295" t="n">
        <v>0.977057142857143</v>
      </c>
      <c r="H295" t="n">
        <v>0.9792833333333332</v>
      </c>
      <c r="I295" t="n">
        <v>0.9752142857142857</v>
      </c>
      <c r="J295" t="n">
        <v>0.8518571428571429</v>
      </c>
      <c r="K295" t="n">
        <v>0.5150235294117647</v>
      </c>
      <c r="S295" s="1" t="n">
        <v>84</v>
      </c>
      <c r="T295" t="n">
        <v>0.9410071428571428</v>
      </c>
      <c r="U295" t="n">
        <v>0.9637399999999999</v>
      </c>
      <c r="V295" t="n">
        <v>0.459590909090909</v>
      </c>
      <c r="W295" t="n">
        <v>0.6558083333333333</v>
      </c>
      <c r="AD295" s="9" t="n"/>
      <c r="AE295" s="9" t="n"/>
      <c r="AG295" s="1" t="n">
        <v>84</v>
      </c>
      <c r="AH295" t="n">
        <v>0.9523250000000001</v>
      </c>
      <c r="AI295" t="n">
        <v>0.4937300000000001</v>
      </c>
      <c r="AJ295" t="n">
        <v>0.8276777777777777</v>
      </c>
    </row>
    <row r="296">
      <c r="A296" s="1" t="n">
        <v>85</v>
      </c>
      <c r="E296" t="n">
        <v>0.9873454545454545</v>
      </c>
      <c r="F296" t="n">
        <v>0.9880285714285714</v>
      </c>
      <c r="G296" t="n">
        <v>0.9793333333333333</v>
      </c>
      <c r="H296" t="n">
        <v>0.9772399999999999</v>
      </c>
      <c r="I296" t="n">
        <v>0.9717500000000001</v>
      </c>
      <c r="J296" t="n">
        <v>0.9716</v>
      </c>
      <c r="K296" t="n">
        <v>0.5149588235294118</v>
      </c>
      <c r="S296" s="1" t="n">
        <v>85</v>
      </c>
      <c r="T296" t="n">
        <v>0.9576642857142856</v>
      </c>
      <c r="U296" t="n">
        <v>0.9533428571428572</v>
      </c>
      <c r="V296" t="n">
        <v>0.61105</v>
      </c>
      <c r="W296" t="n">
        <v>0.4116799999999999</v>
      </c>
      <c r="AD296" s="9" t="n"/>
      <c r="AE296" s="9" t="n"/>
      <c r="AG296" s="1" t="n">
        <v>85</v>
      </c>
      <c r="AH296" t="n">
        <v>0.9323399999999999</v>
      </c>
      <c r="AI296" t="n">
        <v>0.5772666666666667</v>
      </c>
      <c r="AJ296" t="n">
        <v>0.817025</v>
      </c>
    </row>
    <row r="297">
      <c r="A297" s="1" t="n">
        <v>86</v>
      </c>
      <c r="E297" t="n">
        <v>0.9859266666666666</v>
      </c>
      <c r="F297" t="n">
        <v>0.9873571428571429</v>
      </c>
      <c r="G297" t="n">
        <v>0.9846199999999999</v>
      </c>
      <c r="H297" t="n">
        <v>0.9836</v>
      </c>
      <c r="I297" t="n">
        <v>0.9662499999999999</v>
      </c>
      <c r="J297" t="n">
        <v>0.8419999999999999</v>
      </c>
      <c r="K297" t="n">
        <v>0.5075529411764707</v>
      </c>
      <c r="S297" s="1" t="n">
        <v>86</v>
      </c>
      <c r="T297" t="n">
        <v>0.9478307692307693</v>
      </c>
      <c r="U297" t="n">
        <v>0.9414200000000001</v>
      </c>
      <c r="V297" t="n">
        <v>0.5615888888888887</v>
      </c>
      <c r="W297" t="n">
        <v>0.6268090909090909</v>
      </c>
      <c r="AD297" s="9" t="n"/>
      <c r="AE297" s="9" t="n"/>
      <c r="AG297" s="1" t="n">
        <v>86</v>
      </c>
      <c r="AH297" t="n">
        <v>0.9244249999999999</v>
      </c>
      <c r="AI297" t="n">
        <v>0.6120181818181818</v>
      </c>
      <c r="AJ297" t="n">
        <v>0.8481714285714286</v>
      </c>
    </row>
    <row r="298">
      <c r="A298" s="1" t="n">
        <v>87</v>
      </c>
      <c r="E298" t="n">
        <v>0.9866230769230769</v>
      </c>
      <c r="F298" t="n">
        <v>0.9850833333333333</v>
      </c>
      <c r="G298" t="n">
        <v>0.9821375000000001</v>
      </c>
      <c r="H298" t="n">
        <v>0.97438</v>
      </c>
      <c r="I298" t="n">
        <v>0.9715</v>
      </c>
      <c r="J298" t="n">
        <v>0.6833833333333333</v>
      </c>
      <c r="K298" t="n">
        <v>0.5132000000000001</v>
      </c>
      <c r="S298" s="1" t="n">
        <v>87</v>
      </c>
      <c r="T298" t="n">
        <v>0.9690714285714286</v>
      </c>
      <c r="U298" t="n">
        <v>0.9552866666666666</v>
      </c>
      <c r="V298" t="n">
        <v>0.8794444444444444</v>
      </c>
      <c r="W298" t="n">
        <v>0.4128500000000001</v>
      </c>
      <c r="AD298" s="9" t="n"/>
      <c r="AE298" s="9" t="n"/>
      <c r="AG298" s="1" t="n">
        <v>87</v>
      </c>
      <c r="AH298" t="n">
        <v>0.9347111111111109</v>
      </c>
      <c r="AJ298" t="n">
        <v>0.8610833333333332</v>
      </c>
    </row>
    <row r="299">
      <c r="A299" s="1" t="n">
        <v>88</v>
      </c>
      <c r="E299" t="n">
        <v>0.9836076923076923</v>
      </c>
      <c r="F299" t="n">
        <v>0.9859</v>
      </c>
      <c r="G299" t="n">
        <v>0.9752714285714286</v>
      </c>
      <c r="H299" t="n">
        <v>0.9737</v>
      </c>
      <c r="I299" t="n">
        <v>0.9764571428571429</v>
      </c>
      <c r="J299" t="n">
        <v>0.7656625</v>
      </c>
      <c r="K299" t="n">
        <v>0.5103882352941176</v>
      </c>
      <c r="S299" s="1" t="n">
        <v>88</v>
      </c>
      <c r="T299" t="n">
        <v>0.9480214285714287</v>
      </c>
      <c r="U299" t="n">
        <v>0.9596928571428569</v>
      </c>
      <c r="V299" t="n">
        <v>0.69915</v>
      </c>
      <c r="W299" t="n">
        <v>0.3928800000000001</v>
      </c>
      <c r="AD299" s="9" t="n"/>
      <c r="AE299" s="9" t="n"/>
      <c r="AG299" s="1" t="n">
        <v>88</v>
      </c>
      <c r="AH299" t="n">
        <v>0.9296692307692308</v>
      </c>
      <c r="AI299" t="n">
        <v>0.5577285714285715</v>
      </c>
      <c r="AJ299" t="n">
        <v>0.8157666666666666</v>
      </c>
    </row>
    <row r="300">
      <c r="A300" s="1" t="n">
        <v>89</v>
      </c>
      <c r="E300" t="n">
        <v>0.9845533333333332</v>
      </c>
      <c r="F300" t="n">
        <v>0.9884285714285713</v>
      </c>
      <c r="G300" t="n">
        <v>0.9791</v>
      </c>
      <c r="H300" t="n">
        <v>0.98558</v>
      </c>
      <c r="I300" t="n">
        <v>0.9727857142857143</v>
      </c>
      <c r="J300" t="n">
        <v>0.7938000000000001</v>
      </c>
      <c r="K300" t="n">
        <v>0.5159882352941177</v>
      </c>
      <c r="S300" s="1" t="n">
        <v>89</v>
      </c>
      <c r="T300" t="n">
        <v>0.9467785714285714</v>
      </c>
      <c r="U300" t="n">
        <v>0.9598214285714286</v>
      </c>
      <c r="V300" t="n">
        <v>0.7130363636363636</v>
      </c>
      <c r="W300" t="n">
        <v>0.5381888888888889</v>
      </c>
      <c r="AD300" s="9" t="n"/>
      <c r="AE300" s="9" t="n"/>
      <c r="AG300" s="1" t="n">
        <v>89</v>
      </c>
      <c r="AH300" t="n">
        <v>0.9393222222222223</v>
      </c>
      <c r="AI300" t="n">
        <v>0.4594153846153847</v>
      </c>
      <c r="AJ300" t="n">
        <v>0.88574</v>
      </c>
    </row>
    <row r="301">
      <c r="A301" s="1" t="n">
        <v>90</v>
      </c>
      <c r="E301" t="n">
        <v>0.9839714285714286</v>
      </c>
      <c r="F301" t="n">
        <v>0.9862714285714286</v>
      </c>
      <c r="G301" t="n">
        <v>0.9829999999999999</v>
      </c>
      <c r="H301" t="n">
        <v>0.97706</v>
      </c>
      <c r="I301" t="n">
        <v>0.9731428571428572</v>
      </c>
      <c r="J301" t="n">
        <v>0.7513375</v>
      </c>
      <c r="K301" t="n">
        <v>0.5152352941176471</v>
      </c>
      <c r="S301" s="1" t="n">
        <v>90</v>
      </c>
      <c r="T301" t="n">
        <v>0.9407571428571428</v>
      </c>
      <c r="U301" t="n">
        <v>0.9484999999999998</v>
      </c>
      <c r="V301" t="n">
        <v>0.58189</v>
      </c>
      <c r="W301" t="n">
        <v>0.5336307692307692</v>
      </c>
      <c r="AD301" s="9" t="n"/>
      <c r="AE301" s="9" t="n"/>
      <c r="AG301" s="1" t="n">
        <v>90</v>
      </c>
      <c r="AH301" t="n">
        <v>0.9253500000000001</v>
      </c>
      <c r="AI301" t="n">
        <v>0.6131272727272727</v>
      </c>
      <c r="AJ301" t="n">
        <v>0.8037333333333333</v>
      </c>
    </row>
    <row r="302">
      <c r="A302" s="1" t="n">
        <v>91</v>
      </c>
      <c r="E302" t="n">
        <v>0.9833545454545457</v>
      </c>
      <c r="F302" t="n">
        <v>0.9885625000000001</v>
      </c>
      <c r="G302" t="n">
        <v>0.9816666666666666</v>
      </c>
      <c r="H302" t="n">
        <v>0.9778555555555557</v>
      </c>
      <c r="I302" t="n">
        <v>0.9742666666666665</v>
      </c>
      <c r="J302" t="n">
        <v>0.5938571428571429</v>
      </c>
      <c r="K302" t="n">
        <v>0.5175176470588235</v>
      </c>
      <c r="S302" s="1" t="n">
        <v>91</v>
      </c>
      <c r="T302" t="n">
        <v>0.9496666666666665</v>
      </c>
      <c r="U302" t="n">
        <v>0.9658857142857143</v>
      </c>
      <c r="V302" t="n">
        <v>0.4500076923076923</v>
      </c>
      <c r="W302" t="n">
        <v>0.49234</v>
      </c>
      <c r="AD302" s="9" t="n"/>
      <c r="AE302" s="9" t="n"/>
      <c r="AG302" s="1" t="n">
        <v>91</v>
      </c>
      <c r="AH302" t="n">
        <v>0.9101750000000002</v>
      </c>
      <c r="AI302" t="n">
        <v>0.49454</v>
      </c>
      <c r="AJ302" t="n">
        <v>0.8636500000000001</v>
      </c>
    </row>
    <row r="303">
      <c r="A303" s="1" t="n">
        <v>92</v>
      </c>
      <c r="E303" t="n">
        <v>0.9866</v>
      </c>
      <c r="F303" t="n">
        <v>0.9873200000000001</v>
      </c>
      <c r="G303" t="n">
        <v>0.9890000000000001</v>
      </c>
      <c r="H303" t="n">
        <v>0.9724600000000001</v>
      </c>
      <c r="I303" t="n">
        <v>0.9761999999999998</v>
      </c>
      <c r="J303" t="n">
        <v>0.7984899999999999</v>
      </c>
      <c r="K303" t="n">
        <v>0.516435294117647</v>
      </c>
      <c r="S303" s="1" t="n">
        <v>92</v>
      </c>
      <c r="T303" t="n">
        <v>0.9474866666666667</v>
      </c>
      <c r="U303" t="n">
        <v>0.9577000000000001</v>
      </c>
      <c r="V303" t="n">
        <v>0.4511727272727273</v>
      </c>
      <c r="W303" t="n">
        <v>0.7704214285714287</v>
      </c>
      <c r="AD303" s="9" t="n"/>
      <c r="AE303" s="9" t="n"/>
      <c r="AG303" s="1" t="n">
        <v>92</v>
      </c>
      <c r="AH303" t="n">
        <v>0.9484153846153848</v>
      </c>
      <c r="AI303" t="n">
        <v>0.39781</v>
      </c>
      <c r="AJ303" t="n">
        <v>0.8760200000000001</v>
      </c>
    </row>
    <row r="304">
      <c r="A304" s="1" t="n">
        <v>93</v>
      </c>
      <c r="E304" t="n">
        <v>0.9858333333333335</v>
      </c>
      <c r="F304" t="n">
        <v>0.988625</v>
      </c>
      <c r="G304" t="n">
        <v>0.98838</v>
      </c>
      <c r="H304" t="n">
        <v>0.9836833333333335</v>
      </c>
      <c r="I304" t="n">
        <v>0.9753142857142857</v>
      </c>
      <c r="J304" t="n">
        <v>0.6880666666666666</v>
      </c>
      <c r="K304" t="n">
        <v>0.5166176470588235</v>
      </c>
      <c r="S304" s="1" t="n">
        <v>93</v>
      </c>
      <c r="T304" t="n">
        <v>0.9535999999999999</v>
      </c>
      <c r="U304" t="n">
        <v>0.9632066666666667</v>
      </c>
      <c r="V304" t="n">
        <v>0.49425</v>
      </c>
      <c r="W304" t="n">
        <v>0.6530363636363636</v>
      </c>
      <c r="AD304" s="9" t="n"/>
      <c r="AE304" s="9" t="n"/>
      <c r="AG304" s="1" t="n">
        <v>93</v>
      </c>
      <c r="AH304" t="n">
        <v>0.93943</v>
      </c>
      <c r="AI304" t="n">
        <v>0.6814615384615385</v>
      </c>
      <c r="AJ304" t="n">
        <v>0.8511249999999999</v>
      </c>
    </row>
    <row r="305">
      <c r="A305" s="1" t="n">
        <v>94</v>
      </c>
      <c r="E305" t="n">
        <v>0.9889545454545455</v>
      </c>
      <c r="F305" t="n">
        <v>0.9852714285714287</v>
      </c>
      <c r="G305" t="n">
        <v>0.97624</v>
      </c>
      <c r="H305" t="n">
        <v>0.9693428571428571</v>
      </c>
      <c r="I305" t="n">
        <v>0.9735400000000001</v>
      </c>
      <c r="J305" t="n">
        <v>0.4757857142857143</v>
      </c>
      <c r="K305" t="n">
        <v>0.5112294117647057</v>
      </c>
      <c r="S305" s="1" t="n">
        <v>94</v>
      </c>
      <c r="T305" t="n">
        <v>0.96992</v>
      </c>
      <c r="U305" t="n">
        <v>0.9519000000000002</v>
      </c>
      <c r="V305" t="n">
        <v>0.4947400000000001</v>
      </c>
      <c r="W305" t="n">
        <v>0.3642666666666667</v>
      </c>
      <c r="AD305" s="9" t="n"/>
      <c r="AE305" s="9" t="n"/>
      <c r="AG305" s="1" t="n">
        <v>94</v>
      </c>
      <c r="AH305" t="n">
        <v>0.943730769230769</v>
      </c>
      <c r="AI305" t="n">
        <v>0.4392727272727273</v>
      </c>
      <c r="AJ305" t="n">
        <v>0.8675</v>
      </c>
    </row>
    <row r="306">
      <c r="A306" s="1" t="n">
        <v>95</v>
      </c>
      <c r="E306" t="n">
        <v>0.9872533333333332</v>
      </c>
      <c r="F306" t="n">
        <v>0.98438</v>
      </c>
      <c r="G306" t="n">
        <v>0.98155</v>
      </c>
      <c r="H306" t="n">
        <v>0.9835285714285714</v>
      </c>
      <c r="I306" t="n">
        <v>0.9772</v>
      </c>
      <c r="J306" t="n">
        <v>0.8584428571428571</v>
      </c>
      <c r="K306" t="n">
        <v>0.516264705882353</v>
      </c>
      <c r="S306" s="1" t="n">
        <v>95</v>
      </c>
      <c r="T306" t="n">
        <v>0.9563857142857144</v>
      </c>
      <c r="U306" t="n">
        <v>0.9671466666666665</v>
      </c>
      <c r="V306" t="n">
        <v>0.4944666666666667</v>
      </c>
      <c r="W306" t="n">
        <v>0.5397090909090909</v>
      </c>
      <c r="AD306" s="9" t="n"/>
      <c r="AE306" s="9" t="n"/>
      <c r="AG306" s="1" t="n">
        <v>95</v>
      </c>
      <c r="AH306" t="n">
        <v>0.9647818181818182</v>
      </c>
      <c r="AI306" t="n">
        <v>0.68553</v>
      </c>
      <c r="AJ306" t="n">
        <v>0.8625166666666667</v>
      </c>
    </row>
    <row r="307">
      <c r="A307" s="1" t="n">
        <v>96</v>
      </c>
      <c r="E307" t="n">
        <v>0.9855692307692308</v>
      </c>
      <c r="F307" t="n">
        <v>0.9873166666666666</v>
      </c>
      <c r="G307" t="n">
        <v>0.97875</v>
      </c>
      <c r="H307" t="n">
        <v>0.9738571428571429</v>
      </c>
      <c r="I307" t="n">
        <v>0.9727374999999999</v>
      </c>
      <c r="J307" t="n">
        <v>0.5327583333333333</v>
      </c>
      <c r="K307" t="n">
        <v>0.5167470588235293</v>
      </c>
      <c r="S307" s="1" t="n">
        <v>96</v>
      </c>
      <c r="T307" t="n">
        <v>0.9726733333333332</v>
      </c>
      <c r="U307" t="n">
        <v>0.9558357142857143</v>
      </c>
      <c r="V307" t="n">
        <v>0.6277727272727271</v>
      </c>
      <c r="W307" t="n">
        <v>0.5343230769230769</v>
      </c>
      <c r="AD307" s="9" t="n"/>
      <c r="AE307" s="9" t="n"/>
      <c r="AG307" s="1" t="n">
        <v>96</v>
      </c>
      <c r="AH307" t="n">
        <v>0.9498</v>
      </c>
      <c r="AI307" t="n">
        <v>0.3657333333333333</v>
      </c>
      <c r="AJ307" t="n">
        <v>0.8500833333333334</v>
      </c>
    </row>
    <row r="308">
      <c r="A308" s="1" t="n">
        <v>97</v>
      </c>
      <c r="E308" t="n">
        <v>0.9867166666666666</v>
      </c>
      <c r="F308" t="n">
        <v>0.9856999999999999</v>
      </c>
      <c r="G308" t="n">
        <v>0.9847000000000001</v>
      </c>
      <c r="H308" t="n">
        <v>0.98175</v>
      </c>
      <c r="I308" t="n">
        <v>0.97563</v>
      </c>
      <c r="J308" t="n">
        <v>0.80099</v>
      </c>
      <c r="K308" t="n">
        <v>0.5147176470588235</v>
      </c>
      <c r="S308" s="1" t="n">
        <v>97</v>
      </c>
      <c r="T308" t="n">
        <v>0.966892857142857</v>
      </c>
      <c r="U308" t="n">
        <v>0.9521714285714287</v>
      </c>
      <c r="V308" t="n">
        <v>0.4407545454545455</v>
      </c>
      <c r="W308" t="n">
        <v>0.5343727272727273</v>
      </c>
      <c r="AD308" s="9" t="n"/>
      <c r="AE308" s="9" t="n"/>
      <c r="AG308" s="1" t="n">
        <v>97</v>
      </c>
      <c r="AH308" t="n">
        <v>0.90625</v>
      </c>
      <c r="AI308" t="n">
        <v>0.6255272727272727</v>
      </c>
      <c r="AJ308" t="n">
        <v>0.87418</v>
      </c>
    </row>
    <row r="309">
      <c r="A309" s="1" t="n">
        <v>98</v>
      </c>
      <c r="E309" t="n">
        <v>0.9853375</v>
      </c>
      <c r="F309" t="n">
        <v>0.9880000000000001</v>
      </c>
      <c r="G309" t="n">
        <v>0.98145</v>
      </c>
      <c r="H309" t="n">
        <v>0.9815875000000001</v>
      </c>
      <c r="I309" t="n">
        <v>0.9676750000000001</v>
      </c>
      <c r="J309" t="n">
        <v>0.5375083333333333</v>
      </c>
      <c r="K309" t="n">
        <v>0.5168</v>
      </c>
      <c r="S309" s="1" t="n">
        <v>98</v>
      </c>
      <c r="T309" t="n">
        <v>0.9632866666666667</v>
      </c>
      <c r="U309" t="n">
        <v>0.9677714285714286</v>
      </c>
      <c r="V309" t="n">
        <v>0.49395</v>
      </c>
      <c r="W309" t="n">
        <v>0.4489181818181818</v>
      </c>
      <c r="AD309" s="9" t="n"/>
      <c r="AE309" s="9" t="n"/>
      <c r="AG309" s="1" t="n">
        <v>98</v>
      </c>
      <c r="AH309" t="n">
        <v>0.9581666666666667</v>
      </c>
      <c r="AI309" t="n">
        <v>0.7243545454545455</v>
      </c>
      <c r="AJ309" t="n">
        <v>0.8195833333333334</v>
      </c>
    </row>
    <row r="310">
      <c r="A310" s="1" t="n">
        <v>99</v>
      </c>
      <c r="E310" t="n">
        <v>0.9862230769230768</v>
      </c>
      <c r="F310" t="n">
        <v>0.9852000000000001</v>
      </c>
      <c r="G310" t="n">
        <v>0.9777499999999999</v>
      </c>
      <c r="H310" t="n">
        <v>0.9719600000000002</v>
      </c>
      <c r="I310" t="n">
        <v>0.9753999999999999</v>
      </c>
      <c r="J310" t="n">
        <v>0.5755727272727272</v>
      </c>
      <c r="K310" t="n">
        <v>0.5193941176470588</v>
      </c>
      <c r="S310" s="1" t="n">
        <v>99</v>
      </c>
      <c r="T310" t="n">
        <v>0.9688066666666668</v>
      </c>
      <c r="U310" t="n">
        <v>0.9705071428571429</v>
      </c>
      <c r="V310" t="n">
        <v>0.5141545454545454</v>
      </c>
      <c r="W310" t="n">
        <v>0.7160636363636363</v>
      </c>
      <c r="AD310" s="9" t="n"/>
      <c r="AE310" s="9" t="n"/>
      <c r="AG310" s="1" t="n">
        <v>99</v>
      </c>
      <c r="AH310" t="n">
        <v>0.94418</v>
      </c>
      <c r="AI310" t="n">
        <v>0.6400100000000001</v>
      </c>
      <c r="AJ310" t="n">
        <v>0.83875</v>
      </c>
    </row>
    <row r="311">
      <c r="A311" s="1" t="n">
        <v>100</v>
      </c>
      <c r="E311" t="n">
        <v>0.9857799999999999</v>
      </c>
      <c r="F311" t="n">
        <v>0.9874000000000001</v>
      </c>
      <c r="G311" t="n">
        <v>0.9852</v>
      </c>
      <c r="H311" t="n">
        <v>0.9708</v>
      </c>
      <c r="I311" t="n">
        <v>0.9733833333333332</v>
      </c>
      <c r="J311" t="n">
        <v>0.7227</v>
      </c>
      <c r="K311" t="n">
        <v>0.5100588235294117</v>
      </c>
      <c r="S311" s="1" t="n">
        <v>100</v>
      </c>
      <c r="T311" t="n">
        <v>0.9591466666666668</v>
      </c>
      <c r="U311" t="n">
        <v>0.9603933333333334</v>
      </c>
      <c r="V311" t="n">
        <v>0.4943799999999999</v>
      </c>
      <c r="W311" t="n">
        <v>0.7102636363636363</v>
      </c>
      <c r="AD311" s="9" t="n">
        <v>0.847</v>
      </c>
      <c r="AE311" s="9" t="n"/>
      <c r="AG311" s="1" t="n">
        <v>100</v>
      </c>
      <c r="AH311" t="n">
        <v>0.9537153846153845</v>
      </c>
      <c r="AJ311" t="n">
        <v>0.8205666666666667</v>
      </c>
    </row>
    <row r="312">
      <c r="AD312" s="9" t="n"/>
      <c r="AE312" s="9" t="n"/>
    </row>
    <row r="313">
      <c r="AD313" s="9" t="n"/>
      <c r="AE313" s="9" t="n"/>
    </row>
    <row r="314">
      <c r="A314" s="1" t="inlineStr">
        <is>
          <t>Global Poisoning Accuracy</t>
        </is>
      </c>
      <c r="S314" s="1" t="inlineStr">
        <is>
          <t>Global Poisoning Accuracy</t>
        </is>
      </c>
      <c r="AD314" s="9" t="n"/>
      <c r="AE314" s="9" t="n"/>
      <c r="AG314" s="1" t="inlineStr">
        <is>
          <t>Global Poisoning Accuracy</t>
        </is>
      </c>
    </row>
    <row r="315">
      <c r="A315" s="3" t="inlineStr">
        <is>
          <t>Round number</t>
        </is>
      </c>
      <c r="S315" s="3" t="inlineStr">
        <is>
          <t>Round number</t>
        </is>
      </c>
      <c r="AD315" s="9" t="n"/>
      <c r="AE315" s="9" t="n"/>
      <c r="AG315" s="3" t="inlineStr">
        <is>
          <t>Round number</t>
        </is>
      </c>
    </row>
    <row r="316">
      <c r="A316" s="1" t="n">
        <v>1</v>
      </c>
      <c r="B316" t="n">
        <v>0</v>
      </c>
      <c r="C316" t="n">
        <v>0</v>
      </c>
      <c r="D316" t="n">
        <v>0.0136</v>
      </c>
      <c r="E316" t="n">
        <v>0</v>
      </c>
      <c r="F316" t="n">
        <v>0</v>
      </c>
      <c r="G316" t="n">
        <v>0.0259</v>
      </c>
      <c r="H316" t="n">
        <v>0</v>
      </c>
      <c r="I316" t="n">
        <v>0</v>
      </c>
      <c r="J316" t="n">
        <v>0</v>
      </c>
      <c r="K316" t="n">
        <v>0</v>
      </c>
      <c r="S316" s="1" t="n">
        <v>1</v>
      </c>
      <c r="T316" t="n">
        <v>0</v>
      </c>
      <c r="U316" t="n">
        <v>0</v>
      </c>
      <c r="V316" t="n">
        <v>0.4281</v>
      </c>
      <c r="W316" t="n">
        <v>0.0698</v>
      </c>
      <c r="AD316" s="9" t="n"/>
      <c r="AE316" s="9" t="n"/>
      <c r="AG316" s="1" t="n">
        <v>1</v>
      </c>
      <c r="AH316" t="n">
        <v>0.9998</v>
      </c>
      <c r="AI316" t="n">
        <v>0.9558</v>
      </c>
      <c r="AJ316" t="n">
        <v>0.0281</v>
      </c>
    </row>
    <row r="317">
      <c r="A317" s="1" t="n">
        <v>2</v>
      </c>
      <c r="B317" t="n">
        <v>0.0939</v>
      </c>
      <c r="C317" t="n">
        <v>0.1144</v>
      </c>
      <c r="D317" t="n">
        <v>0.145</v>
      </c>
      <c r="E317" t="n">
        <v>0</v>
      </c>
      <c r="F317" t="n">
        <v>0</v>
      </c>
      <c r="G317" t="n">
        <v>0.0487</v>
      </c>
      <c r="H317" t="n">
        <v>0.5051</v>
      </c>
      <c r="I317" t="n">
        <v>0</v>
      </c>
      <c r="J317" t="n">
        <v>0</v>
      </c>
      <c r="K317" t="n">
        <v>0.0025</v>
      </c>
      <c r="S317" s="1" t="n">
        <v>2</v>
      </c>
      <c r="T317" t="n">
        <v>0.9573</v>
      </c>
      <c r="U317" t="n">
        <v>0.57</v>
      </c>
      <c r="V317" t="n">
        <v>0.5159</v>
      </c>
      <c r="W317" t="n">
        <v>0.0319</v>
      </c>
      <c r="AD317" s="9" t="n"/>
      <c r="AE317" s="9" t="n"/>
      <c r="AG317" s="1" t="n">
        <v>2</v>
      </c>
      <c r="AH317" t="n">
        <v>0.468</v>
      </c>
      <c r="AI317" t="n">
        <v>0</v>
      </c>
      <c r="AJ317" t="n">
        <v>0.0012</v>
      </c>
    </row>
    <row r="318">
      <c r="A318" s="1" t="n">
        <v>3</v>
      </c>
      <c r="B318" t="n">
        <v>0.1361</v>
      </c>
      <c r="C318" t="n">
        <v>0.1861</v>
      </c>
      <c r="D318" t="n">
        <v>0.1174</v>
      </c>
      <c r="E318" t="n">
        <v>0.0001</v>
      </c>
      <c r="F318" t="n">
        <v>0.0555</v>
      </c>
      <c r="G318" t="n">
        <v>0.1301</v>
      </c>
      <c r="H318" t="n">
        <v>0.1123</v>
      </c>
      <c r="I318" t="n">
        <v>0.0936</v>
      </c>
      <c r="J318" t="n">
        <v>0.0827</v>
      </c>
      <c r="K318" t="n">
        <v>0.153</v>
      </c>
      <c r="S318" s="1" t="n">
        <v>3</v>
      </c>
      <c r="T318" t="n">
        <v>0.9787</v>
      </c>
      <c r="U318" t="n">
        <v>0.0019</v>
      </c>
      <c r="V318" t="n">
        <v>0.0411</v>
      </c>
      <c r="W318" t="n">
        <v>0.0166</v>
      </c>
      <c r="AD318" s="9" t="n"/>
      <c r="AE318" s="9" t="n"/>
      <c r="AG318" s="1" t="n">
        <v>3</v>
      </c>
      <c r="AH318" t="n">
        <v>0.4841</v>
      </c>
      <c r="AI318" t="n">
        <v>0</v>
      </c>
      <c r="AJ318" t="n">
        <v>0.0607</v>
      </c>
    </row>
    <row r="319">
      <c r="A319" s="1" t="n">
        <v>4</v>
      </c>
      <c r="B319" t="n">
        <v>0.0891</v>
      </c>
      <c r="C319" t="n">
        <v>0.306</v>
      </c>
      <c r="D319" t="n">
        <v>0.146</v>
      </c>
      <c r="E319" t="n">
        <v>0.1163</v>
      </c>
      <c r="F319" t="n">
        <v>0.4189</v>
      </c>
      <c r="G319" t="n">
        <v>0.1278</v>
      </c>
      <c r="H319" t="n">
        <v>0.1039</v>
      </c>
      <c r="I319" t="n">
        <v>0.1195</v>
      </c>
      <c r="J319" t="n">
        <v>0.1065</v>
      </c>
      <c r="K319" t="n">
        <v>0.1108</v>
      </c>
      <c r="S319" s="1" t="n">
        <v>4</v>
      </c>
      <c r="T319" t="n">
        <v>0.29</v>
      </c>
      <c r="U319" t="n">
        <v>0.787</v>
      </c>
      <c r="V319" t="n">
        <v>0.0007</v>
      </c>
      <c r="W319" t="n">
        <v>0.4636</v>
      </c>
      <c r="AD319" s="9" t="n"/>
      <c r="AE319" s="9" t="n"/>
      <c r="AG319" s="1" t="n">
        <v>4</v>
      </c>
      <c r="AH319" t="n">
        <v>0.7894</v>
      </c>
      <c r="AI319" t="n">
        <v>0.0044</v>
      </c>
      <c r="AJ319" t="n">
        <v>0.0148</v>
      </c>
    </row>
    <row r="320">
      <c r="A320" s="1" t="n">
        <v>5</v>
      </c>
      <c r="B320" t="n">
        <v>0.1075</v>
      </c>
      <c r="C320" t="n">
        <v>0.3782</v>
      </c>
      <c r="D320" t="n">
        <v>0.1194</v>
      </c>
      <c r="E320" t="n">
        <v>0.2358</v>
      </c>
      <c r="F320" t="n">
        <v>0.5392</v>
      </c>
      <c r="G320" t="n">
        <v>0.1114</v>
      </c>
      <c r="H320" t="n">
        <v>0.1109</v>
      </c>
      <c r="I320" t="n">
        <v>0.141</v>
      </c>
      <c r="J320" t="n">
        <v>0.1019</v>
      </c>
      <c r="K320" t="n">
        <v>0.1124</v>
      </c>
      <c r="S320" s="1" t="n">
        <v>5</v>
      </c>
      <c r="T320" t="n">
        <v>0.9981</v>
      </c>
      <c r="U320" t="n">
        <v>0.9812</v>
      </c>
      <c r="V320" t="n">
        <v>0.09429999999999999</v>
      </c>
      <c r="W320" t="n">
        <v>0.3326</v>
      </c>
      <c r="AD320" s="9" t="n"/>
      <c r="AE320" s="9" t="n"/>
      <c r="AG320" s="1" t="n">
        <v>5</v>
      </c>
      <c r="AH320" t="n">
        <v>0.3534</v>
      </c>
      <c r="AI320" t="n">
        <v>0.1013</v>
      </c>
      <c r="AJ320" t="n">
        <v>0.0166</v>
      </c>
    </row>
    <row r="321">
      <c r="A321" s="1" t="n">
        <v>6</v>
      </c>
      <c r="C321" t="n">
        <v>0.3822</v>
      </c>
      <c r="D321" t="n">
        <v>0.0993</v>
      </c>
      <c r="E321" t="n">
        <v>0.6919999999999999</v>
      </c>
      <c r="F321" t="n">
        <v>0.5839</v>
      </c>
      <c r="G321" t="n">
        <v>0.1054</v>
      </c>
      <c r="H321" t="n">
        <v>0.1084</v>
      </c>
      <c r="I321" t="n">
        <v>0.1633</v>
      </c>
      <c r="J321" t="n">
        <v>0.1222</v>
      </c>
      <c r="K321" t="n">
        <v>0.1032</v>
      </c>
      <c r="S321" s="1" t="n">
        <v>6</v>
      </c>
      <c r="T321" t="n">
        <v>0.9999</v>
      </c>
      <c r="U321" t="n">
        <v>0.9656</v>
      </c>
      <c r="V321" t="n">
        <v>0.0107</v>
      </c>
      <c r="W321" t="n">
        <v>0.1235</v>
      </c>
      <c r="AD321" s="9" t="n"/>
      <c r="AE321" s="9" t="n"/>
      <c r="AG321" s="1" t="n">
        <v>6</v>
      </c>
      <c r="AH321" t="n">
        <v>0.4287</v>
      </c>
      <c r="AI321" t="n">
        <v>1</v>
      </c>
      <c r="AJ321" t="n">
        <v>0.077</v>
      </c>
    </row>
    <row r="322">
      <c r="A322" s="1" t="n">
        <v>7</v>
      </c>
      <c r="C322" t="n">
        <v>0.3821</v>
      </c>
      <c r="D322" t="n">
        <v>0.1138</v>
      </c>
      <c r="E322" t="n">
        <v>0.9532</v>
      </c>
      <c r="F322" t="n">
        <v>0.3688</v>
      </c>
      <c r="G322" t="n">
        <v>0.125</v>
      </c>
      <c r="H322" t="n">
        <v>0.0989</v>
      </c>
      <c r="I322" t="n">
        <v>0.1398</v>
      </c>
      <c r="J322" t="n">
        <v>0.1127</v>
      </c>
      <c r="K322" t="n">
        <v>0.1024</v>
      </c>
      <c r="S322" s="1" t="n">
        <v>7</v>
      </c>
      <c r="T322" t="n">
        <v>0.9928</v>
      </c>
      <c r="U322" t="n">
        <v>0.9828</v>
      </c>
      <c r="V322" t="n">
        <v>0</v>
      </c>
      <c r="W322" t="n">
        <v>0.104</v>
      </c>
      <c r="AD322" s="9" t="n"/>
      <c r="AE322" s="9" t="n"/>
      <c r="AG322" s="1" t="n">
        <v>7</v>
      </c>
      <c r="AH322" t="n">
        <v>0.8197</v>
      </c>
      <c r="AI322" t="n">
        <v>0.9284</v>
      </c>
      <c r="AJ322" t="n">
        <v>0.0448</v>
      </c>
    </row>
    <row r="323">
      <c r="A323" s="1" t="n">
        <v>8</v>
      </c>
      <c r="C323" t="n">
        <v>0.4965</v>
      </c>
      <c r="D323" t="n">
        <v>0.0989</v>
      </c>
      <c r="E323" t="n">
        <v>0.7634</v>
      </c>
      <c r="F323" t="n">
        <v>0.4837</v>
      </c>
      <c r="G323" t="n">
        <v>0.1034</v>
      </c>
      <c r="H323" t="n">
        <v>0.0953</v>
      </c>
      <c r="I323" t="n">
        <v>0.1127</v>
      </c>
      <c r="J323" t="n">
        <v>0.101</v>
      </c>
      <c r="K323" t="n">
        <v>0.1155</v>
      </c>
      <c r="S323" s="1" t="n">
        <v>8</v>
      </c>
      <c r="T323" t="n">
        <v>0.9936</v>
      </c>
      <c r="U323" t="n">
        <v>0.9811</v>
      </c>
      <c r="V323" t="n">
        <v>0.0854</v>
      </c>
      <c r="W323" t="n">
        <v>0.4073</v>
      </c>
      <c r="AD323" s="9" t="n"/>
      <c r="AE323" s="9" t="n"/>
      <c r="AG323" s="1" t="n">
        <v>8</v>
      </c>
      <c r="AH323" t="n">
        <v>0.8357</v>
      </c>
      <c r="AI323" t="n">
        <v>0.9044</v>
      </c>
      <c r="AJ323" t="n">
        <v>0.0555</v>
      </c>
    </row>
    <row r="324">
      <c r="A324" s="1" t="n">
        <v>9</v>
      </c>
      <c r="C324" t="n">
        <v>0.1801</v>
      </c>
      <c r="D324" t="n">
        <v>0.0815</v>
      </c>
      <c r="E324" t="n">
        <v>0.7855</v>
      </c>
      <c r="F324" t="n">
        <v>0.5878</v>
      </c>
      <c r="G324" t="n">
        <v>0.1118</v>
      </c>
      <c r="H324" t="n">
        <v>0.0925</v>
      </c>
      <c r="I324" t="n">
        <v>0.1179</v>
      </c>
      <c r="J324" t="n">
        <v>0.101</v>
      </c>
      <c r="K324" t="n">
        <v>0.109</v>
      </c>
      <c r="S324" s="1" t="n">
        <v>9</v>
      </c>
      <c r="T324" t="n">
        <v>0.9947</v>
      </c>
      <c r="U324" t="n">
        <v>0.9766</v>
      </c>
      <c r="V324" t="n">
        <v>0.5858</v>
      </c>
      <c r="W324" t="n">
        <v>0.0935</v>
      </c>
      <c r="AD324" s="9" t="n"/>
      <c r="AE324" s="9" t="n"/>
      <c r="AG324" s="1" t="n">
        <v>9</v>
      </c>
      <c r="AH324" t="n">
        <v>0.8956</v>
      </c>
      <c r="AI324" t="n">
        <v>0.7281</v>
      </c>
      <c r="AJ324" t="n">
        <v>0.08119999999999999</v>
      </c>
    </row>
    <row r="325">
      <c r="A325" s="1" t="n">
        <v>10</v>
      </c>
      <c r="C325" t="n">
        <v>0.4515</v>
      </c>
      <c r="D325" t="n">
        <v>0.09619999999999999</v>
      </c>
      <c r="E325" t="n">
        <v>0.4849</v>
      </c>
      <c r="F325" t="n">
        <v>0.761</v>
      </c>
      <c r="G325" t="n">
        <v>0.0949</v>
      </c>
      <c r="H325" t="n">
        <v>0.0693</v>
      </c>
      <c r="I325" t="n">
        <v>0.1084</v>
      </c>
      <c r="J325" t="n">
        <v>0.0849</v>
      </c>
      <c r="K325" t="n">
        <v>0.09950000000000001</v>
      </c>
      <c r="S325" s="1" t="n">
        <v>10</v>
      </c>
      <c r="T325" t="n">
        <v>0.9933</v>
      </c>
      <c r="U325" t="n">
        <v>0.9784</v>
      </c>
      <c r="V325" t="n">
        <v>0.7443</v>
      </c>
      <c r="W325" t="n">
        <v>0.5194</v>
      </c>
      <c r="AD325" s="9" t="n"/>
      <c r="AE325" s="9" t="n"/>
      <c r="AG325" s="1" t="n">
        <v>10</v>
      </c>
      <c r="AH325" t="n">
        <v>0.9317</v>
      </c>
      <c r="AI325" t="n">
        <v>0.9208</v>
      </c>
      <c r="AJ325" t="n">
        <v>0.1013</v>
      </c>
    </row>
    <row r="326">
      <c r="A326" s="1" t="n">
        <v>11</v>
      </c>
      <c r="E326" t="n">
        <v>0.9316</v>
      </c>
      <c r="F326" t="n">
        <v>0.8237</v>
      </c>
      <c r="G326" t="n">
        <v>0.0983</v>
      </c>
      <c r="H326" t="n">
        <v>0.0999</v>
      </c>
      <c r="I326" t="n">
        <v>0.09569999999999999</v>
      </c>
      <c r="J326" t="n">
        <v>0.0907</v>
      </c>
      <c r="K326" t="n">
        <v>0.1019</v>
      </c>
      <c r="S326" s="1" t="n">
        <v>11</v>
      </c>
      <c r="T326" t="n">
        <v>0.1924</v>
      </c>
      <c r="U326" t="n">
        <v>0.9878</v>
      </c>
      <c r="V326" t="n">
        <v>0.8105</v>
      </c>
      <c r="W326" t="n">
        <v>0.7413</v>
      </c>
      <c r="AD326" s="9" t="n"/>
      <c r="AE326" s="9" t="n"/>
      <c r="AG326" s="1" t="n">
        <v>11</v>
      </c>
      <c r="AH326" t="n">
        <v>0.8598</v>
      </c>
      <c r="AI326" t="n">
        <v>0.9681999999999999</v>
      </c>
      <c r="AJ326" t="n">
        <v>0.1173</v>
      </c>
    </row>
    <row r="327">
      <c r="A327" s="1" t="n">
        <v>12</v>
      </c>
      <c r="E327" t="n">
        <v>0.0592</v>
      </c>
      <c r="F327" t="n">
        <v>0.743</v>
      </c>
      <c r="G327" t="n">
        <v>0.1056</v>
      </c>
      <c r="H327" t="n">
        <v>0.09429999999999999</v>
      </c>
      <c r="I327" t="n">
        <v>0.1042</v>
      </c>
      <c r="J327" t="n">
        <v>0.07920000000000001</v>
      </c>
      <c r="K327" t="n">
        <v>0.1023</v>
      </c>
      <c r="S327" s="1" t="n">
        <v>12</v>
      </c>
      <c r="T327" t="n">
        <v>0.9779</v>
      </c>
      <c r="U327" t="n">
        <v>0.9902</v>
      </c>
      <c r="V327" t="n">
        <v>0.9593</v>
      </c>
      <c r="W327" t="n">
        <v>0.5817</v>
      </c>
      <c r="AD327" s="9" t="n"/>
      <c r="AE327" s="9" t="n"/>
      <c r="AG327" s="1" t="n">
        <v>12</v>
      </c>
      <c r="AH327" t="n">
        <v>0.837</v>
      </c>
      <c r="AI327" t="n">
        <v>0.7435</v>
      </c>
      <c r="AJ327" t="n">
        <v>0.0864</v>
      </c>
    </row>
    <row r="328">
      <c r="A328" s="1" t="n">
        <v>13</v>
      </c>
      <c r="E328" t="n">
        <v>0.7209</v>
      </c>
      <c r="F328" t="n">
        <v>0.6857</v>
      </c>
      <c r="G328" t="n">
        <v>0.0992</v>
      </c>
      <c r="H328" t="n">
        <v>0.0936</v>
      </c>
      <c r="I328" t="n">
        <v>0.096</v>
      </c>
      <c r="J328" t="n">
        <v>0.0941</v>
      </c>
      <c r="K328" t="n">
        <v>0.102</v>
      </c>
      <c r="S328" s="1" t="n">
        <v>13</v>
      </c>
      <c r="T328" t="n">
        <v>0.9876</v>
      </c>
      <c r="U328" t="n">
        <v>0.9841</v>
      </c>
      <c r="V328" t="n">
        <v>0.9296</v>
      </c>
      <c r="W328" t="n">
        <v>0.8604000000000001</v>
      </c>
      <c r="AD328" s="9" t="n"/>
      <c r="AE328" s="9" t="n"/>
      <c r="AG328" s="1" t="n">
        <v>13</v>
      </c>
      <c r="AH328" t="n">
        <v>0.8052</v>
      </c>
      <c r="AI328" t="n">
        <v>0.5639999999999999</v>
      </c>
      <c r="AJ328" t="n">
        <v>0.1068</v>
      </c>
    </row>
    <row r="329">
      <c r="A329" s="1" t="n">
        <v>14</v>
      </c>
      <c r="E329" t="n">
        <v>0.6419</v>
      </c>
      <c r="F329" t="n">
        <v>0.8287</v>
      </c>
      <c r="G329" t="n">
        <v>0.1075</v>
      </c>
      <c r="H329" t="n">
        <v>0.0914</v>
      </c>
      <c r="I329" t="n">
        <v>0.091</v>
      </c>
      <c r="J329" t="n">
        <v>0.0941</v>
      </c>
      <c r="K329" t="n">
        <v>0.103</v>
      </c>
      <c r="S329" s="1" t="n">
        <v>14</v>
      </c>
      <c r="T329" t="n">
        <v>0.9939</v>
      </c>
      <c r="U329" t="n">
        <v>0.9903</v>
      </c>
      <c r="V329" t="n">
        <v>0.9238</v>
      </c>
      <c r="W329" t="n">
        <v>0.8962</v>
      </c>
      <c r="AD329" s="9" t="n"/>
      <c r="AE329" s="9" t="n"/>
      <c r="AG329" s="1" t="n">
        <v>14</v>
      </c>
      <c r="AH329" t="n">
        <v>0.9177</v>
      </c>
      <c r="AI329" t="n">
        <v>0.2936</v>
      </c>
      <c r="AJ329" t="n">
        <v>0.0474</v>
      </c>
    </row>
    <row r="330">
      <c r="A330" s="1" t="n">
        <v>15</v>
      </c>
      <c r="E330" t="n">
        <v>0.8536</v>
      </c>
      <c r="F330" t="n">
        <v>0.8371</v>
      </c>
      <c r="G330" t="n">
        <v>0.1075</v>
      </c>
      <c r="H330" t="n">
        <v>0.0956</v>
      </c>
      <c r="I330" t="n">
        <v>0.1052</v>
      </c>
      <c r="J330" t="n">
        <v>0.0982</v>
      </c>
      <c r="K330" t="n">
        <v>0.09760000000000001</v>
      </c>
      <c r="S330" s="1" t="n">
        <v>15</v>
      </c>
      <c r="T330" t="n">
        <v>0.9893999999999999</v>
      </c>
      <c r="U330" t="n">
        <v>0.1124</v>
      </c>
      <c r="V330" t="n">
        <v>0.6859</v>
      </c>
      <c r="W330" t="n">
        <v>0.9075</v>
      </c>
      <c r="AD330" s="9" t="n"/>
      <c r="AE330" s="9" t="n"/>
      <c r="AG330" s="1" t="n">
        <v>15</v>
      </c>
      <c r="AH330" t="n">
        <v>0.845</v>
      </c>
      <c r="AI330" t="n">
        <v>0.846</v>
      </c>
      <c r="AJ330" t="n">
        <v>0.0354</v>
      </c>
    </row>
    <row r="331">
      <c r="A331" s="1" t="n">
        <v>16</v>
      </c>
      <c r="E331" t="n">
        <v>0.7335</v>
      </c>
      <c r="F331" t="n">
        <v>0.9032</v>
      </c>
      <c r="G331" t="n">
        <v>0.1025</v>
      </c>
      <c r="H331" t="n">
        <v>0.0799</v>
      </c>
      <c r="I331" t="n">
        <v>0.097</v>
      </c>
      <c r="J331" t="n">
        <v>0.0949</v>
      </c>
      <c r="K331" t="n">
        <v>0.0997</v>
      </c>
      <c r="S331" s="1" t="n">
        <v>16</v>
      </c>
      <c r="T331" t="n">
        <v>0.9933999999999999</v>
      </c>
      <c r="U331" t="n">
        <v>0.8909</v>
      </c>
      <c r="V331" t="n">
        <v>0.8455</v>
      </c>
      <c r="W331" t="n">
        <v>0.9223</v>
      </c>
      <c r="AD331" s="9" t="n"/>
      <c r="AE331" s="9" t="n"/>
      <c r="AG331" s="1" t="n">
        <v>16</v>
      </c>
      <c r="AH331" t="n">
        <v>0.7453</v>
      </c>
      <c r="AI331" t="n">
        <v>1</v>
      </c>
      <c r="AJ331" t="n">
        <v>0.1072</v>
      </c>
    </row>
    <row r="332">
      <c r="A332" s="1" t="n">
        <v>17</v>
      </c>
      <c r="E332" t="n">
        <v>0.4055</v>
      </c>
      <c r="F332" t="n">
        <v>0.8993</v>
      </c>
      <c r="G332" t="n">
        <v>0.1122</v>
      </c>
      <c r="H332" t="n">
        <v>0.0851</v>
      </c>
      <c r="I332" t="n">
        <v>0.09379999999999999</v>
      </c>
      <c r="J332" t="n">
        <v>0.09520000000000001</v>
      </c>
      <c r="K332" t="n">
        <v>0.1007</v>
      </c>
      <c r="S332" s="1" t="n">
        <v>17</v>
      </c>
      <c r="T332" t="n">
        <v>0.9866</v>
      </c>
      <c r="U332" t="n">
        <v>0.9726</v>
      </c>
      <c r="V332" t="n">
        <v>0.9742</v>
      </c>
      <c r="W332" t="n">
        <v>0.9461000000000001</v>
      </c>
      <c r="AD332" s="9" t="n"/>
      <c r="AE332" s="9" t="n"/>
      <c r="AG332" s="1" t="n">
        <v>17</v>
      </c>
      <c r="AH332" t="n">
        <v>0.8873</v>
      </c>
      <c r="AI332" t="n">
        <v>0.9996</v>
      </c>
      <c r="AJ332" t="n">
        <v>0.1173</v>
      </c>
    </row>
    <row r="333">
      <c r="A333" s="1" t="n">
        <v>18</v>
      </c>
      <c r="E333" t="n">
        <v>0.5384</v>
      </c>
      <c r="F333" t="n">
        <v>0.8196</v>
      </c>
      <c r="G333" t="n">
        <v>0.1028</v>
      </c>
      <c r="H333" t="n">
        <v>0.09669999999999999</v>
      </c>
      <c r="I333" t="n">
        <v>0.1128</v>
      </c>
      <c r="J333" t="n">
        <v>0.0998</v>
      </c>
      <c r="K333" t="n">
        <v>0.0997</v>
      </c>
      <c r="S333" s="1" t="n">
        <v>18</v>
      </c>
      <c r="T333" t="n">
        <v>0.9903</v>
      </c>
      <c r="U333" t="n">
        <v>0.9959</v>
      </c>
      <c r="V333" t="n">
        <v>0.9826</v>
      </c>
      <c r="W333" t="n">
        <v>0.9387</v>
      </c>
      <c r="AD333" s="9" t="n"/>
      <c r="AE333" s="9" t="n"/>
      <c r="AG333" s="1" t="n">
        <v>18</v>
      </c>
      <c r="AH333" t="n">
        <v>0.8479</v>
      </c>
      <c r="AI333" t="n">
        <v>0.9869</v>
      </c>
      <c r="AJ333" t="n">
        <v>0.0299</v>
      </c>
    </row>
    <row r="334">
      <c r="A334" s="1" t="n">
        <v>19</v>
      </c>
      <c r="E334" t="n">
        <v>0.7105</v>
      </c>
      <c r="F334" t="n">
        <v>0.8534</v>
      </c>
      <c r="G334" t="n">
        <v>0.1019</v>
      </c>
      <c r="H334" t="n">
        <v>0.09370000000000001</v>
      </c>
      <c r="I334" t="n">
        <v>0.1091</v>
      </c>
      <c r="J334" t="n">
        <v>0.0941</v>
      </c>
      <c r="K334" t="n">
        <v>0.0969</v>
      </c>
      <c r="S334" s="1" t="n">
        <v>19</v>
      </c>
      <c r="T334" t="n">
        <v>0.9946</v>
      </c>
      <c r="U334" t="n">
        <v>0.9992</v>
      </c>
      <c r="V334" t="n">
        <v>0.9777</v>
      </c>
      <c r="W334" t="n">
        <v>0.9136</v>
      </c>
      <c r="AD334" s="9" t="n"/>
      <c r="AE334" s="9" t="n"/>
      <c r="AG334" s="1" t="n">
        <v>19</v>
      </c>
      <c r="AH334" t="n">
        <v>0.8885</v>
      </c>
      <c r="AI334" t="n">
        <v>0.9952</v>
      </c>
      <c r="AJ334" t="n">
        <v>0.0901</v>
      </c>
    </row>
    <row r="335">
      <c r="A335" s="1" t="n">
        <v>20</v>
      </c>
      <c r="E335" t="n">
        <v>0.7187</v>
      </c>
      <c r="F335" t="n">
        <v>0.7368</v>
      </c>
      <c r="G335" t="n">
        <v>0.1073</v>
      </c>
      <c r="H335" t="n">
        <v>0.1015</v>
      </c>
      <c r="I335" t="n">
        <v>0.0858</v>
      </c>
      <c r="J335" t="n">
        <v>0.1017</v>
      </c>
      <c r="K335" t="n">
        <v>0.0911</v>
      </c>
      <c r="S335" s="1" t="n">
        <v>20</v>
      </c>
      <c r="T335" t="n">
        <v>0.9961</v>
      </c>
      <c r="U335" t="n">
        <v>0.9967</v>
      </c>
      <c r="V335" t="n">
        <v>0.9957</v>
      </c>
      <c r="W335" t="n">
        <v>0.9249000000000001</v>
      </c>
      <c r="AD335" s="9" t="n"/>
      <c r="AE335" s="9" t="n"/>
      <c r="AG335" s="1" t="n">
        <v>20</v>
      </c>
      <c r="AH335" t="n">
        <v>0.8111</v>
      </c>
      <c r="AI335" t="n">
        <v>0.9198</v>
      </c>
      <c r="AJ335" t="n">
        <v>0.07770000000000001</v>
      </c>
    </row>
    <row r="336">
      <c r="A336" s="1" t="n">
        <v>21</v>
      </c>
      <c r="E336" t="n">
        <v>0.373</v>
      </c>
      <c r="F336" t="n">
        <v>0.8092</v>
      </c>
      <c r="G336" t="n">
        <v>0.1116</v>
      </c>
      <c r="H336" t="n">
        <v>0.09379999999999999</v>
      </c>
      <c r="I336" t="n">
        <v>0.0838</v>
      </c>
      <c r="J336" t="n">
        <v>0.08550000000000001</v>
      </c>
      <c r="K336" t="n">
        <v>0.1026</v>
      </c>
      <c r="S336" s="1" t="n">
        <v>21</v>
      </c>
      <c r="T336" t="n">
        <v>0.9955000000000001</v>
      </c>
      <c r="U336" t="n">
        <v>0.9966</v>
      </c>
      <c r="V336" t="n">
        <v>0.9658</v>
      </c>
      <c r="W336" t="n">
        <v>0.8956</v>
      </c>
      <c r="AD336" s="9" t="n"/>
      <c r="AE336" s="9" t="n"/>
      <c r="AG336" s="1" t="n">
        <v>21</v>
      </c>
      <c r="AH336" t="n">
        <v>0.767</v>
      </c>
      <c r="AI336" t="n">
        <v>0.9959</v>
      </c>
      <c r="AJ336" t="n">
        <v>0.0945</v>
      </c>
    </row>
    <row r="337">
      <c r="A337" s="1" t="n">
        <v>22</v>
      </c>
      <c r="E337" t="n">
        <v>0.7562</v>
      </c>
      <c r="F337" t="n">
        <v>0.8756</v>
      </c>
      <c r="G337" t="n">
        <v>0.09719999999999999</v>
      </c>
      <c r="H337" t="n">
        <v>0.0917</v>
      </c>
      <c r="I337" t="n">
        <v>0.083</v>
      </c>
      <c r="J337" t="n">
        <v>0.09470000000000001</v>
      </c>
      <c r="K337" t="n">
        <v>0.0919</v>
      </c>
      <c r="S337" s="1" t="n">
        <v>22</v>
      </c>
      <c r="T337" t="n">
        <v>0.9902</v>
      </c>
      <c r="U337" t="n">
        <v>0.9975000000000001</v>
      </c>
      <c r="V337" t="n">
        <v>0.9494</v>
      </c>
      <c r="W337" t="n">
        <v>0.9003</v>
      </c>
      <c r="AD337" s="9" t="n"/>
      <c r="AE337" s="9" t="n"/>
      <c r="AG337" s="1" t="n">
        <v>22</v>
      </c>
      <c r="AH337" t="n">
        <v>0.8475</v>
      </c>
      <c r="AI337" t="n">
        <v>0.8288</v>
      </c>
      <c r="AJ337" t="n">
        <v>0.0677</v>
      </c>
    </row>
    <row r="338">
      <c r="A338" s="1" t="n">
        <v>23</v>
      </c>
      <c r="E338" t="n">
        <v>0.6973</v>
      </c>
      <c r="F338" t="n">
        <v>0.7528</v>
      </c>
      <c r="G338" t="n">
        <v>0.0992</v>
      </c>
      <c r="H338" t="n">
        <v>0.0983</v>
      </c>
      <c r="I338" t="n">
        <v>0.095</v>
      </c>
      <c r="J338" t="n">
        <v>0.0861</v>
      </c>
      <c r="K338" t="n">
        <v>0.0958</v>
      </c>
      <c r="S338" s="1" t="n">
        <v>23</v>
      </c>
      <c r="T338" t="n">
        <v>0.9946</v>
      </c>
      <c r="U338" t="n">
        <v>0.997</v>
      </c>
      <c r="V338" t="n">
        <v>0.9637</v>
      </c>
      <c r="W338" t="n">
        <v>0.8772</v>
      </c>
      <c r="AD338" s="9" t="n"/>
      <c r="AE338" s="9" t="n"/>
      <c r="AG338" s="1" t="n">
        <v>23</v>
      </c>
      <c r="AH338" t="n">
        <v>0.9177</v>
      </c>
      <c r="AI338" t="n">
        <v>0.9957</v>
      </c>
      <c r="AJ338" t="n">
        <v>0.0808</v>
      </c>
    </row>
    <row r="339">
      <c r="A339" s="1" t="n">
        <v>24</v>
      </c>
      <c r="E339" t="n">
        <v>0.8647</v>
      </c>
      <c r="F339" t="n">
        <v>0.8016</v>
      </c>
      <c r="G339" t="n">
        <v>0.104</v>
      </c>
      <c r="H339" t="n">
        <v>0.09859999999999999</v>
      </c>
      <c r="I339" t="n">
        <v>0.1102</v>
      </c>
      <c r="J339" t="n">
        <v>0.0911</v>
      </c>
      <c r="K339" t="n">
        <v>0.09660000000000001</v>
      </c>
      <c r="S339" s="1" t="n">
        <v>24</v>
      </c>
      <c r="T339" t="n">
        <v>0.9939</v>
      </c>
      <c r="U339" t="n">
        <v>0.9961</v>
      </c>
      <c r="V339" t="n">
        <v>0.9635</v>
      </c>
      <c r="W339" t="n">
        <v>0.8877</v>
      </c>
      <c r="AD339" s="9" t="n"/>
      <c r="AE339" s="9" t="n"/>
      <c r="AG339" s="1" t="n">
        <v>24</v>
      </c>
      <c r="AH339" t="n">
        <v>0.8635</v>
      </c>
      <c r="AI339" t="n">
        <v>1</v>
      </c>
      <c r="AJ339" t="n">
        <v>0.08459999999999999</v>
      </c>
    </row>
    <row r="340">
      <c r="A340" s="1" t="n">
        <v>25</v>
      </c>
      <c r="E340" t="n">
        <v>0.5508</v>
      </c>
      <c r="F340" t="n">
        <v>0.7829</v>
      </c>
      <c r="G340" t="n">
        <v>0.1014</v>
      </c>
      <c r="H340" t="n">
        <v>0.1011</v>
      </c>
      <c r="I340" t="n">
        <v>0.0921</v>
      </c>
      <c r="J340" t="n">
        <v>0.0842</v>
      </c>
      <c r="K340" t="n">
        <v>0.0975</v>
      </c>
      <c r="S340" s="1" t="n">
        <v>25</v>
      </c>
      <c r="T340" t="n">
        <v>0.989</v>
      </c>
      <c r="U340" t="n">
        <v>0.9901</v>
      </c>
      <c r="V340" t="n">
        <v>0.9639</v>
      </c>
      <c r="W340" t="n">
        <v>0.9613</v>
      </c>
      <c r="AD340" s="9" t="n"/>
      <c r="AE340" s="9" t="n"/>
      <c r="AG340" s="1" t="n">
        <v>25</v>
      </c>
      <c r="AH340" t="n">
        <v>0.8467</v>
      </c>
      <c r="AI340" t="n">
        <v>0.9986</v>
      </c>
      <c r="AJ340" t="n">
        <v>0.096</v>
      </c>
    </row>
    <row r="341">
      <c r="A341" s="1" t="n">
        <v>26</v>
      </c>
      <c r="E341" t="n">
        <v>0.8935999999999999</v>
      </c>
      <c r="F341" t="n">
        <v>0.6578000000000001</v>
      </c>
      <c r="G341" t="n">
        <v>0.1089</v>
      </c>
      <c r="H341" t="n">
        <v>0.1135</v>
      </c>
      <c r="I341" t="n">
        <v>0.1044</v>
      </c>
      <c r="J341" t="n">
        <v>0.0939</v>
      </c>
      <c r="K341" t="n">
        <v>0.0955</v>
      </c>
      <c r="S341" s="1" t="n">
        <v>26</v>
      </c>
      <c r="T341" t="n">
        <v>0.9835</v>
      </c>
      <c r="U341" t="n">
        <v>0.9952</v>
      </c>
      <c r="V341" t="n">
        <v>0.9141</v>
      </c>
      <c r="W341" t="n">
        <v>0.9127999999999999</v>
      </c>
      <c r="AD341" s="9" t="n"/>
      <c r="AE341" s="9" t="n"/>
      <c r="AG341" s="1" t="n">
        <v>26</v>
      </c>
      <c r="AH341" t="n">
        <v>0.9121</v>
      </c>
      <c r="AI341" t="n">
        <v>0.9978</v>
      </c>
      <c r="AJ341" t="n">
        <v>0.1099</v>
      </c>
    </row>
    <row r="342">
      <c r="A342" s="1" t="n">
        <v>27</v>
      </c>
      <c r="E342" t="n">
        <v>0.3989</v>
      </c>
      <c r="F342" t="n">
        <v>0.5293</v>
      </c>
      <c r="G342" t="n">
        <v>0.1111</v>
      </c>
      <c r="H342" t="n">
        <v>0.0974</v>
      </c>
      <c r="I342" t="n">
        <v>0.1</v>
      </c>
      <c r="J342" t="n">
        <v>0.0843</v>
      </c>
      <c r="K342" t="n">
        <v>0.0965</v>
      </c>
      <c r="S342" s="1" t="n">
        <v>27</v>
      </c>
      <c r="T342" t="n">
        <v>0.9817</v>
      </c>
      <c r="U342" t="n">
        <v>0.9976</v>
      </c>
      <c r="V342" t="n">
        <v>0.9313</v>
      </c>
      <c r="W342" t="n">
        <v>0.9408</v>
      </c>
      <c r="AD342" s="9" t="n"/>
      <c r="AE342" s="9" t="n"/>
      <c r="AG342" s="1" t="n">
        <v>27</v>
      </c>
      <c r="AH342" t="n">
        <v>0.9494</v>
      </c>
      <c r="AI342" t="n">
        <v>0.9865</v>
      </c>
      <c r="AJ342" t="n">
        <v>0.0828</v>
      </c>
    </row>
    <row r="343">
      <c r="A343" s="1" t="n">
        <v>28</v>
      </c>
      <c r="E343" t="n">
        <v>0.7151</v>
      </c>
      <c r="F343" t="n">
        <v>0.7046</v>
      </c>
      <c r="G343" t="n">
        <v>0.0994</v>
      </c>
      <c r="H343" t="n">
        <v>0.1032</v>
      </c>
      <c r="I343" t="n">
        <v>0.0984</v>
      </c>
      <c r="J343" t="n">
        <v>0.0897</v>
      </c>
      <c r="K343" t="n">
        <v>0.0983</v>
      </c>
      <c r="S343" s="1" t="n">
        <v>28</v>
      </c>
      <c r="T343" t="n">
        <v>0.9923</v>
      </c>
      <c r="U343" t="n">
        <v>0.9973</v>
      </c>
      <c r="V343" t="n">
        <v>0.9291</v>
      </c>
      <c r="W343" t="n">
        <v>0.9091</v>
      </c>
      <c r="AD343" s="9" t="n"/>
      <c r="AE343" s="9" t="n"/>
      <c r="AG343" s="1" t="n">
        <v>28</v>
      </c>
      <c r="AH343" t="n">
        <v>0.8727</v>
      </c>
      <c r="AI343" t="n">
        <v>0.9486</v>
      </c>
      <c r="AJ343" t="n">
        <v>0.1182</v>
      </c>
    </row>
    <row r="344">
      <c r="A344" s="1" t="n">
        <v>29</v>
      </c>
      <c r="E344" t="n">
        <v>0.5578</v>
      </c>
      <c r="F344" t="n">
        <v>0.7539</v>
      </c>
      <c r="G344" t="n">
        <v>0.0936</v>
      </c>
      <c r="H344" t="n">
        <v>0.0964</v>
      </c>
      <c r="I344" t="n">
        <v>0.1041</v>
      </c>
      <c r="J344" t="n">
        <v>0.0965</v>
      </c>
      <c r="K344" t="n">
        <v>0.09470000000000001</v>
      </c>
      <c r="S344" s="1" t="n">
        <v>29</v>
      </c>
      <c r="T344" t="n">
        <v>0.9953</v>
      </c>
      <c r="U344" t="n">
        <v>0.9969</v>
      </c>
      <c r="V344" t="n">
        <v>0.9326</v>
      </c>
      <c r="W344" t="n">
        <v>0.8641</v>
      </c>
      <c r="AD344" s="9" t="n"/>
      <c r="AE344" s="9" t="n"/>
      <c r="AG344" s="1" t="n">
        <v>29</v>
      </c>
      <c r="AH344" t="n">
        <v>0.9335</v>
      </c>
      <c r="AI344" t="n">
        <v>0.9975000000000001</v>
      </c>
      <c r="AJ344" t="n">
        <v>0.0798</v>
      </c>
    </row>
    <row r="345">
      <c r="A345" s="1" t="n">
        <v>30</v>
      </c>
      <c r="E345" t="n">
        <v>0.4045</v>
      </c>
      <c r="F345" t="n">
        <v>0.6674</v>
      </c>
      <c r="G345" t="n">
        <v>0.0915</v>
      </c>
      <c r="H345" t="n">
        <v>0.102</v>
      </c>
      <c r="I345" t="n">
        <v>0.1083</v>
      </c>
      <c r="J345" t="n">
        <v>0.102</v>
      </c>
      <c r="K345" t="n">
        <v>0.0988</v>
      </c>
      <c r="S345" s="1" t="n">
        <v>30</v>
      </c>
      <c r="T345" t="n">
        <v>0.9893999999999999</v>
      </c>
      <c r="U345" t="n">
        <v>0.9996</v>
      </c>
      <c r="V345" t="n">
        <v>0.9572000000000001</v>
      </c>
      <c r="W345" t="n">
        <v>0.8</v>
      </c>
      <c r="AD345" s="9" t="n"/>
      <c r="AE345" s="9" t="n"/>
      <c r="AG345" s="1" t="n">
        <v>30</v>
      </c>
      <c r="AH345" t="n">
        <v>0.8975</v>
      </c>
      <c r="AI345" t="n">
        <v>0.9137999999999999</v>
      </c>
      <c r="AJ345" t="n">
        <v>0.08500000000000001</v>
      </c>
    </row>
    <row r="346">
      <c r="A346" s="1" t="n">
        <v>31</v>
      </c>
      <c r="E346" t="n">
        <v>0.5693</v>
      </c>
      <c r="F346" t="n">
        <v>0.5804</v>
      </c>
      <c r="G346" t="n">
        <v>0.1063</v>
      </c>
      <c r="H346" t="n">
        <v>0.1006</v>
      </c>
      <c r="I346" t="n">
        <v>0.1074</v>
      </c>
      <c r="J346" t="n">
        <v>0.0934</v>
      </c>
      <c r="K346" t="n">
        <v>0.09719999999999999</v>
      </c>
      <c r="S346" s="1" t="n">
        <v>31</v>
      </c>
      <c r="T346" t="n">
        <v>0.9923999999999999</v>
      </c>
      <c r="U346" t="n">
        <v>0.9954</v>
      </c>
      <c r="V346" t="n">
        <v>0.9035</v>
      </c>
      <c r="W346" t="n">
        <v>0.8822</v>
      </c>
      <c r="AD346" s="9" t="n"/>
      <c r="AE346" s="9" t="n"/>
      <c r="AG346" s="1" t="n">
        <v>31</v>
      </c>
      <c r="AH346" t="n">
        <v>0.8895999999999999</v>
      </c>
      <c r="AI346" t="n">
        <v>0</v>
      </c>
      <c r="AJ346" t="n">
        <v>0.0898</v>
      </c>
    </row>
    <row r="347">
      <c r="A347" s="1" t="n">
        <v>32</v>
      </c>
      <c r="E347" t="n">
        <v>0.5807</v>
      </c>
      <c r="F347" t="n">
        <v>0.6333</v>
      </c>
      <c r="G347" t="n">
        <v>0.0989</v>
      </c>
      <c r="H347" t="n">
        <v>0.1083</v>
      </c>
      <c r="I347" t="n">
        <v>0.0953</v>
      </c>
      <c r="J347" t="n">
        <v>0.0902</v>
      </c>
      <c r="K347" t="n">
        <v>0.0949</v>
      </c>
      <c r="S347" s="1" t="n">
        <v>32</v>
      </c>
      <c r="T347" t="n">
        <v>0.9911</v>
      </c>
      <c r="U347" t="n">
        <v>0.9983</v>
      </c>
      <c r="V347" t="n">
        <v>0.8046</v>
      </c>
      <c r="W347" t="n">
        <v>0.9411</v>
      </c>
      <c r="AD347" s="9" t="n"/>
      <c r="AE347" s="9" t="n"/>
      <c r="AG347" s="1" t="n">
        <v>32</v>
      </c>
      <c r="AH347" t="n">
        <v>0.8818</v>
      </c>
      <c r="AI347" t="n">
        <v>0.9943</v>
      </c>
      <c r="AJ347" t="n">
        <v>0.07530000000000001</v>
      </c>
    </row>
    <row r="348">
      <c r="A348" s="1" t="n">
        <v>33</v>
      </c>
      <c r="E348" t="n">
        <v>0.5694</v>
      </c>
      <c r="F348" t="n">
        <v>0.7101</v>
      </c>
      <c r="G348" t="n">
        <v>0.09619999999999999</v>
      </c>
      <c r="H348" t="n">
        <v>0.1034</v>
      </c>
      <c r="I348" t="n">
        <v>0.1038</v>
      </c>
      <c r="J348" t="n">
        <v>0.09279999999999999</v>
      </c>
      <c r="K348" t="n">
        <v>0.0939</v>
      </c>
      <c r="S348" s="1" t="n">
        <v>33</v>
      </c>
      <c r="T348" t="n">
        <v>0.993</v>
      </c>
      <c r="U348" t="n">
        <v>0.9995000000000001</v>
      </c>
      <c r="V348" t="n">
        <v>0.4966</v>
      </c>
      <c r="W348" t="n">
        <v>0.96</v>
      </c>
      <c r="AD348" s="9" t="n"/>
      <c r="AE348" s="9" t="n"/>
      <c r="AG348" s="1" t="n">
        <v>33</v>
      </c>
      <c r="AH348" t="n">
        <v>0.9487</v>
      </c>
      <c r="AI348" t="n">
        <v>0</v>
      </c>
      <c r="AJ348" t="n">
        <v>0.09810000000000001</v>
      </c>
    </row>
    <row r="349">
      <c r="A349" s="1" t="n">
        <v>34</v>
      </c>
      <c r="E349" t="n">
        <v>0.5735</v>
      </c>
      <c r="F349" t="n">
        <v>0.3596</v>
      </c>
      <c r="G349" t="n">
        <v>0.1054</v>
      </c>
      <c r="H349" t="n">
        <v>0.1009</v>
      </c>
      <c r="I349" t="n">
        <v>0.1053</v>
      </c>
      <c r="J349" t="n">
        <v>0.0935</v>
      </c>
      <c r="K349" t="n">
        <v>0.0934</v>
      </c>
      <c r="S349" s="1" t="n">
        <v>34</v>
      </c>
      <c r="T349" t="n">
        <v>0.9923</v>
      </c>
      <c r="U349" t="n">
        <v>0.9994</v>
      </c>
      <c r="V349" t="n">
        <v>0.7998</v>
      </c>
      <c r="W349" t="n">
        <v>0.9278</v>
      </c>
      <c r="AD349" s="9" t="n"/>
      <c r="AE349" s="9" t="n"/>
      <c r="AG349" s="1" t="n">
        <v>34</v>
      </c>
      <c r="AH349" t="n">
        <v>0.8746</v>
      </c>
      <c r="AI349" t="n">
        <v>0.0578</v>
      </c>
      <c r="AJ349" t="n">
        <v>0.0722</v>
      </c>
    </row>
    <row r="350">
      <c r="A350" s="1" t="n">
        <v>35</v>
      </c>
      <c r="E350" t="n">
        <v>0.5207000000000001</v>
      </c>
      <c r="F350" t="n">
        <v>0.5415</v>
      </c>
      <c r="G350" t="n">
        <v>0.0951</v>
      </c>
      <c r="H350" t="n">
        <v>0.0926</v>
      </c>
      <c r="I350" t="n">
        <v>0.104</v>
      </c>
      <c r="J350" t="n">
        <v>0.09859999999999999</v>
      </c>
      <c r="K350" t="n">
        <v>0.0977</v>
      </c>
      <c r="S350" s="1" t="n">
        <v>35</v>
      </c>
      <c r="T350" t="n">
        <v>0.9892</v>
      </c>
      <c r="U350" t="n">
        <v>0.9917</v>
      </c>
      <c r="V350" t="n">
        <v>0.7586000000000001</v>
      </c>
      <c r="W350" t="n">
        <v>0.9744</v>
      </c>
      <c r="AD350" s="9" t="n"/>
      <c r="AE350" s="9" t="n"/>
      <c r="AG350" s="1" t="n">
        <v>35</v>
      </c>
      <c r="AH350" t="n">
        <v>0.9094</v>
      </c>
      <c r="AI350" t="n">
        <v>0.9639</v>
      </c>
      <c r="AJ350" t="n">
        <v>0.0858</v>
      </c>
    </row>
    <row r="351">
      <c r="A351" s="1" t="n">
        <v>36</v>
      </c>
      <c r="E351" t="n">
        <v>0.2961</v>
      </c>
      <c r="F351" t="n">
        <v>0.4976</v>
      </c>
      <c r="G351" t="n">
        <v>0.1094</v>
      </c>
      <c r="H351" t="n">
        <v>0.1017</v>
      </c>
      <c r="I351" t="n">
        <v>0.1028</v>
      </c>
      <c r="J351" t="n">
        <v>0.09470000000000001</v>
      </c>
      <c r="K351" t="n">
        <v>0.0953</v>
      </c>
      <c r="S351" s="1" t="n">
        <v>36</v>
      </c>
      <c r="T351" t="n">
        <v>0.9957</v>
      </c>
      <c r="U351" t="n">
        <v>0.9941</v>
      </c>
      <c r="V351" t="n">
        <v>0.6881</v>
      </c>
      <c r="W351" t="n">
        <v>0.9167999999999999</v>
      </c>
      <c r="AD351" s="9" t="n"/>
      <c r="AE351" s="9" t="n"/>
      <c r="AG351" s="1" t="n">
        <v>36</v>
      </c>
      <c r="AH351" t="n">
        <v>0.9261</v>
      </c>
      <c r="AI351" t="n">
        <v>1</v>
      </c>
      <c r="AJ351" t="n">
        <v>0.094</v>
      </c>
    </row>
    <row r="352">
      <c r="A352" s="1" t="n">
        <v>37</v>
      </c>
      <c r="E352" t="n">
        <v>0.2811</v>
      </c>
      <c r="F352" t="n">
        <v>0.284</v>
      </c>
      <c r="G352" t="n">
        <v>0.0973</v>
      </c>
      <c r="H352" t="n">
        <v>0.0924</v>
      </c>
      <c r="I352" t="n">
        <v>0.1099</v>
      </c>
      <c r="J352" t="n">
        <v>0.08599999999999999</v>
      </c>
      <c r="K352" t="n">
        <v>0.0956</v>
      </c>
      <c r="S352" s="1" t="n">
        <v>37</v>
      </c>
      <c r="T352" t="n">
        <v>0.9957</v>
      </c>
      <c r="U352" t="n">
        <v>0.9929</v>
      </c>
      <c r="V352" t="n">
        <v>0.919</v>
      </c>
      <c r="W352" t="n">
        <v>0.9776</v>
      </c>
      <c r="AD352" s="9" t="n"/>
      <c r="AE352" s="9" t="n"/>
      <c r="AG352" s="1" t="n">
        <v>37</v>
      </c>
      <c r="AH352" t="n">
        <v>0.9188</v>
      </c>
      <c r="AI352" t="n">
        <v>0.9802999999999999</v>
      </c>
      <c r="AJ352" t="n">
        <v>0.07870000000000001</v>
      </c>
    </row>
    <row r="353">
      <c r="A353" s="1" t="n">
        <v>38</v>
      </c>
      <c r="E353" t="n">
        <v>0.4909</v>
      </c>
      <c r="F353" t="n">
        <v>0.5424</v>
      </c>
      <c r="G353" t="n">
        <v>0.1005</v>
      </c>
      <c r="H353" t="n">
        <v>0.1033</v>
      </c>
      <c r="I353" t="n">
        <v>0.1126</v>
      </c>
      <c r="J353" t="n">
        <v>0.0919</v>
      </c>
      <c r="K353" t="n">
        <v>0.0958</v>
      </c>
      <c r="S353" s="1" t="n">
        <v>38</v>
      </c>
      <c r="T353" t="n">
        <v>0.993</v>
      </c>
      <c r="U353" t="n">
        <v>0.9922</v>
      </c>
      <c r="V353" t="n">
        <v>0.9246</v>
      </c>
      <c r="W353" t="n">
        <v>0.9705</v>
      </c>
      <c r="AD353" s="9" t="n"/>
      <c r="AE353" s="9" t="n"/>
      <c r="AG353" s="1" t="n">
        <v>38</v>
      </c>
      <c r="AH353" t="n">
        <v>0.9113</v>
      </c>
      <c r="AI353" t="n">
        <v>1</v>
      </c>
      <c r="AJ353" t="n">
        <v>0.06710000000000001</v>
      </c>
    </row>
    <row r="354">
      <c r="A354" s="1" t="n">
        <v>39</v>
      </c>
      <c r="E354" t="n">
        <v>0.3285</v>
      </c>
      <c r="F354" t="n">
        <v>0.3236</v>
      </c>
      <c r="G354" t="n">
        <v>0.1018</v>
      </c>
      <c r="H354" t="n">
        <v>0.093</v>
      </c>
      <c r="I354" t="n">
        <v>0.1013</v>
      </c>
      <c r="J354" t="n">
        <v>0.0934</v>
      </c>
      <c r="K354" t="n">
        <v>0.09320000000000001</v>
      </c>
      <c r="S354" s="1" t="n">
        <v>39</v>
      </c>
      <c r="T354" t="n">
        <v>0.9923</v>
      </c>
      <c r="U354" t="n">
        <v>0.9986</v>
      </c>
      <c r="V354" t="n">
        <v>0.533</v>
      </c>
      <c r="W354" t="n">
        <v>0.9722</v>
      </c>
      <c r="AD354" s="9" t="n"/>
      <c r="AE354" s="9" t="n"/>
      <c r="AG354" s="1" t="n">
        <v>39</v>
      </c>
      <c r="AH354" t="n">
        <v>0.9207</v>
      </c>
      <c r="AI354" t="n">
        <v>0.9728</v>
      </c>
      <c r="AJ354" t="n">
        <v>0.0547</v>
      </c>
    </row>
    <row r="355">
      <c r="A355" s="1" t="n">
        <v>40</v>
      </c>
      <c r="E355" t="n">
        <v>0.5582</v>
      </c>
      <c r="F355" t="n">
        <v>0.6741</v>
      </c>
      <c r="G355" t="n">
        <v>0.08989999999999999</v>
      </c>
      <c r="H355" t="n">
        <v>0.0912</v>
      </c>
      <c r="I355" t="n">
        <v>0.1066</v>
      </c>
      <c r="J355" t="n">
        <v>0.08749999999999999</v>
      </c>
      <c r="K355" t="n">
        <v>0.0973</v>
      </c>
      <c r="S355" s="1" t="n">
        <v>40</v>
      </c>
      <c r="T355" t="n">
        <v>0.9881</v>
      </c>
      <c r="U355" t="n">
        <v>0.9979</v>
      </c>
      <c r="V355" t="n">
        <v>0.9679</v>
      </c>
      <c r="W355" t="n">
        <v>0.9584</v>
      </c>
      <c r="AD355" s="9" t="n"/>
      <c r="AE355" s="9" t="n"/>
      <c r="AG355" s="1" t="n">
        <v>40</v>
      </c>
      <c r="AH355" t="n">
        <v>0.9514</v>
      </c>
      <c r="AI355" t="n">
        <v>0</v>
      </c>
      <c r="AJ355" t="n">
        <v>0.07049999999999999</v>
      </c>
    </row>
    <row r="356">
      <c r="A356" s="1" t="n">
        <v>41</v>
      </c>
      <c r="E356" t="n">
        <v>0.2716</v>
      </c>
      <c r="F356" t="n">
        <v>0.3956</v>
      </c>
      <c r="G356" t="n">
        <v>0.0924</v>
      </c>
      <c r="H356" t="n">
        <v>0.0954</v>
      </c>
      <c r="I356" t="n">
        <v>0.1071</v>
      </c>
      <c r="J356" t="n">
        <v>0.095</v>
      </c>
      <c r="K356" t="n">
        <v>0.095</v>
      </c>
      <c r="S356" s="1" t="n">
        <v>41</v>
      </c>
      <c r="T356" t="n">
        <v>0.9879</v>
      </c>
      <c r="U356" t="n">
        <v>0.9972</v>
      </c>
      <c r="V356" t="n">
        <v>0.8272</v>
      </c>
      <c r="W356" t="n">
        <v>0.9382</v>
      </c>
      <c r="AD356" s="9" t="n"/>
      <c r="AE356" s="9" t="n"/>
      <c r="AG356" s="1" t="n">
        <v>41</v>
      </c>
      <c r="AH356" t="n">
        <v>0.8641</v>
      </c>
      <c r="AI356" t="n">
        <v>0.1606</v>
      </c>
      <c r="AJ356" t="n">
        <v>0.0529</v>
      </c>
    </row>
    <row r="357">
      <c r="A357" s="1" t="n">
        <v>42</v>
      </c>
      <c r="E357" t="n">
        <v>0.3391</v>
      </c>
      <c r="F357" t="n">
        <v>0.1633</v>
      </c>
      <c r="G357" t="n">
        <v>0.09619999999999999</v>
      </c>
      <c r="H357" t="n">
        <v>0.1046</v>
      </c>
      <c r="I357" t="n">
        <v>0.1017</v>
      </c>
      <c r="J357" t="n">
        <v>0.08890000000000001</v>
      </c>
      <c r="K357" t="n">
        <v>0.09959999999999999</v>
      </c>
      <c r="S357" s="1" t="n">
        <v>42</v>
      </c>
      <c r="T357" t="n">
        <v>0.9947</v>
      </c>
      <c r="U357" t="n">
        <v>0.9931</v>
      </c>
      <c r="V357" t="n">
        <v>0.8348</v>
      </c>
      <c r="W357" t="n">
        <v>0.9348</v>
      </c>
      <c r="AD357" s="9" t="n"/>
      <c r="AE357" s="9" t="n"/>
      <c r="AG357" s="1" t="n">
        <v>42</v>
      </c>
      <c r="AH357" t="n">
        <v>0.8788</v>
      </c>
      <c r="AI357" t="n">
        <v>0</v>
      </c>
      <c r="AJ357" t="n">
        <v>0.08019999999999999</v>
      </c>
    </row>
    <row r="358">
      <c r="A358" s="1" t="n">
        <v>43</v>
      </c>
      <c r="E358" t="n">
        <v>0.2845</v>
      </c>
      <c r="F358" t="n">
        <v>0.2831</v>
      </c>
      <c r="G358" t="n">
        <v>0.09379999999999999</v>
      </c>
      <c r="H358" t="n">
        <v>0.093</v>
      </c>
      <c r="I358" t="n">
        <v>0.09859999999999999</v>
      </c>
      <c r="J358" t="n">
        <v>0.092</v>
      </c>
      <c r="K358" t="n">
        <v>0.0999</v>
      </c>
      <c r="S358" s="1" t="n">
        <v>43</v>
      </c>
      <c r="T358" t="n">
        <v>0.9958</v>
      </c>
      <c r="U358" t="n">
        <v>0.9905</v>
      </c>
      <c r="V358" t="n">
        <v>0.8297</v>
      </c>
      <c r="W358" t="n">
        <v>0.9248</v>
      </c>
      <c r="AD358" s="9" t="n"/>
      <c r="AE358" s="9" t="n"/>
      <c r="AG358" s="1" t="n">
        <v>43</v>
      </c>
      <c r="AH358" t="n">
        <v>0.9288999999999999</v>
      </c>
      <c r="AI358" t="n">
        <v>0</v>
      </c>
      <c r="AJ358" t="n">
        <v>0.0857</v>
      </c>
    </row>
    <row r="359">
      <c r="A359" s="1" t="n">
        <v>44</v>
      </c>
      <c r="E359" t="n">
        <v>0.222</v>
      </c>
      <c r="F359" t="n">
        <v>0.282</v>
      </c>
      <c r="G359" t="n">
        <v>0.1048</v>
      </c>
      <c r="H359" t="n">
        <v>0.09810000000000001</v>
      </c>
      <c r="I359" t="n">
        <v>0.1005</v>
      </c>
      <c r="J359" t="n">
        <v>0.0887</v>
      </c>
      <c r="K359" t="n">
        <v>0.1</v>
      </c>
      <c r="S359" s="1" t="n">
        <v>44</v>
      </c>
      <c r="T359" t="n">
        <v>0.9955000000000001</v>
      </c>
      <c r="U359" t="n">
        <v>0.9956</v>
      </c>
      <c r="V359" t="n">
        <v>0.8677</v>
      </c>
      <c r="W359" t="n">
        <v>0.8496</v>
      </c>
      <c r="AD359" s="9" t="n"/>
      <c r="AE359" s="9" t="n"/>
      <c r="AG359" s="1" t="n">
        <v>44</v>
      </c>
      <c r="AH359" t="n">
        <v>0.8987000000000001</v>
      </c>
      <c r="AI359" t="n">
        <v>0.8582</v>
      </c>
      <c r="AJ359" t="n">
        <v>0.0673</v>
      </c>
    </row>
    <row r="360">
      <c r="A360" s="1" t="n">
        <v>45</v>
      </c>
      <c r="E360" t="n">
        <v>0.2468</v>
      </c>
      <c r="F360" t="n">
        <v>0.1265</v>
      </c>
      <c r="G360" t="n">
        <v>0.1001</v>
      </c>
      <c r="H360" t="n">
        <v>0.0974</v>
      </c>
      <c r="I360" t="n">
        <v>0.1154</v>
      </c>
      <c r="J360" t="n">
        <v>0.09520000000000001</v>
      </c>
      <c r="K360" t="n">
        <v>0.1017</v>
      </c>
      <c r="S360" s="1" t="n">
        <v>45</v>
      </c>
      <c r="T360" t="n">
        <v>0.995</v>
      </c>
      <c r="U360" t="n">
        <v>0.9942</v>
      </c>
      <c r="V360" t="n">
        <v>0.8429</v>
      </c>
      <c r="W360" t="n">
        <v>0.9029</v>
      </c>
      <c r="AD360" s="9" t="n"/>
      <c r="AE360" s="9" t="n"/>
      <c r="AG360" s="1" t="n">
        <v>45</v>
      </c>
      <c r="AH360" t="n">
        <v>0.8635</v>
      </c>
      <c r="AI360" t="n">
        <v>0.9298</v>
      </c>
      <c r="AJ360" t="n">
        <v>0.09039999999999999</v>
      </c>
    </row>
    <row r="361">
      <c r="A361" s="1" t="n">
        <v>46</v>
      </c>
      <c r="E361" t="n">
        <v>0.3934</v>
      </c>
      <c r="F361" t="n">
        <v>0.3197</v>
      </c>
      <c r="G361" t="n">
        <v>0.1065</v>
      </c>
      <c r="H361" t="n">
        <v>0.0987</v>
      </c>
      <c r="I361" t="n">
        <v>0.0975</v>
      </c>
      <c r="J361" t="n">
        <v>0.0916</v>
      </c>
      <c r="K361" t="n">
        <v>0.0989</v>
      </c>
      <c r="S361" s="1" t="n">
        <v>46</v>
      </c>
      <c r="T361" t="n">
        <v>0.998</v>
      </c>
      <c r="U361" t="n">
        <v>0.9927</v>
      </c>
      <c r="V361" t="n">
        <v>0.8466</v>
      </c>
      <c r="W361" t="n">
        <v>0.9348</v>
      </c>
      <c r="AD361" s="9" t="n"/>
      <c r="AE361" s="9" t="n"/>
      <c r="AG361" s="1" t="n">
        <v>46</v>
      </c>
      <c r="AH361" t="n">
        <v>0.875</v>
      </c>
      <c r="AI361" t="n">
        <v>0</v>
      </c>
      <c r="AJ361" t="n">
        <v>0.0898</v>
      </c>
    </row>
    <row r="362">
      <c r="A362" s="1" t="n">
        <v>47</v>
      </c>
      <c r="E362" t="n">
        <v>0.2665</v>
      </c>
      <c r="F362" t="n">
        <v>0.274</v>
      </c>
      <c r="G362" t="n">
        <v>0.1034</v>
      </c>
      <c r="H362" t="n">
        <v>0.1003</v>
      </c>
      <c r="I362" t="n">
        <v>0.0958</v>
      </c>
      <c r="J362" t="n">
        <v>0.0964</v>
      </c>
      <c r="K362" t="n">
        <v>0.098</v>
      </c>
      <c r="S362" s="1" t="n">
        <v>47</v>
      </c>
      <c r="T362" t="n">
        <v>0.9973</v>
      </c>
      <c r="U362" t="n">
        <v>0.9953</v>
      </c>
      <c r="V362" t="n">
        <v>0.9949</v>
      </c>
      <c r="W362" t="n">
        <v>0.9542</v>
      </c>
      <c r="AD362" s="9" t="n"/>
      <c r="AE362" s="9" t="n"/>
      <c r="AG362" s="1" t="n">
        <v>47</v>
      </c>
      <c r="AH362" t="n">
        <v>0.9453</v>
      </c>
      <c r="AI362" t="n">
        <v>0</v>
      </c>
      <c r="AJ362" t="n">
        <v>0.0911</v>
      </c>
    </row>
    <row r="363">
      <c r="A363" s="1" t="n">
        <v>48</v>
      </c>
      <c r="E363" t="n">
        <v>0.3036</v>
      </c>
      <c r="F363" t="n">
        <v>0.139</v>
      </c>
      <c r="G363" t="n">
        <v>0.1024</v>
      </c>
      <c r="H363" t="n">
        <v>0.0915</v>
      </c>
      <c r="I363" t="n">
        <v>0.1009</v>
      </c>
      <c r="J363" t="n">
        <v>0.0917</v>
      </c>
      <c r="K363" t="n">
        <v>0.099</v>
      </c>
      <c r="S363" s="1" t="n">
        <v>48</v>
      </c>
      <c r="T363" t="n">
        <v>0.9981</v>
      </c>
      <c r="U363" t="n">
        <v>0.9935</v>
      </c>
      <c r="V363" t="n">
        <v>0.9829</v>
      </c>
      <c r="W363" t="n">
        <v>0.9648</v>
      </c>
      <c r="AD363" s="9" t="n"/>
      <c r="AE363" s="9" t="n"/>
      <c r="AG363" s="1" t="n">
        <v>48</v>
      </c>
      <c r="AH363" t="n">
        <v>0.9683</v>
      </c>
      <c r="AI363" t="n">
        <v>0</v>
      </c>
      <c r="AJ363" t="n">
        <v>0.1179</v>
      </c>
    </row>
    <row r="364">
      <c r="A364" s="1" t="n">
        <v>49</v>
      </c>
      <c r="E364" t="n">
        <v>0.4545</v>
      </c>
      <c r="F364" t="n">
        <v>0.1694</v>
      </c>
      <c r="G364" t="n">
        <v>0.09660000000000001</v>
      </c>
      <c r="H364" t="n">
        <v>0.0895</v>
      </c>
      <c r="I364" t="n">
        <v>0.1046</v>
      </c>
      <c r="J364" t="n">
        <v>0.095</v>
      </c>
      <c r="K364" t="n">
        <v>0.0958</v>
      </c>
      <c r="S364" s="1" t="n">
        <v>49</v>
      </c>
      <c r="T364" t="n">
        <v>0.9979</v>
      </c>
      <c r="U364" t="n">
        <v>0.9947</v>
      </c>
      <c r="V364" t="n">
        <v>0.9804</v>
      </c>
      <c r="W364" t="n">
        <v>0.9683</v>
      </c>
      <c r="AD364" s="9" t="n"/>
      <c r="AE364" s="9" t="n"/>
      <c r="AG364" s="1" t="n">
        <v>49</v>
      </c>
      <c r="AH364" t="n">
        <v>0.9012</v>
      </c>
      <c r="AI364" t="n">
        <v>0</v>
      </c>
      <c r="AJ364" t="n">
        <v>0.0814</v>
      </c>
    </row>
    <row r="365">
      <c r="A365" s="1" t="n">
        <v>50</v>
      </c>
      <c r="E365" t="n">
        <v>0.2605</v>
      </c>
      <c r="F365" t="n">
        <v>0.0973</v>
      </c>
      <c r="G365" t="n">
        <v>0.1047</v>
      </c>
      <c r="H365" t="n">
        <v>0.0886</v>
      </c>
      <c r="I365" t="n">
        <v>0.09229999999999999</v>
      </c>
      <c r="J365" t="n">
        <v>0.0941</v>
      </c>
      <c r="K365" t="n">
        <v>0.09810000000000001</v>
      </c>
      <c r="S365" s="1" t="n">
        <v>50</v>
      </c>
      <c r="T365" t="n">
        <v>0.9943</v>
      </c>
      <c r="U365" t="n">
        <v>0.9944</v>
      </c>
      <c r="V365" t="n">
        <v>0.9622000000000001</v>
      </c>
      <c r="W365" t="n">
        <v>0.841</v>
      </c>
      <c r="AD365" s="9" t="n"/>
      <c r="AE365" s="9" t="n"/>
      <c r="AG365" s="1" t="n">
        <v>50</v>
      </c>
      <c r="AH365" t="n">
        <v>0.886</v>
      </c>
      <c r="AI365" t="n">
        <v>0</v>
      </c>
      <c r="AJ365" t="n">
        <v>0.08749999999999999</v>
      </c>
    </row>
    <row r="366">
      <c r="A366" s="1" t="n">
        <v>51</v>
      </c>
      <c r="E366" t="n">
        <v>0.2831</v>
      </c>
      <c r="F366" t="n">
        <v>0.0822</v>
      </c>
      <c r="G366" t="n">
        <v>0.1017</v>
      </c>
      <c r="H366" t="n">
        <v>0.0982</v>
      </c>
      <c r="I366" t="n">
        <v>0.0859</v>
      </c>
      <c r="J366" t="n">
        <v>0.09420000000000001</v>
      </c>
      <c r="K366" t="n">
        <v>0.0961</v>
      </c>
      <c r="S366" s="1" t="n">
        <v>51</v>
      </c>
      <c r="T366" t="n">
        <v>0.9967</v>
      </c>
      <c r="U366" t="n">
        <v>0.9981</v>
      </c>
      <c r="V366" t="n">
        <v>0.9829</v>
      </c>
      <c r="W366" t="n">
        <v>0.2408</v>
      </c>
      <c r="AD366" s="9" t="n"/>
      <c r="AE366" s="9" t="n"/>
      <c r="AG366" s="1" t="n">
        <v>51</v>
      </c>
      <c r="AH366" t="n">
        <v>0.8705000000000001</v>
      </c>
      <c r="AI366" t="n">
        <v>1</v>
      </c>
      <c r="AJ366" t="n">
        <v>0.063</v>
      </c>
    </row>
    <row r="367">
      <c r="A367" s="1" t="n">
        <v>52</v>
      </c>
      <c r="E367" t="n">
        <v>0.2075</v>
      </c>
      <c r="F367" t="n">
        <v>0.0721</v>
      </c>
      <c r="G367" t="n">
        <v>0.09089999999999999</v>
      </c>
      <c r="H367" t="n">
        <v>0.0886</v>
      </c>
      <c r="I367" t="n">
        <v>0.1033</v>
      </c>
      <c r="J367" t="n">
        <v>0.09569999999999999</v>
      </c>
      <c r="K367" t="n">
        <v>0.0988</v>
      </c>
      <c r="S367" s="1" t="n">
        <v>52</v>
      </c>
      <c r="T367" t="n">
        <v>0.9975000000000001</v>
      </c>
      <c r="U367" t="n">
        <v>0.9953</v>
      </c>
      <c r="V367" t="n">
        <v>1</v>
      </c>
      <c r="W367" t="n">
        <v>0.9137999999999999</v>
      </c>
      <c r="AD367" s="9" t="n"/>
      <c r="AE367" s="9" t="n"/>
      <c r="AG367" s="1" t="n">
        <v>52</v>
      </c>
      <c r="AH367" t="n">
        <v>0.9546</v>
      </c>
      <c r="AI367" t="n">
        <v>0</v>
      </c>
      <c r="AJ367" t="n">
        <v>0.0701</v>
      </c>
    </row>
    <row r="368">
      <c r="A368" s="1" t="n">
        <v>53</v>
      </c>
      <c r="E368" t="n">
        <v>0.2072</v>
      </c>
      <c r="F368" t="n">
        <v>0.0468</v>
      </c>
      <c r="G368" t="n">
        <v>0.1007</v>
      </c>
      <c r="H368" t="n">
        <v>0.09279999999999999</v>
      </c>
      <c r="I368" t="n">
        <v>0.1082</v>
      </c>
      <c r="J368" t="n">
        <v>0.0914</v>
      </c>
      <c r="K368" t="n">
        <v>0.1009</v>
      </c>
      <c r="S368" s="1" t="n">
        <v>53</v>
      </c>
      <c r="T368" t="n">
        <v>0.9943</v>
      </c>
      <c r="U368" t="n">
        <v>0.9949</v>
      </c>
      <c r="V368" t="n">
        <v>0.9863</v>
      </c>
      <c r="W368" t="n">
        <v>0.9021</v>
      </c>
      <c r="AD368" s="9" t="n"/>
      <c r="AE368" s="9" t="n"/>
      <c r="AG368" s="1" t="n">
        <v>53</v>
      </c>
      <c r="AH368" t="n">
        <v>0.9347</v>
      </c>
      <c r="AI368" t="n">
        <v>0</v>
      </c>
      <c r="AJ368" t="n">
        <v>0.0939</v>
      </c>
    </row>
    <row r="369">
      <c r="A369" s="1" t="n">
        <v>54</v>
      </c>
      <c r="E369" t="n">
        <v>0.2641</v>
      </c>
      <c r="F369" t="n">
        <v>0.2338</v>
      </c>
      <c r="G369" t="n">
        <v>0.08939999999999999</v>
      </c>
      <c r="H369" t="n">
        <v>0.09710000000000001</v>
      </c>
      <c r="I369" t="n">
        <v>0.09420000000000001</v>
      </c>
      <c r="J369" t="n">
        <v>0.0886</v>
      </c>
      <c r="K369" t="n">
        <v>0.0997</v>
      </c>
      <c r="S369" s="1" t="n">
        <v>54</v>
      </c>
      <c r="T369" t="n">
        <v>0.9983</v>
      </c>
      <c r="U369" t="n">
        <v>0.9913999999999999</v>
      </c>
      <c r="V369" t="n">
        <v>0.9785</v>
      </c>
      <c r="W369" t="n">
        <v>0.9764</v>
      </c>
      <c r="AD369" s="9" t="n"/>
      <c r="AE369" s="9" t="n"/>
      <c r="AG369" s="1" t="n">
        <v>54</v>
      </c>
      <c r="AH369" t="n">
        <v>0.9483</v>
      </c>
      <c r="AI369" t="n">
        <v>0.4487</v>
      </c>
      <c r="AJ369" t="n">
        <v>0.1032</v>
      </c>
    </row>
    <row r="370">
      <c r="A370" s="1" t="n">
        <v>55</v>
      </c>
      <c r="E370" t="n">
        <v>0.3773</v>
      </c>
      <c r="F370" t="n">
        <v>0.1501</v>
      </c>
      <c r="G370" t="n">
        <v>0.09039999999999999</v>
      </c>
      <c r="H370" t="n">
        <v>0.09</v>
      </c>
      <c r="I370" t="n">
        <v>0.1004</v>
      </c>
      <c r="J370" t="n">
        <v>0.09030000000000001</v>
      </c>
      <c r="K370" t="n">
        <v>0.1027</v>
      </c>
      <c r="S370" s="1" t="n">
        <v>55</v>
      </c>
      <c r="T370" t="n">
        <v>0.996</v>
      </c>
      <c r="U370" t="n">
        <v>0.995</v>
      </c>
      <c r="V370" t="n">
        <v>0.9006999999999999</v>
      </c>
      <c r="W370" t="n">
        <v>0.9838</v>
      </c>
      <c r="AD370" s="9" t="n"/>
      <c r="AE370" s="9" t="n"/>
      <c r="AG370" s="1" t="n">
        <v>55</v>
      </c>
      <c r="AH370" t="n">
        <v>0.9857</v>
      </c>
      <c r="AI370" t="n">
        <v>1</v>
      </c>
      <c r="AJ370" t="n">
        <v>0.0769</v>
      </c>
    </row>
    <row r="371">
      <c r="A371" s="1" t="n">
        <v>56</v>
      </c>
      <c r="E371" t="n">
        <v>0.1953</v>
      </c>
      <c r="F371" t="n">
        <v>0.2775</v>
      </c>
      <c r="G371" t="n">
        <v>0.0897</v>
      </c>
      <c r="H371" t="n">
        <v>0.09180000000000001</v>
      </c>
      <c r="I371" t="n">
        <v>0.09719999999999999</v>
      </c>
      <c r="J371" t="n">
        <v>0.0916</v>
      </c>
      <c r="K371" t="n">
        <v>0.1</v>
      </c>
      <c r="S371" s="1" t="n">
        <v>56</v>
      </c>
      <c r="T371" t="n">
        <v>0.993</v>
      </c>
      <c r="U371" t="n">
        <v>0.9961</v>
      </c>
      <c r="V371" t="n">
        <v>0.9675</v>
      </c>
      <c r="W371" t="n">
        <v>0.896</v>
      </c>
      <c r="AD371" s="9" t="n"/>
      <c r="AE371" s="9" t="n"/>
      <c r="AG371" s="1" t="n">
        <v>56</v>
      </c>
      <c r="AH371" t="n">
        <v>0.9865</v>
      </c>
      <c r="AI371" t="n">
        <v>0.9911</v>
      </c>
      <c r="AJ371" t="n">
        <v>0.0738</v>
      </c>
    </row>
    <row r="372">
      <c r="A372" s="1" t="n">
        <v>57</v>
      </c>
      <c r="E372" t="n">
        <v>0.2344</v>
      </c>
      <c r="F372" t="n">
        <v>0.0786</v>
      </c>
      <c r="G372" t="n">
        <v>0.09470000000000001</v>
      </c>
      <c r="H372" t="n">
        <v>0.0905</v>
      </c>
      <c r="I372" t="n">
        <v>0.09370000000000001</v>
      </c>
      <c r="J372" t="n">
        <v>0.08699999999999999</v>
      </c>
      <c r="K372" t="n">
        <v>0.09950000000000001</v>
      </c>
      <c r="S372" s="1" t="n">
        <v>57</v>
      </c>
      <c r="T372" t="n">
        <v>0.9941</v>
      </c>
      <c r="U372" t="n">
        <v>0.9941</v>
      </c>
      <c r="V372" t="n">
        <v>0.9847</v>
      </c>
      <c r="W372" t="n">
        <v>0.9227</v>
      </c>
      <c r="AD372" s="9" t="n"/>
      <c r="AE372" s="9" t="n"/>
      <c r="AG372" s="1" t="n">
        <v>57</v>
      </c>
      <c r="AH372" t="n">
        <v>0.9675</v>
      </c>
      <c r="AI372" t="n">
        <v>0.9928</v>
      </c>
      <c r="AJ372" t="n">
        <v>0.0707</v>
      </c>
    </row>
    <row r="373">
      <c r="A373" s="1" t="n">
        <v>58</v>
      </c>
      <c r="E373" t="n">
        <v>0.212</v>
      </c>
      <c r="F373" t="n">
        <v>0.1641</v>
      </c>
      <c r="G373" t="n">
        <v>0.09180000000000001</v>
      </c>
      <c r="H373" t="n">
        <v>0.0929</v>
      </c>
      <c r="I373" t="n">
        <v>0.1032</v>
      </c>
      <c r="J373" t="n">
        <v>0.08740000000000001</v>
      </c>
      <c r="K373" t="n">
        <v>0.0988</v>
      </c>
      <c r="S373" s="1" t="n">
        <v>58</v>
      </c>
      <c r="T373" t="n">
        <v>0.9951</v>
      </c>
      <c r="U373" t="n">
        <v>0.9877</v>
      </c>
      <c r="V373" t="n">
        <v>0.9578</v>
      </c>
      <c r="W373" t="n">
        <v>0.7758</v>
      </c>
      <c r="AD373" s="9" t="n"/>
      <c r="AE373" s="9" t="n"/>
      <c r="AG373" s="1" t="n">
        <v>58</v>
      </c>
      <c r="AH373" t="n">
        <v>0.9459</v>
      </c>
      <c r="AI373" t="n">
        <v>1</v>
      </c>
      <c r="AJ373" t="n">
        <v>0.08409999999999999</v>
      </c>
    </row>
    <row r="374">
      <c r="A374" s="1" t="n">
        <v>59</v>
      </c>
      <c r="E374" t="n">
        <v>0.106</v>
      </c>
      <c r="F374" t="n">
        <v>0.0275</v>
      </c>
      <c r="G374" t="n">
        <v>0.0939</v>
      </c>
      <c r="H374" t="n">
        <v>0.1</v>
      </c>
      <c r="I374" t="n">
        <v>0.1041</v>
      </c>
      <c r="J374" t="n">
        <v>0.0939</v>
      </c>
      <c r="K374" t="n">
        <v>0.1024</v>
      </c>
      <c r="S374" s="1" t="n">
        <v>59</v>
      </c>
      <c r="T374" t="n">
        <v>0.997</v>
      </c>
      <c r="U374" t="n">
        <v>0.993</v>
      </c>
      <c r="V374" t="n">
        <v>0.9636</v>
      </c>
      <c r="W374" t="n">
        <v>0.9625</v>
      </c>
      <c r="AD374" s="9" t="n"/>
      <c r="AE374" s="9" t="n"/>
      <c r="AG374" s="1" t="n">
        <v>59</v>
      </c>
      <c r="AH374" t="n">
        <v>0.9024</v>
      </c>
      <c r="AI374" t="n">
        <v>0.9956</v>
      </c>
      <c r="AJ374" t="n">
        <v>0.0583</v>
      </c>
    </row>
    <row r="375">
      <c r="A375" s="1" t="n">
        <v>60</v>
      </c>
      <c r="E375" t="n">
        <v>0.2001</v>
      </c>
      <c r="F375" t="n">
        <v>0.066</v>
      </c>
      <c r="G375" t="n">
        <v>0.1014</v>
      </c>
      <c r="H375" t="n">
        <v>0.0993</v>
      </c>
      <c r="I375" t="n">
        <v>0.0912</v>
      </c>
      <c r="J375" t="n">
        <v>0.0929</v>
      </c>
      <c r="K375" t="n">
        <v>0.1038</v>
      </c>
      <c r="S375" s="1" t="n">
        <v>60</v>
      </c>
      <c r="T375" t="n">
        <v>0.9978</v>
      </c>
      <c r="U375" t="n">
        <v>0.9952</v>
      </c>
      <c r="V375" t="n">
        <v>0.7565</v>
      </c>
      <c r="W375" t="n">
        <v>0.8573</v>
      </c>
      <c r="AD375" s="9" t="n"/>
      <c r="AE375" s="9" t="n"/>
      <c r="AG375" s="1" t="n">
        <v>60</v>
      </c>
      <c r="AH375" t="n">
        <v>0.9126</v>
      </c>
      <c r="AI375" t="n">
        <v>1</v>
      </c>
      <c r="AJ375" t="n">
        <v>0.0448</v>
      </c>
    </row>
    <row r="376">
      <c r="A376" s="1" t="n">
        <v>61</v>
      </c>
      <c r="E376" t="n">
        <v>0.1647</v>
      </c>
      <c r="F376" t="n">
        <v>0.0426</v>
      </c>
      <c r="G376" t="n">
        <v>0.094</v>
      </c>
      <c r="H376" t="n">
        <v>0.09669999999999999</v>
      </c>
      <c r="I376" t="n">
        <v>0.0973</v>
      </c>
      <c r="J376" t="n">
        <v>0.0916</v>
      </c>
      <c r="K376" t="n">
        <v>0.1005</v>
      </c>
      <c r="S376" s="1" t="n">
        <v>61</v>
      </c>
      <c r="T376" t="n">
        <v>0.9982</v>
      </c>
      <c r="U376" t="n">
        <v>0.9978</v>
      </c>
      <c r="V376" t="n">
        <v>0.0781</v>
      </c>
      <c r="W376" t="n">
        <v>0.9555</v>
      </c>
      <c r="AD376" s="9" t="n"/>
      <c r="AE376" s="9" t="n"/>
      <c r="AG376" s="1" t="n">
        <v>61</v>
      </c>
      <c r="AH376" t="n">
        <v>0.8904</v>
      </c>
      <c r="AI376" t="n">
        <v>0</v>
      </c>
      <c r="AJ376" t="n">
        <v>0.0561</v>
      </c>
    </row>
    <row r="377">
      <c r="A377" s="1" t="n">
        <v>62</v>
      </c>
      <c r="E377" t="n">
        <v>0.2335</v>
      </c>
      <c r="F377" t="n">
        <v>0.1315</v>
      </c>
      <c r="G377" t="n">
        <v>0.095</v>
      </c>
      <c r="H377" t="n">
        <v>0.09619999999999999</v>
      </c>
      <c r="I377" t="n">
        <v>0.0984</v>
      </c>
      <c r="J377" t="n">
        <v>0.0857</v>
      </c>
      <c r="K377" t="n">
        <v>0.1008</v>
      </c>
      <c r="S377" s="1" t="n">
        <v>62</v>
      </c>
      <c r="T377" t="n">
        <v>0.991</v>
      </c>
      <c r="U377" t="n">
        <v>0.9946</v>
      </c>
      <c r="V377" t="n">
        <v>0.8462</v>
      </c>
      <c r="W377" t="n">
        <v>0.9182</v>
      </c>
      <c r="AD377" s="9" t="n"/>
      <c r="AE377" s="9" t="n"/>
      <c r="AG377" s="1" t="n">
        <v>62</v>
      </c>
      <c r="AH377" t="n">
        <v>0.9340000000000001</v>
      </c>
      <c r="AI377" t="n">
        <v>0</v>
      </c>
      <c r="AJ377" t="n">
        <v>0.0481</v>
      </c>
    </row>
    <row r="378">
      <c r="A378" s="1" t="n">
        <v>63</v>
      </c>
      <c r="E378" t="n">
        <v>0.1531</v>
      </c>
      <c r="F378" t="n">
        <v>0.0283</v>
      </c>
      <c r="G378" t="n">
        <v>0.089</v>
      </c>
      <c r="H378" t="n">
        <v>0.0965</v>
      </c>
      <c r="I378" t="n">
        <v>0.0956</v>
      </c>
      <c r="J378" t="n">
        <v>0.095</v>
      </c>
      <c r="K378" t="n">
        <v>0.0999</v>
      </c>
      <c r="S378" s="1" t="n">
        <v>63</v>
      </c>
      <c r="T378" t="n">
        <v>0.9885</v>
      </c>
      <c r="U378" t="n">
        <v>0.9892</v>
      </c>
      <c r="V378" t="n">
        <v>0.9819</v>
      </c>
      <c r="W378" t="n">
        <v>0.9651999999999999</v>
      </c>
      <c r="AD378" s="9" t="n"/>
      <c r="AE378" s="9" t="n"/>
      <c r="AG378" s="1" t="n">
        <v>63</v>
      </c>
      <c r="AH378" t="n">
        <v>0.92</v>
      </c>
      <c r="AI378" t="n">
        <v>0</v>
      </c>
      <c r="AJ378" t="n">
        <v>0.0538</v>
      </c>
    </row>
    <row r="379">
      <c r="A379" s="1" t="n">
        <v>64</v>
      </c>
      <c r="E379" t="n">
        <v>0.2344</v>
      </c>
      <c r="F379" t="n">
        <v>0.0314</v>
      </c>
      <c r="G379" t="n">
        <v>0.0941</v>
      </c>
      <c r="H379" t="n">
        <v>0.096</v>
      </c>
      <c r="I379" t="n">
        <v>0.09859999999999999</v>
      </c>
      <c r="J379" t="n">
        <v>0.0825</v>
      </c>
      <c r="K379" t="n">
        <v>0.09569999999999999</v>
      </c>
      <c r="S379" s="1" t="n">
        <v>64</v>
      </c>
      <c r="T379" t="n">
        <v>0.9949</v>
      </c>
      <c r="U379" t="n">
        <v>0.9952</v>
      </c>
      <c r="V379" t="n">
        <v>0.9905</v>
      </c>
      <c r="W379" t="n">
        <v>0.6698</v>
      </c>
      <c r="AD379" s="9" t="n"/>
      <c r="AE379" s="9" t="n"/>
      <c r="AG379" s="1" t="n">
        <v>64</v>
      </c>
      <c r="AH379" t="n">
        <v>0.9014</v>
      </c>
      <c r="AI379" t="n">
        <v>0</v>
      </c>
      <c r="AJ379" t="n">
        <v>0.0631</v>
      </c>
    </row>
    <row r="380">
      <c r="A380" s="1" t="n">
        <v>65</v>
      </c>
      <c r="E380" t="n">
        <v>0.1842</v>
      </c>
      <c r="F380" t="n">
        <v>0.07140000000000001</v>
      </c>
      <c r="G380" t="n">
        <v>0.0964</v>
      </c>
      <c r="H380" t="n">
        <v>0.0911</v>
      </c>
      <c r="I380" t="n">
        <v>0.1004</v>
      </c>
      <c r="J380" t="n">
        <v>0.0858</v>
      </c>
      <c r="K380" t="n">
        <v>0.0983</v>
      </c>
      <c r="S380" s="1" t="n">
        <v>65</v>
      </c>
      <c r="T380" t="n">
        <v>0.9933999999999999</v>
      </c>
      <c r="U380" t="n">
        <v>0.9949</v>
      </c>
      <c r="V380" t="n">
        <v>0.4942</v>
      </c>
      <c r="W380" t="n">
        <v>0.959</v>
      </c>
      <c r="AD380" s="9" t="n"/>
      <c r="AE380" s="9" t="n"/>
      <c r="AG380" s="1" t="n">
        <v>65</v>
      </c>
      <c r="AH380" t="n">
        <v>0.9147</v>
      </c>
      <c r="AI380" t="n">
        <v>0.4348</v>
      </c>
      <c r="AJ380" t="n">
        <v>0.0728</v>
      </c>
    </row>
    <row r="381">
      <c r="A381" s="1" t="n">
        <v>66</v>
      </c>
      <c r="E381" t="n">
        <v>0.1686</v>
      </c>
      <c r="F381" t="n">
        <v>0.0336</v>
      </c>
      <c r="G381" t="n">
        <v>0.103</v>
      </c>
      <c r="H381" t="n">
        <v>0.09669999999999999</v>
      </c>
      <c r="I381" t="n">
        <v>0.1014</v>
      </c>
      <c r="J381" t="n">
        <v>0.0822</v>
      </c>
      <c r="K381" t="n">
        <v>0.09909999999999999</v>
      </c>
      <c r="S381" s="1" t="n">
        <v>66</v>
      </c>
      <c r="T381" t="n">
        <v>0.9932</v>
      </c>
      <c r="U381" t="n">
        <v>0.9947</v>
      </c>
      <c r="V381" t="n">
        <v>0.9285</v>
      </c>
      <c r="W381" t="n">
        <v>0.9389</v>
      </c>
      <c r="AD381" s="9" t="n"/>
      <c r="AE381" s="9" t="n"/>
      <c r="AG381" s="1" t="n">
        <v>66</v>
      </c>
      <c r="AH381" t="n">
        <v>0.8931</v>
      </c>
      <c r="AI381" t="n">
        <v>0.9605</v>
      </c>
      <c r="AJ381" t="n">
        <v>0.0873</v>
      </c>
    </row>
    <row r="382">
      <c r="A382" s="1" t="n">
        <v>67</v>
      </c>
      <c r="E382" t="n">
        <v>0.2066</v>
      </c>
      <c r="F382" t="n">
        <v>0.0387</v>
      </c>
      <c r="G382" t="n">
        <v>0.105</v>
      </c>
      <c r="H382" t="n">
        <v>0.0998</v>
      </c>
      <c r="I382" t="n">
        <v>0.0955</v>
      </c>
      <c r="J382" t="n">
        <v>0.0866</v>
      </c>
      <c r="K382" t="n">
        <v>0.1003</v>
      </c>
      <c r="S382" s="1" t="n">
        <v>67</v>
      </c>
      <c r="T382" t="n">
        <v>0.9948</v>
      </c>
      <c r="U382" t="n">
        <v>0.9981</v>
      </c>
      <c r="V382" t="n">
        <v>0.9868</v>
      </c>
      <c r="W382" t="n">
        <v>0.9442</v>
      </c>
      <c r="AD382" s="9" t="n"/>
      <c r="AE382" s="9" t="n"/>
      <c r="AG382" s="1" t="n">
        <v>67</v>
      </c>
      <c r="AH382" t="n">
        <v>0.9615</v>
      </c>
      <c r="AI382" t="n">
        <v>0</v>
      </c>
      <c r="AJ382" t="n">
        <v>0.07870000000000001</v>
      </c>
    </row>
    <row r="383">
      <c r="A383" s="1" t="n">
        <v>68</v>
      </c>
      <c r="E383" t="n">
        <v>0.2286</v>
      </c>
      <c r="F383" t="n">
        <v>0.0376</v>
      </c>
      <c r="G383" t="n">
        <v>0.1044</v>
      </c>
      <c r="H383" t="n">
        <v>0.0897</v>
      </c>
      <c r="I383" t="n">
        <v>0.1021</v>
      </c>
      <c r="J383" t="n">
        <v>0.0912</v>
      </c>
      <c r="K383" t="n">
        <v>0.0983</v>
      </c>
      <c r="S383" s="1" t="n">
        <v>68</v>
      </c>
      <c r="T383" t="n">
        <v>0.996</v>
      </c>
      <c r="U383" t="n">
        <v>0.9943</v>
      </c>
      <c r="V383" t="n">
        <v>0.922</v>
      </c>
      <c r="W383" t="n">
        <v>0.7331</v>
      </c>
      <c r="AD383" s="9" t="n"/>
      <c r="AE383" s="9" t="n"/>
      <c r="AG383" s="1" t="n">
        <v>68</v>
      </c>
      <c r="AH383" t="n">
        <v>0.974</v>
      </c>
      <c r="AI383" t="n">
        <v>0</v>
      </c>
      <c r="AJ383" t="n">
        <v>0.0704</v>
      </c>
    </row>
    <row r="384">
      <c r="A384" s="1" t="n">
        <v>69</v>
      </c>
      <c r="E384" t="n">
        <v>0.1397</v>
      </c>
      <c r="F384" t="n">
        <v>0.0569</v>
      </c>
      <c r="G384" t="n">
        <v>0.09520000000000001</v>
      </c>
      <c r="H384" t="n">
        <v>0.0989</v>
      </c>
      <c r="I384" t="n">
        <v>0.0985</v>
      </c>
      <c r="J384" t="n">
        <v>0.0922</v>
      </c>
      <c r="K384" t="n">
        <v>0.1007</v>
      </c>
      <c r="S384" s="1" t="n">
        <v>69</v>
      </c>
      <c r="T384" t="n">
        <v>0.9889</v>
      </c>
      <c r="U384" t="n">
        <v>0.9893999999999999</v>
      </c>
      <c r="V384" t="n">
        <v>0.9758</v>
      </c>
      <c r="W384" t="n">
        <v>0.9389999999999999</v>
      </c>
      <c r="AD384" s="9" t="n"/>
      <c r="AE384" s="9" t="n"/>
      <c r="AG384" s="1" t="n">
        <v>69</v>
      </c>
      <c r="AH384" t="n">
        <v>0.945</v>
      </c>
      <c r="AI384" t="n">
        <v>0</v>
      </c>
      <c r="AJ384" t="n">
        <v>0.0649</v>
      </c>
    </row>
    <row r="385">
      <c r="A385" s="1" t="n">
        <v>70</v>
      </c>
      <c r="E385" t="n">
        <v>0.1318</v>
      </c>
      <c r="F385" t="n">
        <v>0.0276</v>
      </c>
      <c r="G385" t="n">
        <v>0.1053</v>
      </c>
      <c r="H385" t="n">
        <v>0.0954</v>
      </c>
      <c r="I385" t="n">
        <v>0.1014</v>
      </c>
      <c r="J385" t="n">
        <v>0.09370000000000001</v>
      </c>
      <c r="K385" t="n">
        <v>0.1026</v>
      </c>
      <c r="S385" s="1" t="n">
        <v>70</v>
      </c>
      <c r="T385" t="n">
        <v>0.9949</v>
      </c>
      <c r="U385" t="n">
        <v>0.9931</v>
      </c>
      <c r="V385" t="n">
        <v>0.9617</v>
      </c>
      <c r="W385" t="n">
        <v>0.9943</v>
      </c>
      <c r="AD385" s="9" t="n"/>
      <c r="AE385" s="9" t="n"/>
      <c r="AG385" s="1" t="n">
        <v>70</v>
      </c>
      <c r="AH385" t="n">
        <v>0.9669</v>
      </c>
      <c r="AI385" t="n">
        <v>0</v>
      </c>
      <c r="AJ385" t="n">
        <v>0.06759999999999999</v>
      </c>
    </row>
    <row r="386">
      <c r="A386" s="1" t="n">
        <v>71</v>
      </c>
      <c r="E386" t="n">
        <v>0.1606</v>
      </c>
      <c r="F386" t="n">
        <v>0.0284</v>
      </c>
      <c r="G386" t="n">
        <v>0.0969</v>
      </c>
      <c r="H386" t="n">
        <v>0.0941</v>
      </c>
      <c r="I386" t="n">
        <v>0.1004</v>
      </c>
      <c r="J386" t="n">
        <v>0.0905</v>
      </c>
      <c r="K386" t="n">
        <v>0.1021</v>
      </c>
      <c r="S386" s="1" t="n">
        <v>71</v>
      </c>
      <c r="T386" t="n">
        <v>0.9968</v>
      </c>
      <c r="U386" t="n">
        <v>0.9935</v>
      </c>
      <c r="V386" t="n">
        <v>0.9714</v>
      </c>
      <c r="W386" t="n">
        <v>0.9755</v>
      </c>
      <c r="AD386" s="9" t="n"/>
      <c r="AE386" s="9" t="n"/>
      <c r="AG386" s="1" t="n">
        <v>71</v>
      </c>
      <c r="AH386" t="n">
        <v>0.9879</v>
      </c>
      <c r="AI386" t="n">
        <v>0</v>
      </c>
      <c r="AJ386" t="n">
        <v>0.0618</v>
      </c>
    </row>
    <row r="387">
      <c r="A387" s="1" t="n">
        <v>72</v>
      </c>
      <c r="E387" t="n">
        <v>0.0901</v>
      </c>
      <c r="F387" t="n">
        <v>0.0163</v>
      </c>
      <c r="G387" t="n">
        <v>0.09420000000000001</v>
      </c>
      <c r="H387" t="n">
        <v>0.0999</v>
      </c>
      <c r="I387" t="n">
        <v>0.0941</v>
      </c>
      <c r="J387" t="n">
        <v>0.08799999999999999</v>
      </c>
      <c r="K387" t="n">
        <v>0.1015</v>
      </c>
      <c r="S387" s="1" t="n">
        <v>72</v>
      </c>
      <c r="T387" t="n">
        <v>0.9947</v>
      </c>
      <c r="U387" t="n">
        <v>0.9956</v>
      </c>
      <c r="V387" t="n">
        <v>0.9862</v>
      </c>
      <c r="W387" t="n">
        <v>0.9399999999999999</v>
      </c>
      <c r="AD387" s="9" t="n"/>
      <c r="AE387" s="9" t="n"/>
      <c r="AG387" s="1" t="n">
        <v>72</v>
      </c>
      <c r="AH387" t="n">
        <v>0.9131</v>
      </c>
      <c r="AI387" t="n">
        <v>0</v>
      </c>
      <c r="AJ387" t="n">
        <v>0.0556</v>
      </c>
    </row>
    <row r="388">
      <c r="A388" s="1" t="n">
        <v>73</v>
      </c>
      <c r="E388" t="n">
        <v>0.1774</v>
      </c>
      <c r="F388" t="n">
        <v>0.0155</v>
      </c>
      <c r="G388" t="n">
        <v>0.0854</v>
      </c>
      <c r="H388" t="n">
        <v>0.1032</v>
      </c>
      <c r="I388" t="n">
        <v>0.0948</v>
      </c>
      <c r="J388" t="n">
        <v>0.0866</v>
      </c>
      <c r="K388" t="n">
        <v>0.1052</v>
      </c>
      <c r="S388" s="1" t="n">
        <v>73</v>
      </c>
      <c r="T388" t="n">
        <v>0.9916</v>
      </c>
      <c r="U388" t="n">
        <v>0.996</v>
      </c>
      <c r="V388" t="n">
        <v>0.9419999999999999</v>
      </c>
      <c r="W388" t="n">
        <v>0.9556</v>
      </c>
      <c r="AD388" s="9" t="n"/>
      <c r="AE388" s="9" t="n"/>
      <c r="AG388" s="1" t="n">
        <v>73</v>
      </c>
      <c r="AH388" t="n">
        <v>0.883</v>
      </c>
      <c r="AI388" t="n">
        <v>0.9457</v>
      </c>
      <c r="AJ388" t="n">
        <v>0.0901</v>
      </c>
    </row>
    <row r="389">
      <c r="A389" s="1" t="n">
        <v>74</v>
      </c>
      <c r="E389" t="n">
        <v>0.0789</v>
      </c>
      <c r="F389" t="n">
        <v>0.0289</v>
      </c>
      <c r="G389" t="n">
        <v>0.09669999999999999</v>
      </c>
      <c r="H389" t="n">
        <v>0.0979</v>
      </c>
      <c r="I389" t="n">
        <v>0.0992</v>
      </c>
      <c r="J389" t="n">
        <v>0.0854</v>
      </c>
      <c r="K389" t="n">
        <v>0.1042</v>
      </c>
      <c r="S389" s="1" t="n">
        <v>74</v>
      </c>
      <c r="T389" t="n">
        <v>0.9913999999999999</v>
      </c>
      <c r="U389" t="n">
        <v>0.9972</v>
      </c>
      <c r="V389" t="n">
        <v>0.9056</v>
      </c>
      <c r="W389" t="n">
        <v>0.9692</v>
      </c>
      <c r="AD389" s="9" t="n"/>
      <c r="AE389" s="9" t="n"/>
      <c r="AG389" s="1" t="n">
        <v>74</v>
      </c>
      <c r="AH389" t="n">
        <v>0.9443</v>
      </c>
      <c r="AI389" t="n">
        <v>0</v>
      </c>
      <c r="AJ389" t="n">
        <v>0.0885</v>
      </c>
    </row>
    <row r="390">
      <c r="A390" s="1" t="n">
        <v>75</v>
      </c>
      <c r="E390" t="n">
        <v>0.1373</v>
      </c>
      <c r="F390" t="n">
        <v>0.0127</v>
      </c>
      <c r="G390" t="n">
        <v>0.0944</v>
      </c>
      <c r="H390" t="n">
        <v>0.0934</v>
      </c>
      <c r="I390" t="n">
        <v>0.0998</v>
      </c>
      <c r="J390" t="n">
        <v>0.0888</v>
      </c>
      <c r="K390" t="n">
        <v>0.0993</v>
      </c>
      <c r="S390" s="1" t="n">
        <v>75</v>
      </c>
      <c r="T390" t="n">
        <v>0.9976</v>
      </c>
      <c r="U390" t="n">
        <v>0.9897</v>
      </c>
      <c r="V390" t="n">
        <v>0.9737</v>
      </c>
      <c r="W390" t="n">
        <v>0.9648</v>
      </c>
      <c r="AD390" s="9" t="n"/>
      <c r="AE390" s="9" t="n"/>
      <c r="AG390" s="1" t="n">
        <v>75</v>
      </c>
      <c r="AH390" t="n">
        <v>0.9343</v>
      </c>
      <c r="AI390" t="n">
        <v>0</v>
      </c>
      <c r="AJ390" t="n">
        <v>0.08110000000000001</v>
      </c>
    </row>
    <row r="391">
      <c r="A391" s="1" t="n">
        <v>76</v>
      </c>
      <c r="E391" t="n">
        <v>0.1282</v>
      </c>
      <c r="F391" t="n">
        <v>0.0128</v>
      </c>
      <c r="G391" t="n">
        <v>0.097</v>
      </c>
      <c r="H391" t="n">
        <v>0.1006</v>
      </c>
      <c r="I391" t="n">
        <v>0.0993</v>
      </c>
      <c r="J391" t="n">
        <v>0.0961</v>
      </c>
      <c r="K391" t="n">
        <v>0.1032</v>
      </c>
      <c r="S391" s="1" t="n">
        <v>76</v>
      </c>
      <c r="T391" t="n">
        <v>0.9935</v>
      </c>
      <c r="U391" t="n">
        <v>0.9909</v>
      </c>
      <c r="V391" t="n">
        <v>0.9737</v>
      </c>
      <c r="W391" t="n">
        <v>0.9273</v>
      </c>
      <c r="AD391" s="9" t="n"/>
      <c r="AE391" s="9" t="n"/>
      <c r="AG391" s="1" t="n">
        <v>76</v>
      </c>
      <c r="AH391" t="n">
        <v>0.9606</v>
      </c>
      <c r="AI391" t="n">
        <v>0</v>
      </c>
      <c r="AJ391" t="n">
        <v>0.0862</v>
      </c>
    </row>
    <row r="392">
      <c r="A392" s="1" t="n">
        <v>77</v>
      </c>
      <c r="E392" t="n">
        <v>0.065</v>
      </c>
      <c r="F392" t="n">
        <v>0.0401</v>
      </c>
      <c r="G392" t="n">
        <v>0.0989</v>
      </c>
      <c r="H392" t="n">
        <v>0.1026</v>
      </c>
      <c r="I392" t="n">
        <v>0.1024</v>
      </c>
      <c r="J392" t="n">
        <v>0.09229999999999999</v>
      </c>
      <c r="K392" t="n">
        <v>0.1014</v>
      </c>
      <c r="S392" s="1" t="n">
        <v>77</v>
      </c>
      <c r="T392" t="n">
        <v>0.9939</v>
      </c>
      <c r="U392" t="n">
        <v>0.992</v>
      </c>
      <c r="V392" t="n">
        <v>0.9671</v>
      </c>
      <c r="W392" t="n">
        <v>0.9528</v>
      </c>
      <c r="AD392" s="9" t="n"/>
      <c r="AE392" s="9" t="n"/>
      <c r="AG392" s="1" t="n">
        <v>77</v>
      </c>
      <c r="AH392" t="n">
        <v>0.9734</v>
      </c>
      <c r="AI392" t="n">
        <v>0</v>
      </c>
      <c r="AJ392" t="n">
        <v>0.1021</v>
      </c>
    </row>
    <row r="393">
      <c r="A393" s="1" t="n">
        <v>78</v>
      </c>
      <c r="E393" t="n">
        <v>0.1142</v>
      </c>
      <c r="F393" t="n">
        <v>0.0149</v>
      </c>
      <c r="G393" t="n">
        <v>0.0926</v>
      </c>
      <c r="H393" t="n">
        <v>0.0951</v>
      </c>
      <c r="I393" t="n">
        <v>0.0998</v>
      </c>
      <c r="J393" t="n">
        <v>0.0935</v>
      </c>
      <c r="K393" t="n">
        <v>0.09760000000000001</v>
      </c>
      <c r="S393" s="1" t="n">
        <v>78</v>
      </c>
      <c r="T393" t="n">
        <v>0.9958</v>
      </c>
      <c r="U393" t="n">
        <v>0.9893999999999999</v>
      </c>
      <c r="V393" t="n">
        <v>0.5175999999999999</v>
      </c>
      <c r="W393" t="n">
        <v>0.9179</v>
      </c>
      <c r="AD393" s="9" t="n"/>
      <c r="AE393" s="9" t="n"/>
      <c r="AG393" s="1" t="n">
        <v>78</v>
      </c>
      <c r="AH393" t="n">
        <v>0.9758</v>
      </c>
      <c r="AI393" t="n">
        <v>0.8885999999999999</v>
      </c>
      <c r="AJ393" t="n">
        <v>0.0901</v>
      </c>
    </row>
    <row r="394">
      <c r="A394" s="1" t="n">
        <v>79</v>
      </c>
      <c r="E394" t="n">
        <v>0.1135</v>
      </c>
      <c r="F394" t="n">
        <v>0.0172</v>
      </c>
      <c r="G394" t="n">
        <v>0.096</v>
      </c>
      <c r="H394" t="n">
        <v>0.0973</v>
      </c>
      <c r="I394" t="n">
        <v>0.0934</v>
      </c>
      <c r="J394" t="n">
        <v>0.0921</v>
      </c>
      <c r="K394" t="n">
        <v>0.101</v>
      </c>
      <c r="S394" s="1" t="n">
        <v>79</v>
      </c>
      <c r="T394" t="n">
        <v>0.9918</v>
      </c>
      <c r="U394" t="n">
        <v>0.9943</v>
      </c>
      <c r="V394" t="n">
        <v>0.9194</v>
      </c>
      <c r="W394" t="n">
        <v>0.9202</v>
      </c>
      <c r="AD394" s="9" t="n"/>
      <c r="AE394" s="9" t="n"/>
      <c r="AG394" s="1" t="n">
        <v>79</v>
      </c>
      <c r="AH394" t="n">
        <v>0.9336</v>
      </c>
      <c r="AI394" t="n">
        <v>0</v>
      </c>
      <c r="AJ394" t="n">
        <v>0.1016</v>
      </c>
    </row>
    <row r="395">
      <c r="A395" s="1" t="n">
        <v>80</v>
      </c>
      <c r="E395" t="n">
        <v>0.0545</v>
      </c>
      <c r="F395" t="n">
        <v>0.0136</v>
      </c>
      <c r="G395" t="n">
        <v>0.09719999999999999</v>
      </c>
      <c r="H395" t="n">
        <v>0.103</v>
      </c>
      <c r="I395" t="n">
        <v>0.0945</v>
      </c>
      <c r="J395" t="n">
        <v>0.0956</v>
      </c>
      <c r="K395" t="n">
        <v>0.1013</v>
      </c>
      <c r="S395" s="1" t="n">
        <v>80</v>
      </c>
      <c r="T395" t="n">
        <v>0.9923</v>
      </c>
      <c r="U395" t="n">
        <v>0.9973</v>
      </c>
      <c r="V395" t="n">
        <v>0.9594</v>
      </c>
      <c r="W395" t="n">
        <v>1</v>
      </c>
      <c r="AD395" s="9" t="n"/>
      <c r="AE395" s="9" t="n"/>
      <c r="AG395" s="1" t="n">
        <v>80</v>
      </c>
      <c r="AH395" t="n">
        <v>0.9769</v>
      </c>
      <c r="AI395" t="n">
        <v>0.004</v>
      </c>
      <c r="AJ395" t="n">
        <v>0.09950000000000001</v>
      </c>
    </row>
    <row r="396">
      <c r="A396" s="1" t="n">
        <v>81</v>
      </c>
      <c r="E396" t="n">
        <v>0.0699</v>
      </c>
      <c r="F396" t="n">
        <v>0.0141</v>
      </c>
      <c r="G396" t="n">
        <v>0.0941</v>
      </c>
      <c r="H396" t="n">
        <v>0.1053</v>
      </c>
      <c r="I396" t="n">
        <v>0.0818</v>
      </c>
      <c r="J396" t="n">
        <v>0.08939999999999999</v>
      </c>
      <c r="K396" t="n">
        <v>0.1015</v>
      </c>
      <c r="S396" s="1" t="n">
        <v>81</v>
      </c>
      <c r="T396" t="n">
        <v>0.9937</v>
      </c>
      <c r="U396" t="n">
        <v>0.9958</v>
      </c>
      <c r="V396" t="n">
        <v>0.9568</v>
      </c>
      <c r="W396" t="n">
        <v>0.9944</v>
      </c>
      <c r="AD396" s="9" t="n"/>
      <c r="AE396" s="9" t="n"/>
      <c r="AG396" s="1" t="n">
        <v>81</v>
      </c>
      <c r="AH396" t="n">
        <v>0.9475</v>
      </c>
      <c r="AI396" t="n">
        <v>0</v>
      </c>
      <c r="AJ396" t="n">
        <v>0.07770000000000001</v>
      </c>
    </row>
    <row r="397">
      <c r="A397" s="1" t="n">
        <v>82</v>
      </c>
      <c r="E397" t="n">
        <v>0.07439999999999999</v>
      </c>
      <c r="F397" t="n">
        <v>0.0167</v>
      </c>
      <c r="G397" t="n">
        <v>0.0985</v>
      </c>
      <c r="H397" t="n">
        <v>0.0931</v>
      </c>
      <c r="I397" t="n">
        <v>0.0818</v>
      </c>
      <c r="J397" t="n">
        <v>0.0897</v>
      </c>
      <c r="K397" t="n">
        <v>0.09710000000000001</v>
      </c>
      <c r="S397" s="1" t="n">
        <v>82</v>
      </c>
      <c r="T397" t="n">
        <v>0.9947</v>
      </c>
      <c r="U397" t="n">
        <v>0.9896</v>
      </c>
      <c r="V397" t="n">
        <v>0.8784</v>
      </c>
      <c r="W397" t="n">
        <v>0.8527</v>
      </c>
      <c r="AD397" s="9" t="n"/>
      <c r="AE397" s="9" t="n"/>
      <c r="AG397" s="1" t="n">
        <v>82</v>
      </c>
      <c r="AH397" t="n">
        <v>0.9453</v>
      </c>
      <c r="AI397" t="n">
        <v>0</v>
      </c>
      <c r="AJ397" t="n">
        <v>0.0536</v>
      </c>
    </row>
    <row r="398">
      <c r="A398" s="1" t="n">
        <v>83</v>
      </c>
      <c r="E398" t="n">
        <v>0.0415</v>
      </c>
      <c r="F398" t="n">
        <v>0.0135</v>
      </c>
      <c r="G398" t="n">
        <v>0.0959</v>
      </c>
      <c r="H398" t="n">
        <v>0.09229999999999999</v>
      </c>
      <c r="I398" t="n">
        <v>0.0955</v>
      </c>
      <c r="J398" t="n">
        <v>0.08790000000000001</v>
      </c>
      <c r="K398" t="n">
        <v>0.1003</v>
      </c>
      <c r="S398" s="1" t="n">
        <v>83</v>
      </c>
      <c r="T398" t="n">
        <v>0.9903999999999999</v>
      </c>
      <c r="U398" t="n">
        <v>0.9908</v>
      </c>
      <c r="V398" t="n">
        <v>0.9476</v>
      </c>
      <c r="W398" t="n">
        <v>0.8826000000000001</v>
      </c>
      <c r="AD398" s="9" t="n"/>
      <c r="AE398" s="9" t="n"/>
      <c r="AG398" s="1" t="n">
        <v>83</v>
      </c>
      <c r="AH398" t="n">
        <v>0.9738</v>
      </c>
      <c r="AI398" t="n">
        <v>0</v>
      </c>
      <c r="AJ398" t="n">
        <v>0.06759999999999999</v>
      </c>
    </row>
    <row r="399">
      <c r="A399" s="1" t="n">
        <v>84</v>
      </c>
      <c r="E399" t="n">
        <v>0.0692</v>
      </c>
      <c r="F399" t="n">
        <v>0.0158</v>
      </c>
      <c r="G399" t="n">
        <v>0.1001</v>
      </c>
      <c r="H399" t="n">
        <v>0.102</v>
      </c>
      <c r="I399" t="n">
        <v>0.0863</v>
      </c>
      <c r="J399" t="n">
        <v>0.0867</v>
      </c>
      <c r="K399" t="n">
        <v>0.09760000000000001</v>
      </c>
      <c r="S399" s="1" t="n">
        <v>84</v>
      </c>
      <c r="T399" t="n">
        <v>0.9973</v>
      </c>
      <c r="U399" t="n">
        <v>0.9903</v>
      </c>
      <c r="V399" t="n">
        <v>0.8985</v>
      </c>
      <c r="W399" t="n">
        <v>0.9995000000000001</v>
      </c>
      <c r="AD399" s="9" t="n"/>
      <c r="AE399" s="9" t="n"/>
      <c r="AG399" s="1" t="n">
        <v>84</v>
      </c>
      <c r="AH399" t="n">
        <v>0.9424</v>
      </c>
      <c r="AI399" t="n">
        <v>0</v>
      </c>
      <c r="AJ399" t="n">
        <v>0.0523</v>
      </c>
    </row>
    <row r="400">
      <c r="A400" s="1" t="n">
        <v>85</v>
      </c>
      <c r="E400" t="n">
        <v>0.0552</v>
      </c>
      <c r="F400" t="n">
        <v>0.0188</v>
      </c>
      <c r="G400" t="n">
        <v>0.1005</v>
      </c>
      <c r="H400" t="n">
        <v>0.1029</v>
      </c>
      <c r="I400" t="n">
        <v>0.0948</v>
      </c>
      <c r="J400" t="n">
        <v>0.0881</v>
      </c>
      <c r="K400" t="n">
        <v>0.099</v>
      </c>
      <c r="S400" s="1" t="n">
        <v>85</v>
      </c>
      <c r="T400" t="n">
        <v>0.9944</v>
      </c>
      <c r="U400" t="n">
        <v>0.9967</v>
      </c>
      <c r="V400" t="n">
        <v>0.9938</v>
      </c>
      <c r="W400" t="n">
        <v>0.9764</v>
      </c>
      <c r="AD400" s="9" t="n"/>
      <c r="AE400" s="9" t="n"/>
      <c r="AG400" s="1" t="n">
        <v>85</v>
      </c>
      <c r="AH400" t="n">
        <v>0.9318</v>
      </c>
      <c r="AI400" t="n">
        <v>0.6539</v>
      </c>
      <c r="AJ400" t="n">
        <v>0.0427</v>
      </c>
    </row>
    <row r="401">
      <c r="A401" s="1" t="n">
        <v>86</v>
      </c>
      <c r="E401" t="n">
        <v>0.046</v>
      </c>
      <c r="F401" t="n">
        <v>0.0193</v>
      </c>
      <c r="G401" t="n">
        <v>0.098</v>
      </c>
      <c r="H401" t="n">
        <v>0.1052</v>
      </c>
      <c r="I401" t="n">
        <v>0.0945</v>
      </c>
      <c r="J401" t="n">
        <v>0.0895</v>
      </c>
      <c r="K401" t="n">
        <v>0.1026</v>
      </c>
      <c r="S401" s="1" t="n">
        <v>86</v>
      </c>
      <c r="T401" t="n">
        <v>0.9972</v>
      </c>
      <c r="U401" t="n">
        <v>0.991</v>
      </c>
      <c r="V401" t="n">
        <v>0.9667</v>
      </c>
      <c r="W401" t="n">
        <v>0.9567</v>
      </c>
      <c r="AD401" s="9" t="n"/>
      <c r="AE401" s="9" t="n"/>
      <c r="AG401" s="1" t="n">
        <v>86</v>
      </c>
      <c r="AH401" t="n">
        <v>0.9518</v>
      </c>
      <c r="AI401" t="n">
        <v>0</v>
      </c>
      <c r="AJ401" t="n">
        <v>0.0516</v>
      </c>
    </row>
    <row r="402">
      <c r="A402" s="1" t="n">
        <v>87</v>
      </c>
      <c r="E402" t="n">
        <v>0.0772</v>
      </c>
      <c r="F402" t="n">
        <v>0.0209</v>
      </c>
      <c r="G402" t="n">
        <v>0.0959</v>
      </c>
      <c r="H402" t="n">
        <v>0.1011</v>
      </c>
      <c r="I402" t="n">
        <v>0.0951</v>
      </c>
      <c r="J402" t="n">
        <v>0.0911</v>
      </c>
      <c r="K402" t="n">
        <v>0.1036</v>
      </c>
      <c r="S402" s="1" t="n">
        <v>87</v>
      </c>
      <c r="T402" t="n">
        <v>0.9959</v>
      </c>
      <c r="U402" t="n">
        <v>0.9923</v>
      </c>
      <c r="V402" t="n">
        <v>0.9669</v>
      </c>
      <c r="W402" t="n">
        <v>0.2478</v>
      </c>
      <c r="AD402" s="9" t="n"/>
      <c r="AE402" s="9" t="n"/>
      <c r="AG402" s="1" t="n">
        <v>87</v>
      </c>
      <c r="AH402" t="n">
        <v>0.95</v>
      </c>
      <c r="AI402" t="n">
        <v>0</v>
      </c>
      <c r="AJ402" t="n">
        <v>0.0795</v>
      </c>
    </row>
    <row r="403">
      <c r="A403" s="1" t="n">
        <v>88</v>
      </c>
      <c r="E403" t="n">
        <v>0.0731</v>
      </c>
      <c r="F403" t="n">
        <v>0.0613</v>
      </c>
      <c r="G403" t="n">
        <v>0.09080000000000001</v>
      </c>
      <c r="H403" t="n">
        <v>0.0975</v>
      </c>
      <c r="I403" t="n">
        <v>0.1015</v>
      </c>
      <c r="J403" t="n">
        <v>0.0964</v>
      </c>
      <c r="K403" t="n">
        <v>0.09229999999999999</v>
      </c>
      <c r="S403" s="1" t="n">
        <v>88</v>
      </c>
      <c r="T403" t="n">
        <v>0.9943</v>
      </c>
      <c r="U403" t="n">
        <v>0.9955000000000001</v>
      </c>
      <c r="V403" t="n">
        <v>0.9523</v>
      </c>
      <c r="W403" t="n">
        <v>0.9755</v>
      </c>
      <c r="AD403" s="9" t="n"/>
      <c r="AE403" s="9" t="n"/>
      <c r="AG403" s="1" t="n">
        <v>88</v>
      </c>
      <c r="AH403" t="n">
        <v>0.9529</v>
      </c>
      <c r="AI403" t="n">
        <v>0</v>
      </c>
      <c r="AJ403" t="n">
        <v>0.07770000000000001</v>
      </c>
    </row>
    <row r="404">
      <c r="A404" s="1" t="n">
        <v>89</v>
      </c>
      <c r="E404" t="n">
        <v>0.0839</v>
      </c>
      <c r="F404" t="n">
        <v>0.0435</v>
      </c>
      <c r="G404" t="n">
        <v>0.0963</v>
      </c>
      <c r="H404" t="n">
        <v>0.0998</v>
      </c>
      <c r="I404" t="n">
        <v>0.09520000000000001</v>
      </c>
      <c r="J404" t="n">
        <v>0.09089999999999999</v>
      </c>
      <c r="K404" t="n">
        <v>0.0931</v>
      </c>
      <c r="S404" s="1" t="n">
        <v>89</v>
      </c>
      <c r="T404" t="n">
        <v>0.9947</v>
      </c>
      <c r="U404" t="n">
        <v>0.9927</v>
      </c>
      <c r="V404" t="n">
        <v>0.5306999999999999</v>
      </c>
      <c r="W404" t="n">
        <v>0.9036</v>
      </c>
      <c r="AD404" s="9" t="n"/>
      <c r="AE404" s="9" t="n"/>
      <c r="AG404" s="1" t="n">
        <v>89</v>
      </c>
      <c r="AH404" t="n">
        <v>0.9696</v>
      </c>
      <c r="AI404" t="n">
        <v>0</v>
      </c>
      <c r="AJ404" t="n">
        <v>0.0856</v>
      </c>
    </row>
    <row r="405">
      <c r="A405" s="1" t="n">
        <v>90</v>
      </c>
      <c r="E405" t="n">
        <v>0.0833</v>
      </c>
      <c r="F405" t="n">
        <v>0.0435</v>
      </c>
      <c r="G405" t="n">
        <v>0.0929</v>
      </c>
      <c r="H405" t="n">
        <v>0.1036</v>
      </c>
      <c r="I405" t="n">
        <v>0.09660000000000001</v>
      </c>
      <c r="J405" t="n">
        <v>0.08599999999999999</v>
      </c>
      <c r="K405" t="n">
        <v>0.1019</v>
      </c>
      <c r="S405" s="1" t="n">
        <v>90</v>
      </c>
      <c r="T405" t="n">
        <v>0.9948</v>
      </c>
      <c r="U405" t="n">
        <v>0.9977</v>
      </c>
      <c r="V405" t="n">
        <v>0.7198</v>
      </c>
      <c r="W405" t="n">
        <v>0.8937</v>
      </c>
      <c r="AD405" s="9" t="n"/>
      <c r="AE405" s="9" t="n"/>
      <c r="AG405" s="1" t="n">
        <v>90</v>
      </c>
      <c r="AH405" t="n">
        <v>0.9413</v>
      </c>
      <c r="AI405" t="n">
        <v>0.0023</v>
      </c>
      <c r="AJ405" t="n">
        <v>0.0725</v>
      </c>
    </row>
    <row r="406">
      <c r="A406" s="1" t="n">
        <v>91</v>
      </c>
      <c r="E406" t="n">
        <v>0.0827</v>
      </c>
      <c r="F406" t="n">
        <v>0.017</v>
      </c>
      <c r="G406" t="n">
        <v>0.09379999999999999</v>
      </c>
      <c r="H406" t="n">
        <v>0.1034</v>
      </c>
      <c r="I406" t="n">
        <v>0.0993</v>
      </c>
      <c r="J406" t="n">
        <v>0.0906</v>
      </c>
      <c r="K406" t="n">
        <v>0.09719999999999999</v>
      </c>
      <c r="S406" s="1" t="n">
        <v>91</v>
      </c>
      <c r="T406" t="n">
        <v>0.9913</v>
      </c>
      <c r="U406" t="n">
        <v>0.9949</v>
      </c>
      <c r="V406" t="n">
        <v>0.8365</v>
      </c>
      <c r="W406" t="n">
        <v>0.4195</v>
      </c>
      <c r="AD406" s="9" t="n"/>
      <c r="AE406" s="9" t="n"/>
      <c r="AG406" s="1" t="n">
        <v>91</v>
      </c>
      <c r="AH406" t="n">
        <v>0.952</v>
      </c>
      <c r="AI406" t="n">
        <v>1</v>
      </c>
      <c r="AJ406" t="n">
        <v>0.083</v>
      </c>
    </row>
    <row r="407">
      <c r="A407" s="1" t="n">
        <v>92</v>
      </c>
      <c r="E407" t="n">
        <v>0.1303</v>
      </c>
      <c r="F407" t="n">
        <v>0.0112</v>
      </c>
      <c r="G407" t="n">
        <v>0.09760000000000001</v>
      </c>
      <c r="H407" t="n">
        <v>0.09660000000000001</v>
      </c>
      <c r="I407" t="n">
        <v>0.0934</v>
      </c>
      <c r="J407" t="n">
        <v>0.0902</v>
      </c>
      <c r="K407" t="n">
        <v>0.09760000000000001</v>
      </c>
      <c r="S407" s="1" t="n">
        <v>92</v>
      </c>
      <c r="T407" t="n">
        <v>0.9932</v>
      </c>
      <c r="U407" t="n">
        <v>0.992</v>
      </c>
      <c r="V407" t="n">
        <v>0.9224</v>
      </c>
      <c r="W407" t="n">
        <v>0.8331</v>
      </c>
      <c r="AD407" s="9" t="n"/>
      <c r="AE407" s="9" t="n"/>
      <c r="AG407" s="1" t="n">
        <v>92</v>
      </c>
      <c r="AH407" t="n">
        <v>0.9508</v>
      </c>
      <c r="AI407" t="n">
        <v>1</v>
      </c>
      <c r="AJ407" t="n">
        <v>0.0885</v>
      </c>
    </row>
    <row r="408">
      <c r="A408" s="1" t="n">
        <v>93</v>
      </c>
      <c r="E408" t="n">
        <v>0.0513</v>
      </c>
      <c r="F408" t="n">
        <v>0.0125</v>
      </c>
      <c r="G408" t="n">
        <v>0.0994</v>
      </c>
      <c r="H408" t="n">
        <v>0.0973</v>
      </c>
      <c r="I408" t="n">
        <v>0.09859999999999999</v>
      </c>
      <c r="J408" t="n">
        <v>0.08939999999999999</v>
      </c>
      <c r="K408" t="n">
        <v>0.0963</v>
      </c>
      <c r="S408" s="1" t="n">
        <v>93</v>
      </c>
      <c r="T408" t="n">
        <v>0.997</v>
      </c>
      <c r="U408" t="n">
        <v>0.9928</v>
      </c>
      <c r="V408" t="n">
        <v>0.9907</v>
      </c>
      <c r="W408" t="n">
        <v>0.9915</v>
      </c>
      <c r="AD408" s="9" t="n"/>
      <c r="AE408" s="9" t="n"/>
      <c r="AG408" s="1" t="n">
        <v>93</v>
      </c>
      <c r="AH408" t="n">
        <v>0.9487</v>
      </c>
      <c r="AI408" t="n">
        <v>0</v>
      </c>
      <c r="AJ408" t="n">
        <v>0.118</v>
      </c>
    </row>
    <row r="409">
      <c r="A409" s="1" t="n">
        <v>94</v>
      </c>
      <c r="E409" t="n">
        <v>0.0463</v>
      </c>
      <c r="F409" t="n">
        <v>0.0114</v>
      </c>
      <c r="G409" t="n">
        <v>0.1011</v>
      </c>
      <c r="H409" t="n">
        <v>0.1029</v>
      </c>
      <c r="I409" t="n">
        <v>0.0944</v>
      </c>
      <c r="J409" t="n">
        <v>0.0902</v>
      </c>
      <c r="K409" t="n">
        <v>0.09520000000000001</v>
      </c>
      <c r="S409" s="1" t="n">
        <v>94</v>
      </c>
      <c r="T409" t="n">
        <v>0.9938</v>
      </c>
      <c r="U409" t="n">
        <v>0.9988</v>
      </c>
      <c r="V409" t="n">
        <v>0.9528</v>
      </c>
      <c r="W409" t="n">
        <v>0.9612000000000001</v>
      </c>
      <c r="AD409" s="9" t="n"/>
      <c r="AE409" s="9" t="n"/>
      <c r="AG409" s="1" t="n">
        <v>94</v>
      </c>
      <c r="AH409" t="n">
        <v>0.9686</v>
      </c>
      <c r="AI409" t="n">
        <v>0</v>
      </c>
      <c r="AJ409" t="n">
        <v>0.0916</v>
      </c>
    </row>
    <row r="410">
      <c r="A410" s="1" t="n">
        <v>95</v>
      </c>
      <c r="E410" t="n">
        <v>0.0631</v>
      </c>
      <c r="F410" t="n">
        <v>0.0173</v>
      </c>
      <c r="G410" t="n">
        <v>0.0979</v>
      </c>
      <c r="H410" t="n">
        <v>0.0993</v>
      </c>
      <c r="I410" t="n">
        <v>0.1083</v>
      </c>
      <c r="J410" t="n">
        <v>0.08699999999999999</v>
      </c>
      <c r="K410" t="n">
        <v>0.09859999999999999</v>
      </c>
      <c r="S410" s="1" t="n">
        <v>95</v>
      </c>
      <c r="T410" t="n">
        <v>0.9952</v>
      </c>
      <c r="U410" t="n">
        <v>0.9901</v>
      </c>
      <c r="V410" t="n">
        <v>0.4308</v>
      </c>
      <c r="W410" t="n">
        <v>0.9361</v>
      </c>
      <c r="AD410" s="9" t="n"/>
      <c r="AE410" s="9" t="n"/>
      <c r="AG410" s="1" t="n">
        <v>95</v>
      </c>
      <c r="AH410" t="n">
        <v>0.9696</v>
      </c>
      <c r="AI410" t="n">
        <v>0.2872</v>
      </c>
      <c r="AJ410" t="n">
        <v>0.09619999999999999</v>
      </c>
    </row>
    <row r="411">
      <c r="A411" s="1" t="n">
        <v>96</v>
      </c>
      <c r="E411" t="n">
        <v>0.0579</v>
      </c>
      <c r="F411" t="n">
        <v>0.0108</v>
      </c>
      <c r="G411" t="n">
        <v>0.1027</v>
      </c>
      <c r="H411" t="n">
        <v>0.0998</v>
      </c>
      <c r="I411" t="n">
        <v>0.1018</v>
      </c>
      <c r="J411" t="n">
        <v>0.0901</v>
      </c>
      <c r="K411" t="n">
        <v>0.09909999999999999</v>
      </c>
      <c r="S411" s="1" t="n">
        <v>96</v>
      </c>
      <c r="T411" t="n">
        <v>0.9911</v>
      </c>
      <c r="U411" t="n">
        <v>0.9953</v>
      </c>
      <c r="V411" t="n">
        <v>0.1143</v>
      </c>
      <c r="W411" t="n">
        <v>0.3538</v>
      </c>
      <c r="AD411" s="9" t="n"/>
      <c r="AE411" s="9" t="n"/>
      <c r="AG411" s="1" t="n">
        <v>96</v>
      </c>
      <c r="AH411" t="n">
        <v>0.9417</v>
      </c>
      <c r="AI411" t="n">
        <v>0</v>
      </c>
      <c r="AJ411" t="n">
        <v>0.08260000000000001</v>
      </c>
    </row>
    <row r="412">
      <c r="A412" s="1" t="n">
        <v>97</v>
      </c>
      <c r="E412" t="n">
        <v>0.0644</v>
      </c>
      <c r="F412" t="n">
        <v>0.0103</v>
      </c>
      <c r="G412" t="n">
        <v>0.1009</v>
      </c>
      <c r="H412" t="n">
        <v>0.102</v>
      </c>
      <c r="I412" t="n">
        <v>0.1019</v>
      </c>
      <c r="J412" t="n">
        <v>0.0907</v>
      </c>
      <c r="K412" t="n">
        <v>0.1043</v>
      </c>
      <c r="S412" s="1" t="n">
        <v>97</v>
      </c>
      <c r="T412" t="n">
        <v>0.9947</v>
      </c>
      <c r="U412" t="n">
        <v>0.9955000000000001</v>
      </c>
      <c r="V412" t="n">
        <v>0.9638</v>
      </c>
      <c r="W412" t="n">
        <v>0.8737</v>
      </c>
      <c r="AD412" s="9" t="n"/>
      <c r="AE412" s="9" t="n"/>
      <c r="AG412" s="1" t="n">
        <v>97</v>
      </c>
      <c r="AH412" t="n">
        <v>0.9655</v>
      </c>
      <c r="AI412" t="n">
        <v>0.9851</v>
      </c>
      <c r="AJ412" t="n">
        <v>0.0925</v>
      </c>
    </row>
    <row r="413">
      <c r="A413" s="1" t="n">
        <v>98</v>
      </c>
      <c r="E413" t="n">
        <v>0.0458</v>
      </c>
      <c r="F413" t="n">
        <v>0.0124</v>
      </c>
      <c r="G413" t="n">
        <v>0.1036</v>
      </c>
      <c r="H413" t="n">
        <v>0.1022</v>
      </c>
      <c r="I413" t="n">
        <v>0.1103</v>
      </c>
      <c r="J413" t="n">
        <v>0.0959</v>
      </c>
      <c r="K413" t="n">
        <v>0.1023</v>
      </c>
      <c r="S413" s="1" t="n">
        <v>98</v>
      </c>
      <c r="T413" t="n">
        <v>0.9925</v>
      </c>
      <c r="U413" t="n">
        <v>0.9946</v>
      </c>
      <c r="V413" t="n">
        <v>0.4619</v>
      </c>
      <c r="W413" t="n">
        <v>0.1381</v>
      </c>
      <c r="AD413" s="9" t="n"/>
      <c r="AE413" s="9" t="n"/>
      <c r="AG413" s="1" t="n">
        <v>98</v>
      </c>
      <c r="AH413" t="n">
        <v>0.9867</v>
      </c>
      <c r="AI413" t="n">
        <v>0</v>
      </c>
      <c r="AJ413" t="n">
        <v>0.0693</v>
      </c>
    </row>
    <row r="414">
      <c r="A414" s="1" t="n">
        <v>99</v>
      </c>
      <c r="E414" t="n">
        <v>0.0687</v>
      </c>
      <c r="F414" t="n">
        <v>0.0129</v>
      </c>
      <c r="G414" t="n">
        <v>0.1031</v>
      </c>
      <c r="H414" t="n">
        <v>0.1045</v>
      </c>
      <c r="I414" t="n">
        <v>0.1009</v>
      </c>
      <c r="J414" t="n">
        <v>0.0752</v>
      </c>
      <c r="K414" t="n">
        <v>0.0956</v>
      </c>
      <c r="S414" s="1" t="n">
        <v>99</v>
      </c>
      <c r="T414" t="n">
        <v>0.9918</v>
      </c>
      <c r="U414" t="n">
        <v>0.9948</v>
      </c>
      <c r="V414" t="n">
        <v>0.7468</v>
      </c>
      <c r="W414" t="n">
        <v>0.2133</v>
      </c>
      <c r="AD414" s="9" t="n"/>
      <c r="AE414" s="9" t="n"/>
      <c r="AG414" s="1" t="n">
        <v>99</v>
      </c>
      <c r="AH414" t="n">
        <v>0.9837</v>
      </c>
      <c r="AI414" t="n">
        <v>0</v>
      </c>
      <c r="AJ414" t="n">
        <v>0.0795</v>
      </c>
    </row>
    <row r="415">
      <c r="A415" s="1" t="n">
        <v>100</v>
      </c>
      <c r="E415" t="n">
        <v>0.08550000000000001</v>
      </c>
      <c r="F415" t="n">
        <v>0.0091</v>
      </c>
      <c r="G415" t="n">
        <v>0.1059</v>
      </c>
      <c r="H415" t="n">
        <v>0.1009</v>
      </c>
      <c r="I415" t="n">
        <v>0.1101</v>
      </c>
      <c r="J415" t="n">
        <v>0.0946</v>
      </c>
      <c r="K415" t="n">
        <v>0.09279999999999999</v>
      </c>
      <c r="S415" s="1" t="n">
        <v>100</v>
      </c>
      <c r="T415" t="n">
        <v>0.9919</v>
      </c>
      <c r="U415" t="n">
        <v>0.9929</v>
      </c>
      <c r="V415" t="n">
        <v>0.6965</v>
      </c>
      <c r="W415" t="n">
        <v>0.9187</v>
      </c>
      <c r="AD415" s="9" t="n"/>
      <c r="AE415" s="9" t="n"/>
      <c r="AG415" s="1" t="n">
        <v>100</v>
      </c>
      <c r="AH415" t="n">
        <v>0.9943</v>
      </c>
      <c r="AI415" t="n">
        <v>0</v>
      </c>
      <c r="AJ415" t="n">
        <v>0.079</v>
      </c>
    </row>
    <row r="416">
      <c r="AD416" s="9" t="n"/>
      <c r="AE416" s="9" t="n"/>
    </row>
    <row r="417">
      <c r="AD417" s="9" t="n"/>
      <c r="AE417" s="9" t="n"/>
    </row>
    <row r="418">
      <c r="AD418" s="9" t="n"/>
      <c r="AE418" s="9" t="n"/>
    </row>
    <row r="419">
      <c r="AD419" s="9" t="n"/>
      <c r="AE419" s="9" t="n"/>
    </row>
    <row r="420">
      <c r="AD420" s="9" t="n"/>
      <c r="AE420" s="9" t="n"/>
    </row>
    <row r="421">
      <c r="AD421" s="9" t="n"/>
      <c r="AE421" s="9" t="n"/>
    </row>
    <row r="422">
      <c r="AD422" s="9" t="n"/>
      <c r="AE422" s="9" t="n"/>
    </row>
    <row r="423">
      <c r="AD423" s="9" t="n"/>
      <c r="AE423" s="9" t="n"/>
    </row>
    <row r="424">
      <c r="AD424" s="9" t="n"/>
      <c r="AE424" s="9" t="n"/>
    </row>
    <row r="425">
      <c r="AD425" s="9" t="n"/>
      <c r="AE425" s="9" t="n"/>
    </row>
    <row r="426">
      <c r="AD426" s="9" t="n"/>
      <c r="AE426" s="9" t="n"/>
    </row>
    <row r="427">
      <c r="AD427" s="9" t="n"/>
      <c r="AE427" s="9" t="n"/>
    </row>
    <row r="428">
      <c r="AD428" s="9" t="n"/>
      <c r="AE428" s="9" t="n"/>
    </row>
    <row r="429">
      <c r="AD429" s="9" t="n"/>
      <c r="AE429" s="9" t="n"/>
    </row>
    <row r="430">
      <c r="AD430" s="9" t="n"/>
      <c r="AE430" s="9" t="n"/>
    </row>
    <row r="431">
      <c r="AD431" s="9" t="n"/>
      <c r="AE431" s="9" t="n"/>
    </row>
    <row r="432">
      <c r="AD432" s="9" t="n"/>
      <c r="AE432" s="9" t="n"/>
    </row>
    <row r="433">
      <c r="AD433" s="9" t="n"/>
      <c r="AE433" s="9" t="n"/>
    </row>
    <row r="434">
      <c r="AD434" s="9" t="n"/>
      <c r="AE434" s="9" t="n"/>
    </row>
    <row r="435">
      <c r="AD435" s="9" t="n"/>
      <c r="AE435" s="9" t="n"/>
    </row>
    <row r="436">
      <c r="AD436" s="9" t="n"/>
      <c r="AE436" s="9" t="n"/>
    </row>
    <row r="437">
      <c r="AD437" s="9" t="n"/>
      <c r="AE437" s="9" t="n"/>
    </row>
    <row r="438">
      <c r="AD438" s="9" t="n"/>
      <c r="AE438" s="9" t="n"/>
    </row>
    <row r="439">
      <c r="AD439" s="9" t="n"/>
      <c r="AE439" s="9" t="n"/>
    </row>
    <row r="440">
      <c r="AD440" s="9" t="n"/>
      <c r="AE440" s="9" t="n"/>
    </row>
    <row r="441">
      <c r="AD441" s="9" t="n"/>
      <c r="AE441" s="9" t="n"/>
    </row>
    <row r="442">
      <c r="AD442" s="9" t="n"/>
      <c r="AE442" s="9" t="n"/>
    </row>
    <row r="443">
      <c r="AD443" s="9" t="n"/>
      <c r="AE443" s="9" t="n"/>
    </row>
    <row r="444">
      <c r="AD444" s="9" t="n"/>
      <c r="AE444" s="9" t="n"/>
    </row>
    <row r="445">
      <c r="AD445" s="9" t="n"/>
      <c r="AE445" s="9" t="n"/>
    </row>
    <row r="446">
      <c r="AD446" s="9" t="n"/>
      <c r="AE446" s="9" t="n"/>
    </row>
    <row r="447">
      <c r="AD447" s="9" t="n"/>
      <c r="AE447" s="9" t="n"/>
    </row>
    <row r="448">
      <c r="AD448" s="9" t="n"/>
      <c r="AE448" s="9" t="n"/>
    </row>
    <row r="449">
      <c r="AD449" s="9" t="n"/>
      <c r="AE449" s="9" t="n"/>
    </row>
    <row r="450">
      <c r="AD450" s="9" t="n"/>
      <c r="AE450" s="9" t="n"/>
    </row>
    <row r="451">
      <c r="AD451" s="9" t="n"/>
      <c r="AE451" s="9" t="n"/>
    </row>
    <row r="452">
      <c r="AD452" s="9" t="n"/>
      <c r="AE452" s="9" t="n"/>
    </row>
    <row r="453">
      <c r="AD453" s="9" t="n"/>
      <c r="AE453" s="9" t="n"/>
    </row>
    <row r="454">
      <c r="AD454" s="9" t="n"/>
      <c r="AE454" s="9" t="n"/>
    </row>
    <row r="455">
      <c r="AD455" s="9" t="n"/>
      <c r="AE455" s="9" t="n"/>
    </row>
    <row r="456">
      <c r="AD456" s="9" t="n"/>
      <c r="AE456" s="9" t="n"/>
    </row>
    <row r="457">
      <c r="AD457" s="9" t="n"/>
      <c r="AE457" s="9" t="n"/>
    </row>
    <row r="458">
      <c r="AD458" s="9" t="n"/>
      <c r="AE458" s="9" t="n"/>
    </row>
    <row r="459">
      <c r="AD459" s="9" t="n"/>
      <c r="AE459" s="9" t="n"/>
    </row>
    <row r="460">
      <c r="AD460" s="9" t="n"/>
      <c r="AE460" s="9" t="n"/>
    </row>
    <row r="461">
      <c r="AD461" s="9" t="n"/>
      <c r="AE461" s="9" t="n"/>
    </row>
    <row r="462">
      <c r="AD462" s="9" t="n"/>
      <c r="AE462" s="9" t="n"/>
    </row>
    <row r="463">
      <c r="AD463" s="9" t="n"/>
      <c r="AE463" s="9" t="n"/>
    </row>
    <row r="464">
      <c r="AD464" s="9" t="n"/>
      <c r="AE464" s="9" t="n"/>
    </row>
    <row r="465">
      <c r="AD465" s="9" t="n"/>
      <c r="AE465" s="9" t="n"/>
    </row>
    <row r="466">
      <c r="AD466" s="9" t="n"/>
      <c r="AE466" s="9" t="n"/>
    </row>
    <row r="467">
      <c r="AD467" s="9" t="n"/>
      <c r="AE467" s="9" t="n"/>
    </row>
    <row r="468">
      <c r="AD468" s="9" t="n"/>
      <c r="AE468" s="9" t="n"/>
    </row>
    <row r="469">
      <c r="AD469" s="9" t="n"/>
      <c r="AE469" s="9" t="n"/>
    </row>
    <row r="470">
      <c r="AD470" s="9" t="n"/>
      <c r="AE470" s="9" t="n"/>
    </row>
    <row r="471">
      <c r="AD471" s="9" t="n"/>
      <c r="AE471" s="9" t="n"/>
    </row>
    <row r="472">
      <c r="AD472" s="9" t="n"/>
      <c r="AE472" s="9" t="n"/>
    </row>
    <row r="473">
      <c r="AD473" s="9" t="n"/>
      <c r="AE473" s="9" t="n"/>
    </row>
    <row r="474">
      <c r="AD474" s="9" t="n"/>
      <c r="AE474" s="9" t="n"/>
    </row>
    <row r="475">
      <c r="AD475" s="9" t="n"/>
      <c r="AE475" s="9" t="n"/>
    </row>
    <row r="476">
      <c r="AD476" s="9" t="n"/>
      <c r="AE476" s="9" t="n"/>
    </row>
    <row r="477">
      <c r="AD477" s="9" t="n"/>
      <c r="AE477" s="9" t="n"/>
    </row>
    <row r="478">
      <c r="AD478" s="9" t="n"/>
      <c r="AE478" s="9" t="n"/>
    </row>
    <row r="479">
      <c r="AD479" s="9" t="n"/>
      <c r="AE479" s="9" t="n"/>
    </row>
    <row r="480">
      <c r="AD480" s="9" t="n"/>
      <c r="AE480" s="9" t="n"/>
    </row>
    <row r="481">
      <c r="AD481" s="9" t="n"/>
      <c r="AE481" s="9" t="n"/>
    </row>
    <row r="482">
      <c r="AD482" s="9" t="n"/>
      <c r="AE482" s="9" t="n"/>
    </row>
    <row r="483">
      <c r="AD483" s="9" t="n"/>
      <c r="AE483" s="9" t="n"/>
    </row>
    <row r="484">
      <c r="AD484" s="9" t="n"/>
      <c r="AE484" s="9" t="n"/>
    </row>
    <row r="485">
      <c r="AD485" s="9" t="n"/>
      <c r="AE485" s="9" t="n"/>
    </row>
    <row r="486">
      <c r="AD486" s="9" t="n"/>
      <c r="AE486" s="9" t="n"/>
    </row>
    <row r="487">
      <c r="AD487" s="9" t="n"/>
      <c r="AE487" s="9" t="n"/>
    </row>
    <row r="488">
      <c r="AD488" s="9" t="n"/>
      <c r="AE488" s="9" t="n"/>
    </row>
    <row r="489">
      <c r="AD489" s="9" t="n"/>
      <c r="AE489" s="9" t="n"/>
    </row>
    <row r="490">
      <c r="AD490" s="9" t="n"/>
      <c r="AE490" s="9" t="n"/>
    </row>
    <row r="491">
      <c r="AD491" s="9" t="n"/>
      <c r="AE491" s="9" t="n"/>
    </row>
    <row r="492">
      <c r="AD492" s="9" t="n"/>
      <c r="AE492" s="9" t="n"/>
    </row>
    <row r="493">
      <c r="AD493" s="9" t="n"/>
      <c r="AE493" s="9" t="n"/>
    </row>
    <row r="494">
      <c r="AD494" s="9" t="n"/>
      <c r="AE494" s="9" t="n"/>
    </row>
    <row r="495">
      <c r="AD495" s="9" t="n"/>
      <c r="AE495" s="9" t="n"/>
    </row>
    <row r="496">
      <c r="AD496" s="9" t="n"/>
      <c r="AE496" s="9" t="n"/>
    </row>
    <row r="497">
      <c r="AD497" s="9" t="n"/>
      <c r="AE497" s="9" t="n"/>
    </row>
    <row r="498">
      <c r="AD498" s="9" t="n"/>
      <c r="AE498" s="9" t="n"/>
    </row>
    <row r="499">
      <c r="AD499" s="9" t="n"/>
      <c r="AE499" s="9" t="n"/>
    </row>
    <row r="500">
      <c r="AD500" s="9" t="n"/>
      <c r="AE500" s="9" t="n"/>
    </row>
    <row r="501">
      <c r="AD501" s="9" t="n"/>
      <c r="AE501" s="9" t="n"/>
    </row>
    <row r="502">
      <c r="AD502" s="9" t="n"/>
      <c r="AE502" s="9" t="n"/>
    </row>
    <row r="503">
      <c r="AD503" s="9" t="n"/>
      <c r="AE503" s="9" t="n"/>
    </row>
    <row r="504">
      <c r="AD504" s="9" t="n"/>
      <c r="AE504" s="9" t="n"/>
    </row>
  </sheetData>
  <mergeCells count="10">
    <mergeCell ref="G4:H4"/>
    <mergeCell ref="V4:W4"/>
    <mergeCell ref="I4:J4"/>
    <mergeCell ref="C2:D2"/>
    <mergeCell ref="AD2:AF2"/>
    <mergeCell ref="T2:W2"/>
    <mergeCell ref="AD3:AF3"/>
    <mergeCell ref="L3:Q3"/>
    <mergeCell ref="F2:J2"/>
    <mergeCell ref="T4:U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V7116</dc:creator>
  <dcterms:created xsi:type="dcterms:W3CDTF">2024-02-21T18:40:56Z</dcterms:created>
  <dcterms:modified xsi:type="dcterms:W3CDTF">2024-03-04T20:10:36Z</dcterms:modified>
  <cp:lastModifiedBy>V7116</cp:lastModifiedBy>
</cp:coreProperties>
</file>