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2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4" borderId="0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501650</colOff>
      <row>4</row>
      <rowOff>50800</rowOff>
    </from>
    <to>
      <col>13</col>
      <colOff>120650</colOff>
      <row>17</row>
      <rowOff>152400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482600</colOff>
      <row>18</row>
      <rowOff>165100</rowOff>
    </from>
    <to>
      <col>13</col>
      <colOff>101600</colOff>
      <row>32</row>
      <rowOff>63500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G415"/>
  <sheetViews>
    <sheetView tabSelected="1" zoomScale="125" workbookViewId="0">
      <selection activeCell="G5" sqref="G5"/>
    </sheetView>
  </sheetViews>
  <sheetFormatPr baseColWidth="10" defaultRowHeight="16" outlineLevelCol="0"/>
  <cols>
    <col width="15.1640625" customWidth="1" min="1" max="1"/>
    <col width="12.6640625" customWidth="1" min="5" max="5"/>
    <col width="11.83203125" customWidth="1" min="6" max="6"/>
    <col width="18.5" customWidth="1" min="7" max="7"/>
  </cols>
  <sheetData>
    <row r="1">
      <c r="A1" s="1" t="inlineStr">
        <is>
          <t>100 Rounds</t>
        </is>
      </c>
    </row>
    <row r="2">
      <c r="A2" s="2" t="inlineStr">
        <is>
          <t>IID</t>
        </is>
      </c>
      <c r="B2" s="4" t="n"/>
      <c r="C2" s="5" t="inlineStr">
        <is>
          <t>20 choose 5</t>
        </is>
      </c>
      <c r="D2" s="4" t="n"/>
      <c r="E2" s="7" t="inlineStr">
        <is>
          <t>100 choose 30</t>
        </is>
      </c>
      <c r="F2" s="8" t="inlineStr">
        <is>
          <t>50 choose 15</t>
        </is>
      </c>
      <c r="G2" s="9" t="n"/>
    </row>
    <row r="3">
      <c r="A3" s="1" t="inlineStr">
        <is>
          <t>Global Accuracy</t>
        </is>
      </c>
      <c r="B3" t="inlineStr">
        <is>
          <t>5 rounds</t>
        </is>
      </c>
      <c r="C3" t="inlineStr">
        <is>
          <t>10 rounds</t>
        </is>
      </c>
      <c r="D3" t="inlineStr">
        <is>
          <t>All Benign</t>
        </is>
      </c>
      <c r="E3" s="6" t="inlineStr">
        <is>
          <t>My Alg</t>
        </is>
      </c>
      <c r="F3" s="6" t="inlineStr">
        <is>
          <t>My Alg</t>
        </is>
      </c>
      <c r="G3" t="inlineStr">
        <is>
          <t>My Alg (exclude conv)</t>
        </is>
      </c>
    </row>
    <row r="4">
      <c r="A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</row>
    <row r="15">
      <c r="A15" s="1" t="n">
        <v>11</v>
      </c>
      <c r="E15" t="n">
        <v>0.2782</v>
      </c>
      <c r="F15" t="n">
        <v>0.3639</v>
      </c>
      <c r="G15" t="n">
        <v>0.5936</v>
      </c>
    </row>
    <row r="16">
      <c r="A16" s="1" t="n">
        <v>12</v>
      </c>
      <c r="E16" t="n">
        <v>0.3548</v>
      </c>
      <c r="F16" t="n">
        <v>0.3877</v>
      </c>
      <c r="G16" t="n">
        <v>0.6082</v>
      </c>
    </row>
    <row r="17">
      <c r="A17" s="1" t="n">
        <v>13</v>
      </c>
      <c r="E17" t="n">
        <v>0.3451</v>
      </c>
      <c r="F17" t="n">
        <v>0.3886</v>
      </c>
      <c r="G17" t="n">
        <v>0.6042</v>
      </c>
    </row>
    <row r="18">
      <c r="A18" s="1" t="n">
        <v>14</v>
      </c>
      <c r="E18" t="n">
        <v>0.3366</v>
      </c>
      <c r="F18" t="n">
        <v>0.3682</v>
      </c>
      <c r="G18" t="n">
        <v>0.614</v>
      </c>
    </row>
    <row r="19">
      <c r="A19" s="1" t="n">
        <v>15</v>
      </c>
      <c r="E19" t="n">
        <v>0.3236</v>
      </c>
      <c r="F19" t="n">
        <v>0.3668</v>
      </c>
      <c r="G19" t="n">
        <v>0.6217</v>
      </c>
    </row>
    <row r="20">
      <c r="A20" s="1" t="n">
        <v>16</v>
      </c>
      <c r="E20" t="n">
        <v>0.3423</v>
      </c>
      <c r="F20" t="n">
        <v>0.3469</v>
      </c>
      <c r="G20" t="n">
        <v>0.6244</v>
      </c>
    </row>
    <row r="21">
      <c r="A21" s="1" t="n">
        <v>17</v>
      </c>
      <c r="E21" t="n">
        <v>0.392</v>
      </c>
      <c r="F21" t="n">
        <v>0.356</v>
      </c>
      <c r="G21" t="n">
        <v>0.6284</v>
      </c>
    </row>
    <row r="22">
      <c r="A22" s="1" t="n">
        <v>18</v>
      </c>
      <c r="E22" t="n">
        <v>0.3851</v>
      </c>
      <c r="F22" t="n">
        <v>0.3836</v>
      </c>
      <c r="G22" t="n">
        <v>0.632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</row>
    <row r="24">
      <c r="A24" s="1" t="n">
        <v>20</v>
      </c>
      <c r="E24" t="n">
        <v>0.3535</v>
      </c>
      <c r="F24" t="n">
        <v>0.4029</v>
      </c>
      <c r="G24" t="n">
        <v>0.6369</v>
      </c>
    </row>
    <row r="25">
      <c r="A25" s="1" t="n">
        <v>21</v>
      </c>
      <c r="E25" t="n">
        <v>0.3781</v>
      </c>
      <c r="F25" t="n">
        <v>0.385</v>
      </c>
      <c r="G25" t="n">
        <v>0.6365</v>
      </c>
    </row>
    <row r="26">
      <c r="A26" s="1" t="n">
        <v>22</v>
      </c>
      <c r="E26" t="n">
        <v>0.3692</v>
      </c>
      <c r="F26" t="n">
        <v>0.3656</v>
      </c>
      <c r="G26" t="n">
        <v>0.641</v>
      </c>
    </row>
    <row r="27">
      <c r="A27" s="1" t="n">
        <v>23</v>
      </c>
      <c r="E27" t="n">
        <v>0.3728</v>
      </c>
      <c r="F27" t="n">
        <v>0.3925</v>
      </c>
      <c r="G27" t="n">
        <v>0.6437</v>
      </c>
    </row>
    <row r="28">
      <c r="A28" s="1" t="n">
        <v>24</v>
      </c>
      <c r="E28" t="n">
        <v>0.3407</v>
      </c>
      <c r="F28" t="n">
        <v>0.3842</v>
      </c>
      <c r="G28" t="n">
        <v>0.6481</v>
      </c>
    </row>
    <row r="29">
      <c r="A29" s="1" t="n">
        <v>25</v>
      </c>
      <c r="E29" t="n">
        <v>0.4085</v>
      </c>
      <c r="F29" t="n">
        <v>0.3996</v>
      </c>
      <c r="G29" t="n">
        <v>0.6495</v>
      </c>
    </row>
    <row r="30">
      <c r="A30" s="1" t="n">
        <v>26</v>
      </c>
      <c r="E30" t="n">
        <v>0.3367</v>
      </c>
      <c r="F30" t="n">
        <v>0.4215</v>
      </c>
      <c r="G30" t="n">
        <v>0.6553</v>
      </c>
    </row>
    <row r="31">
      <c r="A31" s="1" t="n">
        <v>27</v>
      </c>
      <c r="E31" t="n">
        <v>0.4233</v>
      </c>
      <c r="F31" t="n">
        <v>0.4284</v>
      </c>
      <c r="G31" t="n">
        <v>0.6565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</row>
    <row r="33">
      <c r="A33" s="1" t="n">
        <v>29</v>
      </c>
      <c r="E33" t="n">
        <v>0.3846</v>
      </c>
      <c r="F33" t="n">
        <v>0.407</v>
      </c>
      <c r="G33" t="n">
        <v>0.6534</v>
      </c>
    </row>
    <row r="34">
      <c r="A34" s="1" t="n">
        <v>30</v>
      </c>
      <c r="E34" t="n">
        <v>0.4016</v>
      </c>
      <c r="F34" t="n">
        <v>0.4194</v>
      </c>
      <c r="G34" t="n">
        <v>0.6583</v>
      </c>
    </row>
    <row r="35">
      <c r="A35" s="1" t="n">
        <v>31</v>
      </c>
      <c r="E35" t="n">
        <v>0.3877</v>
      </c>
      <c r="F35" t="n">
        <v>0.4391</v>
      </c>
      <c r="G35" t="n">
        <v>0.6602</v>
      </c>
    </row>
    <row r="36">
      <c r="A36" s="1" t="n">
        <v>32</v>
      </c>
      <c r="E36" t="n">
        <v>0.3932</v>
      </c>
      <c r="F36" t="n">
        <v>0.4323</v>
      </c>
      <c r="G36" t="n">
        <v>0.6585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</row>
    <row r="38">
      <c r="A38" s="1" t="n">
        <v>34</v>
      </c>
      <c r="E38" t="n">
        <v>0.3976</v>
      </c>
      <c r="F38" t="n">
        <v>0.4666</v>
      </c>
      <c r="G38" t="n">
        <v>0.663</v>
      </c>
    </row>
    <row r="39">
      <c r="A39" s="1" t="n">
        <v>35</v>
      </c>
      <c r="E39" t="n">
        <v>0.4136</v>
      </c>
      <c r="F39" t="n">
        <v>0.4635</v>
      </c>
      <c r="G39" t="n">
        <v>0.6569</v>
      </c>
    </row>
    <row r="40">
      <c r="A40" s="1" t="n">
        <v>36</v>
      </c>
      <c r="E40" t="n">
        <v>0.4358</v>
      </c>
      <c r="F40" t="n">
        <v>0.4849</v>
      </c>
      <c r="G40" t="n">
        <v>0.6615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</row>
    <row r="42">
      <c r="A42" s="1" t="n">
        <v>38</v>
      </c>
      <c r="E42" t="n">
        <v>0.4136</v>
      </c>
      <c r="F42" t="n">
        <v>0.4675</v>
      </c>
      <c r="G42" t="n">
        <v>0.6625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</row>
    <row r="44">
      <c r="A44" s="1" t="n">
        <v>40</v>
      </c>
      <c r="E44" t="n">
        <v>0.4034</v>
      </c>
      <c r="F44" t="n">
        <v>0.435</v>
      </c>
      <c r="G44" t="n">
        <v>0.6681</v>
      </c>
    </row>
    <row r="45">
      <c r="A45" s="1" t="n">
        <v>41</v>
      </c>
      <c r="E45" t="n">
        <v>0.4305</v>
      </c>
      <c r="F45" t="n">
        <v>0.4993</v>
      </c>
      <c r="G45" t="n">
        <v>0.6663</v>
      </c>
    </row>
    <row r="46">
      <c r="A46" s="1" t="n">
        <v>42</v>
      </c>
      <c r="E46" t="n">
        <v>0.4129</v>
      </c>
      <c r="F46" t="n">
        <v>0.5294</v>
      </c>
      <c r="G46" t="n">
        <v>0.6702</v>
      </c>
    </row>
    <row r="47">
      <c r="A47" s="1" t="n">
        <v>43</v>
      </c>
      <c r="E47" t="n">
        <v>0.4355</v>
      </c>
      <c r="F47" t="n">
        <v>0.4935</v>
      </c>
      <c r="G47" t="n">
        <v>0.664</v>
      </c>
    </row>
    <row r="48">
      <c r="A48" s="1" t="n">
        <v>44</v>
      </c>
      <c r="E48" t="n">
        <v>0.4359</v>
      </c>
      <c r="F48" t="n">
        <v>0.4908</v>
      </c>
      <c r="G48" t="n">
        <v>0.6702</v>
      </c>
    </row>
    <row r="49">
      <c r="A49" s="1" t="n">
        <v>45</v>
      </c>
      <c r="E49" t="n">
        <v>0.4309</v>
      </c>
      <c r="F49" t="n">
        <v>0.5381</v>
      </c>
      <c r="G49" t="n">
        <v>0.6715</v>
      </c>
    </row>
    <row r="50">
      <c r="A50" s="1" t="n">
        <v>46</v>
      </c>
      <c r="E50" t="n">
        <v>0.4133</v>
      </c>
      <c r="F50" t="n">
        <v>0.4897</v>
      </c>
      <c r="G50" t="n">
        <v>0.6688</v>
      </c>
    </row>
    <row r="51">
      <c r="A51" s="1" t="n">
        <v>47</v>
      </c>
      <c r="E51" t="n">
        <v>0.4394</v>
      </c>
      <c r="F51" t="n">
        <v>0.4868</v>
      </c>
      <c r="G51" t="n">
        <v>0.6716</v>
      </c>
    </row>
    <row r="52">
      <c r="A52" s="1" t="n">
        <v>48</v>
      </c>
      <c r="E52" t="n">
        <v>0.4537</v>
      </c>
      <c r="F52" t="n">
        <v>0.4944</v>
      </c>
      <c r="G52" t="n">
        <v>0.6716</v>
      </c>
    </row>
    <row r="53">
      <c r="A53" s="1" t="n">
        <v>49</v>
      </c>
      <c r="E53" t="n">
        <v>0.4597</v>
      </c>
      <c r="F53" t="n">
        <v>0.4766</v>
      </c>
      <c r="G53" t="n">
        <v>0.6703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</row>
    <row r="55">
      <c r="A55" s="1" t="n">
        <v>51</v>
      </c>
      <c r="E55" t="n">
        <v>0.4568</v>
      </c>
      <c r="F55" t="n">
        <v>0.4987</v>
      </c>
      <c r="G55" t="n">
        <v>0.6701</v>
      </c>
    </row>
    <row r="56">
      <c r="A56" s="1" t="n">
        <v>52</v>
      </c>
      <c r="E56" t="n">
        <v>0.4646</v>
      </c>
      <c r="F56" t="n">
        <v>0.4964</v>
      </c>
      <c r="G56" t="n">
        <v>0.671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</row>
    <row r="58">
      <c r="A58" s="1" t="n">
        <v>54</v>
      </c>
      <c r="E58" t="n">
        <v>0.4603</v>
      </c>
      <c r="F58" t="n">
        <v>0.4928</v>
      </c>
      <c r="G58" t="n">
        <v>0.672</v>
      </c>
    </row>
    <row r="59">
      <c r="A59" s="1" t="n">
        <v>55</v>
      </c>
      <c r="E59" t="n">
        <v>0.4577</v>
      </c>
      <c r="F59" t="n">
        <v>0.5406</v>
      </c>
      <c r="G59" t="n">
        <v>0.6712</v>
      </c>
    </row>
    <row r="60">
      <c r="A60" s="1" t="n">
        <v>56</v>
      </c>
      <c r="E60" t="n">
        <v>0.4607</v>
      </c>
      <c r="F60" t="n">
        <v>0.5192</v>
      </c>
      <c r="G60" t="n">
        <v>0.6704</v>
      </c>
    </row>
    <row r="61">
      <c r="A61" s="1" t="n">
        <v>57</v>
      </c>
      <c r="E61" t="n">
        <v>0.4317</v>
      </c>
      <c r="F61" t="n">
        <v>0.5434</v>
      </c>
      <c r="G61" t="n">
        <v>0.6708</v>
      </c>
    </row>
    <row r="62">
      <c r="A62" s="1" t="n">
        <v>58</v>
      </c>
      <c r="E62" t="n">
        <v>0.4537</v>
      </c>
      <c r="F62" t="n">
        <v>0.5389</v>
      </c>
      <c r="G62" t="n">
        <v>0.6754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</row>
    <row r="65">
      <c r="A65" s="1" t="n">
        <v>61</v>
      </c>
      <c r="E65" t="n">
        <v>0.4461</v>
      </c>
      <c r="F65" t="n">
        <v>0.5413</v>
      </c>
      <c r="G65" t="n">
        <v>0.676</v>
      </c>
    </row>
    <row r="66">
      <c r="A66" s="1" t="n">
        <v>62</v>
      </c>
      <c r="E66" t="n">
        <v>0.4288</v>
      </c>
      <c r="F66" t="n">
        <v>0.5119</v>
      </c>
      <c r="G66" t="n">
        <v>0.6701</v>
      </c>
    </row>
    <row r="67">
      <c r="A67" s="1" t="n">
        <v>63</v>
      </c>
      <c r="E67" t="n">
        <v>0.4688</v>
      </c>
      <c r="F67" t="n">
        <v>0.5205</v>
      </c>
      <c r="G67" t="n">
        <v>0.6712</v>
      </c>
    </row>
    <row r="68">
      <c r="A68" s="1" t="n">
        <v>64</v>
      </c>
      <c r="E68" t="n">
        <v>0.4542</v>
      </c>
      <c r="F68" t="n">
        <v>0.5226</v>
      </c>
      <c r="G68" t="n">
        <v>0.6687</v>
      </c>
    </row>
    <row r="69">
      <c r="A69" s="1" t="n">
        <v>65</v>
      </c>
      <c r="E69" t="n">
        <v>0.4656</v>
      </c>
      <c r="F69" t="n">
        <v>0.5138</v>
      </c>
      <c r="G69" t="n">
        <v>0.6732</v>
      </c>
    </row>
    <row r="70">
      <c r="A70" s="1" t="n">
        <v>66</v>
      </c>
      <c r="E70" t="n">
        <v>0.4638</v>
      </c>
      <c r="F70" t="n">
        <v>0.5521</v>
      </c>
      <c r="G70" t="n">
        <v>0.6737</v>
      </c>
    </row>
    <row r="71">
      <c r="A71" s="1" t="n">
        <v>67</v>
      </c>
      <c r="E71" t="n">
        <v>0.4436</v>
      </c>
      <c r="F71" t="n">
        <v>0.5122</v>
      </c>
      <c r="G71" t="n">
        <v>0.6752</v>
      </c>
    </row>
    <row r="72">
      <c r="A72" s="1" t="n">
        <v>68</v>
      </c>
      <c r="E72" t="n">
        <v>0.4336</v>
      </c>
      <c r="F72" t="n">
        <v>0.5108</v>
      </c>
      <c r="G72" t="n">
        <v>0.6735</v>
      </c>
    </row>
    <row r="73">
      <c r="A73" s="1" t="n">
        <v>69</v>
      </c>
      <c r="E73" t="n">
        <v>0.444</v>
      </c>
      <c r="F73" t="n">
        <v>0.5161</v>
      </c>
      <c r="G73" t="n">
        <v>0.6734</v>
      </c>
    </row>
    <row r="74">
      <c r="A74" s="1" t="n">
        <v>70</v>
      </c>
      <c r="E74" t="n">
        <v>0.4741</v>
      </c>
      <c r="F74" t="n">
        <v>0.5102</v>
      </c>
      <c r="G74" t="n">
        <v>0.6756</v>
      </c>
    </row>
    <row r="75">
      <c r="A75" s="1" t="n">
        <v>71</v>
      </c>
      <c r="E75" t="n">
        <v>0.4924</v>
      </c>
      <c r="F75" t="n">
        <v>0.5565</v>
      </c>
      <c r="G75" t="n">
        <v>0.6733</v>
      </c>
    </row>
    <row r="76">
      <c r="A76" s="1" t="n">
        <v>72</v>
      </c>
      <c r="E76" t="n">
        <v>0.4861</v>
      </c>
      <c r="F76" t="n">
        <v>0.5193</v>
      </c>
      <c r="G76" t="n">
        <v>0.6674</v>
      </c>
    </row>
    <row r="77">
      <c r="A77" s="1" t="n">
        <v>73</v>
      </c>
      <c r="E77" t="n">
        <v>0.4725</v>
      </c>
      <c r="F77" t="n">
        <v>0.4986</v>
      </c>
      <c r="G77" t="n">
        <v>0.6737</v>
      </c>
    </row>
    <row r="78">
      <c r="A78" s="1" t="n">
        <v>74</v>
      </c>
      <c r="E78" t="n">
        <v>0.4742</v>
      </c>
      <c r="F78" t="n">
        <v>0.5139</v>
      </c>
      <c r="G78" t="n">
        <v>0.675</v>
      </c>
    </row>
    <row r="79">
      <c r="A79" s="1" t="n">
        <v>75</v>
      </c>
      <c r="E79" t="n">
        <v>0.4487</v>
      </c>
      <c r="F79" t="n">
        <v>0.4787</v>
      </c>
      <c r="G79" t="n">
        <v>0.6733</v>
      </c>
    </row>
    <row r="80">
      <c r="A80" s="1" t="n">
        <v>76</v>
      </c>
      <c r="E80" t="n">
        <v>0.4292</v>
      </c>
      <c r="F80" t="n">
        <v>0.5196</v>
      </c>
      <c r="G80" t="n">
        <v>0.6761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</row>
    <row r="82">
      <c r="A82" s="1" t="n">
        <v>78</v>
      </c>
      <c r="E82" t="n">
        <v>0.4811</v>
      </c>
      <c r="F82" t="n">
        <v>0.4785</v>
      </c>
      <c r="G82" t="n">
        <v>0.6733</v>
      </c>
    </row>
    <row r="83">
      <c r="A83" s="1" t="n">
        <v>79</v>
      </c>
      <c r="E83" t="n">
        <v>0.4628</v>
      </c>
      <c r="F83" t="n">
        <v>0.5312</v>
      </c>
      <c r="G83" t="n">
        <v>0.6737</v>
      </c>
    </row>
    <row r="84">
      <c r="A84" s="1" t="n">
        <v>80</v>
      </c>
      <c r="E84" t="n">
        <v>0.4716</v>
      </c>
      <c r="F84" t="n">
        <v>0.5366</v>
      </c>
      <c r="G84" t="n">
        <v>0.6716</v>
      </c>
    </row>
    <row r="85">
      <c r="A85" s="1" t="n">
        <v>81</v>
      </c>
      <c r="E85" t="n">
        <v>0.4518</v>
      </c>
      <c r="F85" t="n">
        <v>0.5262</v>
      </c>
      <c r="G85" t="n">
        <v>0.6735</v>
      </c>
    </row>
    <row r="86">
      <c r="A86" s="1" t="n">
        <v>82</v>
      </c>
      <c r="E86" t="n">
        <v>0.4601</v>
      </c>
      <c r="F86" t="n">
        <v>0.5215</v>
      </c>
      <c r="G86" t="n">
        <v>0.6748</v>
      </c>
    </row>
    <row r="87">
      <c r="A87" s="1" t="n">
        <v>83</v>
      </c>
      <c r="E87" t="n">
        <v>0.4671</v>
      </c>
      <c r="F87" t="n">
        <v>0.509</v>
      </c>
      <c r="G87" t="n">
        <v>0.672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</row>
    <row r="89">
      <c r="A89" s="1" t="n">
        <v>85</v>
      </c>
      <c r="E89" t="n">
        <v>0.4746</v>
      </c>
      <c r="F89" t="n">
        <v>0.5301</v>
      </c>
      <c r="G89" t="n">
        <v>0.6728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</row>
    <row r="93">
      <c r="A93" s="1" t="n">
        <v>89</v>
      </c>
      <c r="E93" t="n">
        <v>0.4797</v>
      </c>
      <c r="F93" t="n">
        <v>0.5284</v>
      </c>
      <c r="G93" t="n">
        <v>0.674</v>
      </c>
    </row>
    <row r="94">
      <c r="A94" s="1" t="n">
        <v>90</v>
      </c>
      <c r="E94" t="n">
        <v>0.4738</v>
      </c>
      <c r="F94" t="n">
        <v>0.5411</v>
      </c>
      <c r="G94" t="n">
        <v>0.6712</v>
      </c>
    </row>
    <row r="95">
      <c r="A95" s="1" t="n">
        <v>91</v>
      </c>
      <c r="E95" t="n">
        <v>0.4793</v>
      </c>
      <c r="F95" t="n">
        <v>0.5229</v>
      </c>
      <c r="G95" t="n">
        <v>0.6723</v>
      </c>
    </row>
    <row r="96">
      <c r="A96" s="1" t="n">
        <v>92</v>
      </c>
      <c r="E96" t="n">
        <v>0.4656</v>
      </c>
      <c r="F96" t="n">
        <v>0.498</v>
      </c>
      <c r="G96" t="n">
        <v>0.6713</v>
      </c>
    </row>
    <row r="97">
      <c r="A97" s="1" t="n">
        <v>93</v>
      </c>
      <c r="E97" t="n">
        <v>0.4827</v>
      </c>
      <c r="F97" t="n">
        <v>0.4909</v>
      </c>
      <c r="G97" t="n">
        <v>0.6733</v>
      </c>
    </row>
    <row r="98">
      <c r="A98" s="1" t="n">
        <v>94</v>
      </c>
      <c r="E98" t="n">
        <v>0.4565</v>
      </c>
      <c r="F98" t="n">
        <v>0.511</v>
      </c>
      <c r="G98" t="n">
        <v>0.6705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</row>
    <row r="121">
      <c r="A121" s="1" t="n">
        <v>14</v>
      </c>
      <c r="E121" t="n">
        <v>1</v>
      </c>
      <c r="F121" t="n">
        <v>1</v>
      </c>
      <c r="G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</row>
    <row r="125">
      <c r="A125" s="1" t="n">
        <v>18</v>
      </c>
      <c r="E125" t="n">
        <v>1</v>
      </c>
      <c r="F125" t="n">
        <v>1</v>
      </c>
      <c r="G125" t="n">
        <v>0.875</v>
      </c>
    </row>
    <row r="126">
      <c r="A126" s="1" t="n">
        <v>19</v>
      </c>
      <c r="E126" t="n">
        <v>1</v>
      </c>
      <c r="F126" t="n">
        <v>1</v>
      </c>
      <c r="G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</row>
    <row r="130">
      <c r="A130" s="1" t="n">
        <v>23</v>
      </c>
      <c r="E130" t="n">
        <v>1</v>
      </c>
      <c r="F130" t="n">
        <v>1</v>
      </c>
      <c r="G130" t="n">
        <v>1</v>
      </c>
    </row>
    <row r="131">
      <c r="A131" s="1" t="n">
        <v>24</v>
      </c>
      <c r="E131" t="n">
        <v>1</v>
      </c>
      <c r="F131" t="n">
        <v>1</v>
      </c>
      <c r="G131" t="n">
        <v>1</v>
      </c>
    </row>
    <row r="132">
      <c r="A132" s="1" t="n">
        <v>25</v>
      </c>
      <c r="E132" t="n">
        <v>1</v>
      </c>
      <c r="F132" t="n">
        <v>1</v>
      </c>
      <c r="G132" t="n">
        <v>1</v>
      </c>
    </row>
    <row r="133">
      <c r="A133" s="1" t="n">
        <v>26</v>
      </c>
      <c r="E133" t="n">
        <v>1</v>
      </c>
      <c r="F133" t="n">
        <v>1</v>
      </c>
      <c r="G133" t="n">
        <v>1</v>
      </c>
    </row>
    <row r="134">
      <c r="A134" s="1" t="n">
        <v>27</v>
      </c>
      <c r="E134" t="n">
        <v>1</v>
      </c>
      <c r="F134" t="n">
        <v>1</v>
      </c>
      <c r="G134" t="n">
        <v>1</v>
      </c>
    </row>
    <row r="135">
      <c r="A135" s="1" t="n">
        <v>28</v>
      </c>
      <c r="E135" t="n">
        <v>1</v>
      </c>
      <c r="F135" t="n">
        <v>1</v>
      </c>
      <c r="G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</row>
    <row r="138">
      <c r="A138" s="1" t="n">
        <v>31</v>
      </c>
      <c r="E138" t="n">
        <v>1</v>
      </c>
      <c r="F138" t="n">
        <v>1</v>
      </c>
      <c r="G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</row>
    <row r="141">
      <c r="A141" s="1" t="n">
        <v>34</v>
      </c>
      <c r="E141" t="n">
        <v>1</v>
      </c>
      <c r="F141" t="n">
        <v>1</v>
      </c>
      <c r="G141" t="n">
        <v>0.875</v>
      </c>
    </row>
    <row r="142">
      <c r="A142" s="1" t="n">
        <v>35</v>
      </c>
      <c r="E142" t="n">
        <v>1</v>
      </c>
      <c r="F142" t="n">
        <v>1</v>
      </c>
      <c r="G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</row>
    <row r="146">
      <c r="A146" s="1" t="n">
        <v>39</v>
      </c>
      <c r="E146" t="n">
        <v>1</v>
      </c>
      <c r="F146" t="n">
        <v>1</v>
      </c>
      <c r="G146" t="n">
        <v>1</v>
      </c>
    </row>
    <row r="147">
      <c r="A147" s="1" t="n">
        <v>40</v>
      </c>
      <c r="E147" t="n">
        <v>1</v>
      </c>
      <c r="F147" t="n">
        <v>1</v>
      </c>
      <c r="G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</row>
    <row r="149">
      <c r="A149" s="1" t="n">
        <v>42</v>
      </c>
      <c r="E149" t="n">
        <v>1</v>
      </c>
      <c r="F149" t="n">
        <v>1</v>
      </c>
      <c r="G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</row>
    <row r="151">
      <c r="A151" s="1" t="n">
        <v>44</v>
      </c>
      <c r="E151" t="n">
        <v>1</v>
      </c>
      <c r="F151" t="n">
        <v>1</v>
      </c>
      <c r="G151" t="n">
        <v>1</v>
      </c>
    </row>
    <row r="152">
      <c r="A152" s="1" t="n">
        <v>45</v>
      </c>
      <c r="E152" t="n">
        <v>1</v>
      </c>
      <c r="F152" t="n">
        <v>1</v>
      </c>
      <c r="G152" t="n">
        <v>1</v>
      </c>
    </row>
    <row r="153">
      <c r="A153" s="1" t="n">
        <v>46</v>
      </c>
      <c r="E153" t="n">
        <v>1</v>
      </c>
      <c r="F153" t="n">
        <v>1</v>
      </c>
      <c r="G153" t="n">
        <v>0.875</v>
      </c>
    </row>
    <row r="154">
      <c r="A154" s="1" t="n">
        <v>47</v>
      </c>
      <c r="E154" t="n">
        <v>1</v>
      </c>
      <c r="F154" t="n">
        <v>1</v>
      </c>
      <c r="G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</row>
    <row r="158">
      <c r="A158" s="1" t="n">
        <v>51</v>
      </c>
      <c r="E158" t="n">
        <v>1</v>
      </c>
      <c r="F158" t="n">
        <v>1</v>
      </c>
      <c r="G158" t="n">
        <v>0.75</v>
      </c>
    </row>
    <row r="159">
      <c r="A159" s="1" t="n">
        <v>52</v>
      </c>
      <c r="E159" t="n">
        <v>1</v>
      </c>
      <c r="F159" t="n">
        <v>1</v>
      </c>
      <c r="G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</row>
    <row r="162">
      <c r="A162" s="1" t="n">
        <v>55</v>
      </c>
      <c r="E162" t="n">
        <v>1</v>
      </c>
      <c r="F162" t="n">
        <v>1</v>
      </c>
      <c r="G162" t="n">
        <v>1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</row>
    <row r="171">
      <c r="A171" s="1" t="n">
        <v>64</v>
      </c>
      <c r="E171" t="n">
        <v>1</v>
      </c>
      <c r="F171" t="n">
        <v>1</v>
      </c>
      <c r="G171" t="n">
        <v>0.75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</row>
    <row r="173">
      <c r="A173" s="1" t="n">
        <v>66</v>
      </c>
      <c r="E173" t="n">
        <v>1</v>
      </c>
      <c r="F173" t="n">
        <v>1</v>
      </c>
      <c r="G173" t="n">
        <v>0.125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</row>
    <row r="175">
      <c r="A175" s="1" t="n">
        <v>68</v>
      </c>
      <c r="E175" t="n">
        <v>1</v>
      </c>
      <c r="F175" t="n">
        <v>1</v>
      </c>
      <c r="G175" t="n">
        <v>0.75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</row>
    <row r="182">
      <c r="A182" s="1" t="n">
        <v>75</v>
      </c>
      <c r="E182" t="n">
        <v>1</v>
      </c>
      <c r="F182" t="n">
        <v>1</v>
      </c>
      <c r="G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</row>
    <row r="185">
      <c r="A185" s="1" t="n">
        <v>78</v>
      </c>
      <c r="E185" t="n">
        <v>1</v>
      </c>
      <c r="F185" t="n">
        <v>1</v>
      </c>
      <c r="G185" t="n">
        <v>0.875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</row>
    <row r="189">
      <c r="A189" s="1" t="n">
        <v>82</v>
      </c>
      <c r="E189" t="n">
        <v>1</v>
      </c>
      <c r="F189" t="n">
        <v>1</v>
      </c>
      <c r="G189" t="n">
        <v>0.9</v>
      </c>
    </row>
    <row r="190">
      <c r="A190" s="1" t="n">
        <v>83</v>
      </c>
      <c r="E190" t="n">
        <v>1</v>
      </c>
      <c r="F190" t="n">
        <v>1</v>
      </c>
      <c r="G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</row>
    <row r="193">
      <c r="A193" s="1" t="n">
        <v>86</v>
      </c>
      <c r="E193" t="n">
        <v>1</v>
      </c>
      <c r="F193" t="n">
        <v>0.875</v>
      </c>
      <c r="G193" t="n">
        <v>0.8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</row>
    <row r="196">
      <c r="A196" s="1" t="n">
        <v>89</v>
      </c>
      <c r="E196" t="n">
        <v>1</v>
      </c>
      <c r="F196" t="n">
        <v>1</v>
      </c>
      <c r="G196" t="n">
        <v>0.75</v>
      </c>
    </row>
    <row r="197">
      <c r="A197" s="1" t="n">
        <v>90</v>
      </c>
      <c r="E197" t="n">
        <v>0.0625</v>
      </c>
      <c r="F197" t="n">
        <v>1</v>
      </c>
      <c r="G197" t="n">
        <v>0.875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2024-02-25T16:51:48Z</dcterms:modified>
  <cp:lastModifiedBy>V7116</cp:lastModifiedBy>
</cp:coreProperties>
</file>