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1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  <font>
      <name val="Aptos Narrow"/>
      <color theme="1"/>
      <sz val="12"/>
      <scheme val="minor"/>
    </font>
  </fonts>
  <fills count="9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5" fillId="0" borderId="0" pivotButton="0" quotePrefix="0" xfId="0"/>
    <xf numFmtId="0" fontId="2" fillId="4" borderId="0" applyAlignment="1" pivotButton="0" quotePrefix="0" xfId="0">
      <alignment horizontal="center"/>
    </xf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in IID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ser>
          <idx val="2"/>
          <order val="2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0.1787</v>
                </pt>
                <pt idx="1">
                  <v>0.1893</v>
                </pt>
                <pt idx="2">
                  <v>0.0827</v>
                </pt>
                <pt idx="3">
                  <v>0.1087</v>
                </pt>
                <pt idx="4">
                  <v>0.17</v>
                </pt>
                <pt idx="5">
                  <v>0.1627</v>
                </pt>
                <pt idx="6">
                  <v>0.11</v>
                </pt>
                <pt idx="7">
                  <v>0.2813</v>
                </pt>
                <pt idx="8">
                  <v>0.2793</v>
                </pt>
                <pt idx="9">
                  <v>0.3773</v>
                </pt>
                <pt idx="10">
                  <v>0.4807</v>
                </pt>
                <pt idx="11">
                  <v>0.426</v>
                </pt>
                <pt idx="12">
                  <v>0.4967</v>
                </pt>
                <pt idx="13">
                  <v>0.4767</v>
                </pt>
                <pt idx="14">
                  <v>0.322</v>
                </pt>
                <pt idx="15">
                  <v>0.5007</v>
                </pt>
                <pt idx="16">
                  <v>0.4867</v>
                </pt>
                <pt idx="17">
                  <v>0.5367</v>
                </pt>
                <pt idx="18">
                  <v>0.4993</v>
                </pt>
                <pt idx="19">
                  <v>0.5147</v>
                </pt>
                <pt idx="20">
                  <v>0.5553</v>
                </pt>
                <pt idx="21">
                  <v>0.4453</v>
                </pt>
                <pt idx="22">
                  <v>0.524</v>
                </pt>
                <pt idx="23">
                  <v>0.4613</v>
                </pt>
                <pt idx="24">
                  <v>0.47</v>
                </pt>
                <pt idx="25">
                  <v>0.4953</v>
                </pt>
                <pt idx="26">
                  <v>0.44</v>
                </pt>
                <pt idx="27">
                  <v>0.4167</v>
                </pt>
                <pt idx="28">
                  <v>0.5453</v>
                </pt>
                <pt idx="29">
                  <v>0.596</v>
                </pt>
                <pt idx="30">
                  <v>0.5393</v>
                </pt>
                <pt idx="31">
                  <v>0.4573</v>
                </pt>
                <pt idx="32">
                  <v>0.356</v>
                </pt>
                <pt idx="33">
                  <v>0.408</v>
                </pt>
                <pt idx="34">
                  <v>0.412</v>
                </pt>
                <pt idx="35">
                  <v>0.35</v>
                </pt>
                <pt idx="36">
                  <v>0.5113</v>
                </pt>
                <pt idx="37">
                  <v>0.5007</v>
                </pt>
                <pt idx="38">
                  <v>0.4413</v>
                </pt>
                <pt idx="39">
                  <v>0.524</v>
                </pt>
                <pt idx="40">
                  <v>0.466</v>
                </pt>
                <pt idx="41">
                  <v>0.498</v>
                </pt>
                <pt idx="42">
                  <v>0.4227</v>
                </pt>
                <pt idx="43">
                  <v>0.4293</v>
                </pt>
                <pt idx="44">
                  <v>0.3293</v>
                </pt>
                <pt idx="45">
                  <v>0.4333</v>
                </pt>
                <pt idx="46">
                  <v>0.3813</v>
                </pt>
                <pt idx="47">
                  <v>0.544</v>
                </pt>
                <pt idx="48">
                  <v>0.4773</v>
                </pt>
                <pt idx="49">
                  <v>0.514</v>
                </pt>
                <pt idx="50">
                  <v>0.5407</v>
                </pt>
                <pt idx="51">
                  <v>0.32</v>
                </pt>
                <pt idx="52">
                  <v>0.5167</v>
                </pt>
                <pt idx="53">
                  <v>0.4427</v>
                </pt>
                <pt idx="54">
                  <v>0.5673</v>
                </pt>
                <pt idx="55">
                  <v>0.4567</v>
                </pt>
                <pt idx="56">
                  <v>0.534</v>
                </pt>
                <pt idx="57">
                  <v>0.4747</v>
                </pt>
                <pt idx="58">
                  <v>0.4987</v>
                </pt>
                <pt idx="59">
                  <v>0.3647</v>
                </pt>
                <pt idx="60">
                  <v>0.2647</v>
                </pt>
                <pt idx="61">
                  <v>0.4787</v>
                </pt>
                <pt idx="62">
                  <v>0.5147</v>
                </pt>
                <pt idx="63">
                  <v>0.502</v>
                </pt>
                <pt idx="64">
                  <v>0.2927</v>
                </pt>
                <pt idx="65">
                  <v>0.4407</v>
                </pt>
                <pt idx="66">
                  <v>0.4847</v>
                </pt>
                <pt idx="67">
                  <v>0.322</v>
                </pt>
                <pt idx="68">
                  <v>0.348</v>
                </pt>
                <pt idx="69">
                  <v>0.476</v>
                </pt>
                <pt idx="70">
                  <v>0.4907</v>
                </pt>
                <pt idx="71">
                  <v>0.4567</v>
                </pt>
                <pt idx="72">
                  <v>0.506</v>
                </pt>
                <pt idx="73">
                  <v>0.4633</v>
                </pt>
                <pt idx="74">
                  <v>0.5187</v>
                </pt>
                <pt idx="75">
                  <v>0.44</v>
                </pt>
                <pt idx="76">
                  <v>0.488</v>
                </pt>
                <pt idx="77">
                  <v>0.404</v>
                </pt>
                <pt idx="78">
                  <v>0.4733</v>
                </pt>
                <pt idx="79">
                  <v>0.4767</v>
                </pt>
                <pt idx="80">
                  <v>0.48</v>
                </pt>
                <pt idx="81">
                  <v>0.4807</v>
                </pt>
                <pt idx="82">
                  <v>0.528</v>
                </pt>
                <pt idx="83">
                  <v>0.4207</v>
                </pt>
                <pt idx="84">
                  <v>0.398</v>
                </pt>
                <pt idx="85">
                  <v>0.4893</v>
                </pt>
                <pt idx="86">
                  <v>0.406</v>
                </pt>
                <pt idx="87">
                  <v>0.3747</v>
                </pt>
                <pt idx="88">
                  <v>0.342</v>
                </pt>
                <pt idx="89">
                  <v>0.3867</v>
                </pt>
                <pt idx="90">
                  <v>0.348</v>
                </pt>
                <pt idx="91">
                  <v>0.4493</v>
                </pt>
                <pt idx="92">
                  <v>0.3533</v>
                </pt>
                <pt idx="93">
                  <v>0.4187</v>
                </pt>
                <pt idx="94">
                  <v>0.2607</v>
                </pt>
                <pt idx="95">
                  <v>0.334</v>
                </pt>
                <pt idx="96">
                  <v>0.488</v>
                </pt>
                <pt idx="97">
                  <v>0.374</v>
                </pt>
                <pt idx="98">
                  <v>0.398</v>
                </pt>
                <pt idx="99">
                  <v>0.42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</a:t>
            </a:r>
            <a:r>
              <a:rPr lang="en-GB" baseline="0"/>
              <a:t xml:space="preserve"> Accuracy</a:t>
            </a:r>
            <a:r>
              <a:rPr lang="en-GB"/>
              <a:t xml:space="preserve">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Sheet1!$AF$5:$AF$104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0.1674</v>
                </pt>
                <pt idx="3">
                  <v>0.3869</v>
                </pt>
                <pt idx="4">
                  <v>0.3939</v>
                </pt>
                <pt idx="5">
                  <v>0.412</v>
                </pt>
                <pt idx="6">
                  <v>0.4387</v>
                </pt>
                <pt idx="7">
                  <v>0.4096</v>
                </pt>
                <pt idx="8">
                  <v>0.4687</v>
                </pt>
                <pt idx="9">
                  <v>0.498</v>
                </pt>
                <pt idx="10">
                  <v>0.5011</v>
                </pt>
                <pt idx="11">
                  <v>0.5295</v>
                </pt>
                <pt idx="12">
                  <v>0.5414</v>
                </pt>
                <pt idx="13">
                  <v>0.5478</v>
                </pt>
                <pt idx="14">
                  <v>0.5125</v>
                </pt>
                <pt idx="15">
                  <v>0.5248</v>
                </pt>
                <pt idx="16">
                  <v>0.528</v>
                </pt>
                <pt idx="17">
                  <v>0.5626</v>
                </pt>
                <pt idx="18">
                  <v>0.5609</v>
                </pt>
                <pt idx="19">
                  <v>0.5733</v>
                </pt>
                <pt idx="20">
                  <v>0.578</v>
                </pt>
                <pt idx="21">
                  <v>0.5616</v>
                </pt>
                <pt idx="22">
                  <v>0.579</v>
                </pt>
                <pt idx="23">
                  <v>0.5483</v>
                </pt>
                <pt idx="24">
                  <v>0.5696</v>
                </pt>
                <pt idx="25">
                  <v>0.5477</v>
                </pt>
                <pt idx="26">
                  <v>0.5603</v>
                </pt>
                <pt idx="27">
                  <v>0.5736</v>
                </pt>
                <pt idx="28">
                  <v>0.5663</v>
                </pt>
                <pt idx="29">
                  <v>0.5843</v>
                </pt>
                <pt idx="30">
                  <v>0.5918</v>
                </pt>
                <pt idx="31">
                  <v>0.5412</v>
                </pt>
                <pt idx="32">
                  <v>0.5939</v>
                </pt>
                <pt idx="33">
                  <v>0.588</v>
                </pt>
                <pt idx="34">
                  <v>0.5837</v>
                </pt>
                <pt idx="35">
                  <v>0.5924</v>
                </pt>
                <pt idx="36">
                  <v>0.5829</v>
                </pt>
                <pt idx="37">
                  <v>0.5989</v>
                </pt>
                <pt idx="38">
                  <v>0.5755</v>
                </pt>
                <pt idx="39">
                  <v>0.5743</v>
                </pt>
                <pt idx="40">
                  <v>0.5948</v>
                </pt>
                <pt idx="41">
                  <v>0.5884</v>
                </pt>
                <pt idx="42">
                  <v>0.6055</v>
                </pt>
                <pt idx="43">
                  <v>0.6025</v>
                </pt>
                <pt idx="44">
                  <v>0.6202</v>
                </pt>
                <pt idx="45">
                  <v>0.6006</v>
                </pt>
                <pt idx="46">
                  <v>0.6131</v>
                </pt>
                <pt idx="47">
                  <v>0.6026</v>
                </pt>
                <pt idx="48">
                  <v>0.6004</v>
                </pt>
                <pt idx="49">
                  <v>0.6029</v>
                </pt>
                <pt idx="50">
                  <v>0.6159</v>
                </pt>
                <pt idx="51">
                  <v>0.5965</v>
                </pt>
                <pt idx="52">
                  <v>0.6135</v>
                </pt>
                <pt idx="53">
                  <v>0.6165</v>
                </pt>
                <pt idx="54">
                  <v>0.5825</v>
                </pt>
                <pt idx="55">
                  <v>0.5916</v>
                </pt>
                <pt idx="56">
                  <v>0.6218</v>
                </pt>
                <pt idx="57">
                  <v>0.5962</v>
                </pt>
                <pt idx="58">
                  <v>0.6145</v>
                </pt>
                <pt idx="59">
                  <v>0.5851</v>
                </pt>
                <pt idx="60">
                  <v>0.6123</v>
                </pt>
                <pt idx="61">
                  <v>0.5734</v>
                </pt>
                <pt idx="62">
                  <v>0.6087</v>
                </pt>
                <pt idx="63">
                  <v>0.6142</v>
                </pt>
                <pt idx="64">
                  <v>0.5829</v>
                </pt>
                <pt idx="65">
                  <v>0.6062</v>
                </pt>
                <pt idx="66">
                  <v>0.5967</v>
                </pt>
                <pt idx="67">
                  <v>0.6206</v>
                </pt>
                <pt idx="68">
                  <v>0.5886</v>
                </pt>
                <pt idx="69">
                  <v>0.5991</v>
                </pt>
                <pt idx="70">
                  <v>0.596</v>
                </pt>
                <pt idx="71">
                  <v>0.6042999999999999</v>
                </pt>
                <pt idx="72">
                  <v>0.6147</v>
                </pt>
                <pt idx="73">
                  <v>0.6323</v>
                </pt>
                <pt idx="74">
                  <v>0.604</v>
                </pt>
                <pt idx="75">
                  <v>0.6094000000000001</v>
                </pt>
                <pt idx="76">
                  <v>0.6368</v>
                </pt>
                <pt idx="77">
                  <v>0.606</v>
                </pt>
                <pt idx="78">
                  <v>0.6256</v>
                </pt>
                <pt idx="79">
                  <v>0.6195000000000001</v>
                </pt>
                <pt idx="80">
                  <v>0.6231</v>
                </pt>
                <pt idx="81">
                  <v>0.5991</v>
                </pt>
                <pt idx="82">
                  <v>0.622</v>
                </pt>
                <pt idx="83">
                  <v>0.5983000000000001</v>
                </pt>
                <pt idx="84">
                  <v>0.6303</v>
                </pt>
                <pt idx="85">
                  <v>0.6133</v>
                </pt>
                <pt idx="86">
                  <v>0.6325</v>
                </pt>
                <pt idx="87">
                  <v>0.6049</v>
                </pt>
                <pt idx="88">
                  <v>0.6119</v>
                </pt>
                <pt idx="89">
                  <v>0.6168</v>
                </pt>
                <pt idx="90">
                  <v>0.609</v>
                </pt>
                <pt idx="91">
                  <v>0.6427</v>
                </pt>
                <pt idx="92">
                  <v>0.6201</v>
                </pt>
                <pt idx="93">
                  <v>0.612</v>
                </pt>
                <pt idx="94">
                  <v>0.618</v>
                </pt>
                <pt idx="95">
                  <v>0.6197</v>
                </pt>
                <pt idx="96">
                  <v>0.633</v>
                </pt>
                <pt idx="97">
                  <v>0.6399</v>
                </pt>
                <pt idx="98">
                  <v>0.6314</v>
                </pt>
                <pt idx="99">
                  <v>0.6361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Sheet1!$AO$5:$AO$104</f>
              <numCache>
                <formatCode>General</formatCode>
                <ptCount val="100"/>
                <pt idx="0">
                  <v>0.1257924444444445</v>
                </pt>
                <pt idx="1">
                  <v>0.2064377777777778</v>
                </pt>
                <pt idx="2">
                  <v>0.2912142222222222</v>
                </pt>
                <pt idx="3">
                  <v>0.2724973333333334</v>
                </pt>
                <pt idx="4">
                  <v>0.4219419354838709</v>
                </pt>
                <pt idx="5">
                  <v>0.4521516129032258</v>
                </pt>
                <pt idx="6">
                  <v>0.613716129032258</v>
                </pt>
                <pt idx="7">
                  <v>0.6452322580645162</v>
                </pt>
                <pt idx="8">
                  <v>0.7020000000000001</v>
                </pt>
                <pt idx="9">
                  <v>0.7480032258064517</v>
                </pt>
                <pt idx="10">
                  <v>0.7608903225806452</v>
                </pt>
                <pt idx="11">
                  <v>0.7893354838709676</v>
                </pt>
                <pt idx="12">
                  <v>0.678616129032258</v>
                </pt>
                <pt idx="13">
                  <v>0.799683870967742</v>
                </pt>
                <pt idx="14">
                  <v>0.806683870967742</v>
                </pt>
                <pt idx="15">
                  <v>0.7787569444444444</v>
                </pt>
                <pt idx="16">
                  <v>0.7809166666666667</v>
                </pt>
                <pt idx="17">
                  <v>0.7907125000000002</v>
                </pt>
                <pt idx="18">
                  <v>0.7956861111111111</v>
                </pt>
                <pt idx="19">
                  <v>0.70665</v>
                </pt>
                <pt idx="20">
                  <v>0.6999527777777778</v>
                </pt>
                <pt idx="21">
                  <v>0.7919349397590361</v>
                </pt>
                <pt idx="22">
                  <v>0.7334602409638553</v>
                </pt>
                <pt idx="23">
                  <v>0.8108012048192771</v>
                </pt>
                <pt idx="24">
                  <v>0.8244975903614457</v>
                </pt>
                <pt idx="25">
                  <v>0.820410891089109</v>
                </pt>
                <pt idx="26">
                  <v>0.8277792079207921</v>
                </pt>
                <pt idx="27">
                  <v>0.8313495049504952</v>
                </pt>
                <pt idx="28">
                  <v>0.8318485148514851</v>
                </pt>
                <pt idx="29">
                  <v>0.8316237623762376</v>
                </pt>
                <pt idx="30">
                  <v>0.8332514851485149</v>
                </pt>
                <pt idx="31">
                  <v>0.8387316831683169</v>
                </pt>
                <pt idx="32">
                  <v>0.8406821782178218</v>
                </pt>
                <pt idx="33">
                  <v>0.8404247524752473</v>
                </pt>
                <pt idx="34">
                  <v>0.815509900990099</v>
                </pt>
                <pt idx="35">
                  <v>0.759640594059406</v>
                </pt>
                <pt idx="36">
                  <v>0.8379663366336634</v>
                </pt>
                <pt idx="37">
                  <v>0.8441514851485149</v>
                </pt>
                <pt idx="38">
                  <v>0.8480742574257425</v>
                </pt>
                <pt idx="39">
                  <v>0.8473623762376237</v>
                </pt>
                <pt idx="40">
                  <v>0.8486405940594061</v>
                </pt>
                <pt idx="41">
                  <v>0.8488920792079209</v>
                </pt>
                <pt idx="42">
                  <v>0.8508752475247526</v>
                </pt>
                <pt idx="43">
                  <v>0.8473059405940595</v>
                </pt>
                <pt idx="44">
                  <v>0.8531970297029702</v>
                </pt>
                <pt idx="45">
                  <v>0.8547524752475247</v>
                </pt>
                <pt idx="46">
                  <v>0.8533653465346536</v>
                </pt>
                <pt idx="47">
                  <v>0.852157425742574</v>
                </pt>
                <pt idx="48">
                  <v>0.8567633663366339</v>
                </pt>
                <pt idx="49">
                  <v>0.8566742574257424</v>
                </pt>
                <pt idx="50">
                  <v>0.857609900990099</v>
                </pt>
                <pt idx="51">
                  <v>0.8575356435643562</v>
                </pt>
                <pt idx="52">
                  <v>0.8549257425742576</v>
                </pt>
                <pt idx="53">
                  <v>0.8533702970297031</v>
                </pt>
                <pt idx="54">
                  <v>0.8534118811881187</v>
                </pt>
                <pt idx="55">
                  <v>0.8553277227722773</v>
                </pt>
                <pt idx="56">
                  <v>0.8560514851485148</v>
                </pt>
                <pt idx="57">
                  <v>0.8540465346534654</v>
                </pt>
                <pt idx="58">
                  <v>0.8577435643564357</v>
                </pt>
                <pt idx="59">
                  <v>0.8582801980198017</v>
                </pt>
                <pt idx="60">
                  <v>0.8607544554455445</v>
                </pt>
                <pt idx="61">
                  <v>0.8574138613861384</v>
                </pt>
                <pt idx="62">
                  <v>0.8573910891089108</v>
                </pt>
                <pt idx="63">
                  <v>0.8564237623762374</v>
                </pt>
                <pt idx="64">
                  <v>0.8576514851485149</v>
                </pt>
                <pt idx="65">
                  <v>0.8563851485148515</v>
                </pt>
                <pt idx="66">
                  <v>0.8533762376237624</v>
                </pt>
                <pt idx="67">
                  <v>0.8248316831683168</v>
                </pt>
                <pt idx="68">
                  <v>0.8533960396039604</v>
                </pt>
                <pt idx="69">
                  <v>0.8568435643564355</v>
                </pt>
                <pt idx="70">
                  <v>0.8583366336633663</v>
                </pt>
                <pt idx="71">
                  <v>0.8568079207920793</v>
                </pt>
                <pt idx="72">
                  <v>0.8567465346534653</v>
                </pt>
                <pt idx="73">
                  <v>0.8502207920792079</v>
                </pt>
                <pt idx="74">
                  <v>0.8551613861386139</v>
                </pt>
                <pt idx="75">
                  <v>0.8564306930693069</v>
                </pt>
                <pt idx="76">
                  <v>0.8601782178217823</v>
                </pt>
                <pt idx="77">
                  <v>0.8631752475247524</v>
                </pt>
                <pt idx="78">
                  <v>0.860357425742574</v>
                </pt>
                <pt idx="79">
                  <v>0.8586079207920793</v>
                </pt>
                <pt idx="80">
                  <v>0.860190099009901</v>
                </pt>
                <pt idx="81">
                  <v>0.8616356435643563</v>
                </pt>
                <pt idx="82">
                  <v>0.8628950495049506</v>
                </pt>
                <pt idx="83">
                  <v>0.8622138613861385</v>
                </pt>
                <pt idx="84">
                  <v>0.8618584158415841</v>
                </pt>
                <pt idx="85">
                  <v>0.8626693069306932</v>
                </pt>
                <pt idx="86">
                  <v>0.863278217821782</v>
                </pt>
                <pt idx="87">
                  <v>0.8649485148514851</v>
                </pt>
                <pt idx="88">
                  <v>0.8657425742574256</v>
                </pt>
                <pt idx="89">
                  <v>0.8632188118811879</v>
                </pt>
                <pt idx="90">
                  <v>0.8626455445544554</v>
                </pt>
                <pt idx="91">
                  <v>0.8630930693069305</v>
                </pt>
                <pt idx="92">
                  <v>0.8640217821782178</v>
                </pt>
                <pt idx="93">
                  <v>0.8638712871287128</v>
                </pt>
                <pt idx="94">
                  <v>0.8640188118811879</v>
                </pt>
                <pt idx="95">
                  <v>0.8624108910891091</v>
                </pt>
                <pt idx="96">
                  <v>0.8657178217821783</v>
                </pt>
                <pt idx="97">
                  <v>0.8638841584158417</v>
                </pt>
                <pt idx="98">
                  <v>0.8634346534653465</v>
                </pt>
                <pt idx="99">
                  <v>0.8626009900990097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Sheet1!$AQ$5:$AQ$104</f>
              <numCache>
                <formatCode>General</formatCode>
                <ptCount val="100"/>
                <pt idx="0">
                  <v>0.1827327354260089</v>
                </pt>
                <pt idx="1">
                  <v>0.1890367713004484</v>
                </pt>
                <pt idx="2">
                  <v>0.2658152466367713</v>
                </pt>
                <pt idx="3">
                  <v>0.4017368421052631</v>
                </pt>
                <pt idx="4">
                  <v>0.3712947368421053</v>
                </pt>
                <pt idx="5">
                  <v>0.4635157894736843</v>
                </pt>
                <pt idx="6">
                  <v>0.4924315789473684</v>
                </pt>
                <pt idx="7">
                  <v>0.5281684210526315</v>
                </pt>
                <pt idx="8">
                  <v>0.5902315789473684</v>
                </pt>
                <pt idx="9">
                  <v>0.5826105263157895</v>
                </pt>
                <pt idx="10">
                  <v>0.6433105263157896</v>
                </pt>
                <pt idx="11">
                  <v>0.6587684210526316</v>
                </pt>
                <pt idx="12">
                  <v>0.6706315789473684</v>
                </pt>
                <pt idx="13">
                  <v>0.6867631578947369</v>
                </pt>
                <pt idx="14">
                  <v>0.5417999999999999</v>
                </pt>
                <pt idx="15">
                  <v>0.6869631578947368</v>
                </pt>
                <pt idx="16">
                  <v>0.7058631578947367</v>
                </pt>
                <pt idx="17">
                  <v>0.7133894736842105</v>
                </pt>
                <pt idx="18">
                  <v>0.7265526315789473</v>
                </pt>
                <pt idx="19">
                  <v>0.7351684210526316</v>
                </pt>
                <pt idx="20">
                  <v>0.7475684210526315</v>
                </pt>
                <pt idx="21">
                  <v>0.6911157894736842</v>
                </pt>
                <pt idx="22">
                  <v>0.7215789473684211</v>
                </pt>
                <pt idx="23">
                  <v>0.7458947368421053</v>
                </pt>
                <pt idx="24">
                  <v>0.7590947368421054</v>
                </pt>
                <pt idx="25">
                  <v>0.7349953846153846</v>
                </pt>
                <pt idx="26">
                  <v>0.7230630769230771</v>
                </pt>
                <pt idx="27">
                  <v>0.7293261538461537</v>
                </pt>
                <pt idx="28">
                  <v>0.7420184615384614</v>
                </pt>
                <pt idx="29">
                  <v>0.6011599999999999</v>
                </pt>
                <pt idx="30">
                  <v>0.7035169230769232</v>
                </pt>
                <pt idx="31">
                  <v>0.7206123076923078</v>
                </pt>
                <pt idx="32">
                  <v>0.7322953846153847</v>
                </pt>
                <pt idx="33">
                  <v>0.7413415384615384</v>
                </pt>
                <pt idx="34">
                  <v>0.7489184615384616</v>
                </pt>
                <pt idx="35">
                  <v>0.7540092307692308</v>
                </pt>
                <pt idx="36">
                  <v>0.7514307692307691</v>
                </pt>
                <pt idx="37">
                  <v>0.7520461538461537</v>
                </pt>
                <pt idx="38">
                  <v>0.7523615384615385</v>
                </pt>
                <pt idx="39">
                  <v>0.7555646153846154</v>
                </pt>
                <pt idx="40">
                  <v>0.7568538461538462</v>
                </pt>
                <pt idx="41">
                  <v>0.7571430769230768</v>
                </pt>
                <pt idx="42">
                  <v>0.7592907692307693</v>
                </pt>
                <pt idx="43">
                  <v>0.7568815384615385</v>
                </pt>
                <pt idx="44">
                  <v>0.762616923076923</v>
                </pt>
                <pt idx="45">
                  <v>0.7546784615384616</v>
                </pt>
                <pt idx="46">
                  <v>0.7601492307692308</v>
                </pt>
                <pt idx="47">
                  <v>0.7544046153846153</v>
                </pt>
                <pt idx="48">
                  <v>0.7548292307692307</v>
                </pt>
                <pt idx="49">
                  <v>0.7650630769230771</v>
                </pt>
                <pt idx="50">
                  <v>0.7630661538461538</v>
                </pt>
                <pt idx="51">
                  <v>0.75936</v>
                </pt>
                <pt idx="52">
                  <v>0.7635861538461538</v>
                </pt>
                <pt idx="53">
                  <v>0.7658092307692308</v>
                </pt>
                <pt idx="54">
                  <v>0.7685969230769232</v>
                </pt>
                <pt idx="55">
                  <v>0.7685323076923076</v>
                </pt>
                <pt idx="56">
                  <v>0.7721676923076924</v>
                </pt>
                <pt idx="57">
                  <v>0.7556723076923078</v>
                </pt>
                <pt idx="58">
                  <v>0.7749184615384616</v>
                </pt>
                <pt idx="59">
                  <v>0.7757430769230769</v>
                </pt>
                <pt idx="60">
                  <v>0.7694123076923078</v>
                </pt>
                <pt idx="61">
                  <v>0.7702646153846154</v>
                </pt>
                <pt idx="62">
                  <v>0.7705676923076923</v>
                </pt>
                <pt idx="63">
                  <v>0.7728015384615385</v>
                </pt>
                <pt idx="64">
                  <v>0.7621169230769232</v>
                </pt>
                <pt idx="65">
                  <v>0.77138</v>
                </pt>
                <pt idx="66">
                  <v>0.7709553846153846</v>
                </pt>
                <pt idx="67">
                  <v>0.7743707692307692</v>
                </pt>
                <pt idx="68">
                  <v>0.7537881720430107</v>
                </pt>
                <pt idx="69">
                  <v>0.7589182795698926</v>
                </pt>
                <pt idx="70">
                  <v>0.7578215053763441</v>
                </pt>
                <pt idx="71">
                  <v>0.7626086021505375</v>
                </pt>
                <pt idx="72">
                  <v>0.7585720430107528</v>
                </pt>
                <pt idx="73">
                  <v>0.7587774193548387</v>
                </pt>
                <pt idx="74">
                  <v>0.7593827956989248</v>
                </pt>
                <pt idx="75">
                  <v>0.7603</v>
                </pt>
                <pt idx="76">
                  <v>0.7560763440860215</v>
                </pt>
                <pt idx="77">
                  <v>0.7343892473118281</v>
                </pt>
                <pt idx="78">
                  <v>0.7534129032258063</v>
                </pt>
                <pt idx="79">
                  <v>0.754547311827957</v>
                </pt>
                <pt idx="80">
                  <v>0.7516634408602153</v>
                </pt>
                <pt idx="81">
                  <v>0.7557086021505377</v>
                </pt>
                <pt idx="82">
                  <v>0.7588978494623656</v>
                </pt>
                <pt idx="83">
                  <v>0.7600978494623654</v>
                </pt>
                <pt idx="84">
                  <v>0.7594290322580646</v>
                </pt>
                <pt idx="85">
                  <v>0.7534129032258066</v>
                </pt>
                <pt idx="86">
                  <v>0.7576989247311828</v>
                </pt>
                <pt idx="87">
                  <v>0.7601236559139783</v>
                </pt>
                <pt idx="88">
                  <v>0.7543043010752688</v>
                </pt>
                <pt idx="89">
                  <v>0.7595139784946234</v>
                </pt>
                <pt idx="90">
                  <v>0.7615978494623656</v>
                </pt>
                <pt idx="91">
                  <v>0.759741935483871</v>
                </pt>
                <pt idx="92">
                  <v>0.7635440860215053</v>
                </pt>
                <pt idx="93">
                  <v>0.761837634408602</v>
                </pt>
                <pt idx="94">
                  <v>0.7621795698924732</v>
                </pt>
                <pt idx="95">
                  <v>0.7630526881720431</v>
                </pt>
                <pt idx="96">
                  <v>0.762715053763441</v>
                </pt>
                <pt idx="97">
                  <v>0.7616709677419355</v>
                </pt>
                <pt idx="98">
                  <v>0.766941935483871</v>
                </pt>
                <pt idx="99">
                  <v>0.7598032258064515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2954864"/>
        <axId val="383244768"/>
      </lineChart>
      <catAx>
        <axId val="38295486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3902676273342"/>
              <y val="0.8133819320316047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83244768"/>
        <crosses val="autoZero"/>
        <auto val="1"/>
        <lblAlgn val="ctr"/>
        <lblOffset val="100"/>
        <noMultiLvlLbl val="0"/>
      </catAx>
      <valAx>
        <axId val="383244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185171029086432"/>
              <y val="0.2573223068425092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8295486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Sheet1!$AO$212:$AO$311</f>
              <numCache>
                <formatCode>General</formatCode>
                <ptCount val="100"/>
                <pt idx="0">
                  <v>0.931325</v>
                </pt>
                <pt idx="1">
                  <v>0.93224</v>
                </pt>
                <pt idx="2">
                  <v>0.9252600000000001</v>
                </pt>
                <pt idx="3">
                  <v>0.8901000000000001</v>
                </pt>
                <pt idx="4">
                  <v>0.9435428571428572</v>
                </pt>
                <pt idx="5">
                  <v>0.9278666666666666</v>
                </pt>
                <pt idx="6">
                  <v>0.9022999999999999</v>
                </pt>
                <pt idx="7">
                  <v>0.8905999999999999</v>
                </pt>
                <pt idx="8">
                  <v>0.9401833333333333</v>
                </pt>
                <pt idx="9">
                  <v>0.91234</v>
                </pt>
                <pt idx="10">
                  <v>0.9351</v>
                </pt>
                <pt idx="11">
                  <v>0.9156599999999999</v>
                </pt>
                <pt idx="12">
                  <v>0.8979857142857143</v>
                </pt>
                <pt idx="13">
                  <v>0.8933444444444445</v>
                </pt>
                <pt idx="14">
                  <v>0.9359000000000001</v>
                </pt>
                <pt idx="15">
                  <v>0.9597000000000001</v>
                </pt>
                <pt idx="16">
                  <v>0.9311000000000001</v>
                </pt>
                <pt idx="17">
                  <v>0.9164571428571427</v>
                </pt>
                <pt idx="18">
                  <v>0.9412714285714285</v>
                </pt>
                <pt idx="19">
                  <v>0.9440875</v>
                </pt>
                <pt idx="20">
                  <v>0.9350625000000001</v>
                </pt>
                <pt idx="21">
                  <v>0.9423499999999999</v>
                </pt>
                <pt idx="22">
                  <v>0.9471857142857143</v>
                </pt>
                <pt idx="23">
                  <v>0.93145</v>
                </pt>
                <pt idx="24">
                  <v>0.8386166666666667</v>
                </pt>
                <pt idx="25">
                  <v>0.8813111111111112</v>
                </pt>
                <pt idx="26">
                  <v>0.9318166666666667</v>
                </pt>
                <pt idx="27">
                  <v>0.9227000000000001</v>
                </pt>
                <pt idx="28">
                  <v>0.9375</v>
                </pt>
                <pt idx="29">
                  <v>0.92286</v>
                </pt>
                <pt idx="30">
                  <v>0.916075</v>
                </pt>
                <pt idx="31">
                  <v>0.85334</v>
                </pt>
                <pt idx="32">
                  <v>0.9238499999999999</v>
                </pt>
                <pt idx="33">
                  <v>0.9060400000000002</v>
                </pt>
                <pt idx="34">
                  <v>0.9267</v>
                </pt>
                <pt idx="35">
                  <v>0.922175</v>
                </pt>
                <pt idx="36">
                  <v>0.8397857142857142</v>
                </pt>
                <pt idx="37">
                  <v>0.9059333333333334</v>
                </pt>
                <pt idx="38">
                  <v>0.908</v>
                </pt>
                <pt idx="39">
                  <v>0.9016999999999999</v>
                </pt>
                <pt idx="40">
                  <v>0.90358</v>
                </pt>
                <pt idx="41">
                  <v>0.9084142857142857</v>
                </pt>
                <pt idx="42">
                  <v>0.9245000000000001</v>
                </pt>
                <pt idx="43">
                  <v>0.9242</v>
                </pt>
                <pt idx="44">
                  <v>0.9340000000000001</v>
                </pt>
                <pt idx="45">
                  <v>0.93344</v>
                </pt>
                <pt idx="46">
                  <v>0.9218374999999999</v>
                </pt>
                <pt idx="47">
                  <v>0.9323714285714286</v>
                </pt>
                <pt idx="48">
                  <v>0.9307</v>
                </pt>
                <pt idx="49">
                  <v>0.9276857142857142</v>
                </pt>
                <pt idx="50">
                  <v>0.8508</v>
                </pt>
                <pt idx="51">
                  <v>0.9155750000000001</v>
                </pt>
                <pt idx="52">
                  <v>0.9184833333333332</v>
                </pt>
                <pt idx="53">
                  <v>0.9153625</v>
                </pt>
                <pt idx="54">
                  <v>0.89458</v>
                </pt>
                <pt idx="55">
                  <v>0.9073500000000001</v>
                </pt>
                <pt idx="56">
                  <v>0.89745</v>
                </pt>
                <pt idx="57">
                  <v>0.9156857142857142</v>
                </pt>
                <pt idx="58">
                  <v>0.9327142857142857</v>
                </pt>
                <pt idx="59">
                  <v>0.8998333333333334</v>
                </pt>
                <pt idx="60">
                  <v>0.9416166666666669</v>
                </pt>
                <pt idx="61">
                  <v>0.95128</v>
                </pt>
                <pt idx="62">
                  <v>0.9404</v>
                </pt>
                <pt idx="63">
                  <v>0.9392857142857143</v>
                </pt>
                <pt idx="64">
                  <v>0.9520500000000001</v>
                </pt>
                <pt idx="65">
                  <v>0.9341199999999998</v>
                </pt>
                <pt idx="66">
                  <v>0.94374</v>
                </pt>
                <pt idx="67">
                  <v>0.94098</v>
                </pt>
                <pt idx="68">
                  <v>0.9321</v>
                </pt>
                <pt idx="69">
                  <v>0.927675</v>
                </pt>
                <pt idx="70">
                  <v>0.95495</v>
                </pt>
                <pt idx="71">
                  <v>0.94316</v>
                </pt>
                <pt idx="72">
                  <v>0.9449799999999999</v>
                </pt>
                <pt idx="73">
                  <v>0.934642857142857</v>
                </pt>
                <pt idx="74">
                  <v>0.91616</v>
                </pt>
                <pt idx="75">
                  <v>0.94125</v>
                </pt>
                <pt idx="76">
                  <v>0.90412</v>
                </pt>
                <pt idx="77">
                  <v>0.9233625</v>
                </pt>
                <pt idx="78">
                  <v>0.9205444444444445</v>
                </pt>
                <pt idx="79">
                  <v>0.9487499999999999</v>
                </pt>
                <pt idx="80">
                  <v>0.9234</v>
                </pt>
                <pt idx="81">
                  <v>0.94446</v>
                </pt>
                <pt idx="82">
                  <v>0.9338500000000001</v>
                </pt>
                <pt idx="83">
                  <v>0.9437166666666666</v>
                </pt>
                <pt idx="84">
                  <v>0.9023</v>
                </pt>
                <pt idx="85">
                  <v>0.9024428571428571</v>
                </pt>
                <pt idx="86">
                  <v>0.9085</v>
                </pt>
                <pt idx="87">
                  <v>0.9461666666666666</v>
                </pt>
                <pt idx="88">
                  <v>0.9084</v>
                </pt>
                <pt idx="89">
                  <v>0.9345800000000001</v>
                </pt>
                <pt idx="90">
                  <v>0.9203375</v>
                </pt>
                <pt idx="91">
                  <v>0.8888285714285713</v>
                </pt>
                <pt idx="92">
                  <v>0.9393166666666667</v>
                </pt>
                <pt idx="93">
                  <v>0.9506333333333332</v>
                </pt>
                <pt idx="94">
                  <v>0.9536166666666667</v>
                </pt>
                <pt idx="95">
                  <v>0.915875</v>
                </pt>
                <pt idx="96">
                  <v>0.9108333333333333</v>
                </pt>
                <pt idx="97">
                  <v>0.9468333333333333</v>
                </pt>
                <pt idx="98">
                  <v>0.94325</v>
                </pt>
                <pt idx="99">
                  <v>0.900825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Sheet1!$AQ$108:$AQ$207</f>
              <numCache>
                <formatCode>General</formatCode>
                <ptCount val="100"/>
                <pt idx="0">
                  <v>0.6</v>
                </pt>
                <pt idx="1">
                  <v>0.9333333333333333</v>
                </pt>
                <pt idx="2">
                  <v>0.8666666666666667</v>
                </pt>
                <pt idx="3">
                  <v>0.7333333333333333</v>
                </pt>
                <pt idx="4">
                  <v>0.8</v>
                </pt>
                <pt idx="5">
                  <v>0.4166666666666667</v>
                </pt>
                <pt idx="6">
                  <v>0.6153846153846154</v>
                </pt>
                <pt idx="7">
                  <v>0.75</v>
                </pt>
                <pt idx="8">
                  <v>0.8571428571428571</v>
                </pt>
                <pt idx="9">
                  <v>0.5454545454545454</v>
                </pt>
                <pt idx="10">
                  <v>0.7692307692307693</v>
                </pt>
                <pt idx="11">
                  <v>0.6</v>
                </pt>
                <pt idx="12">
                  <v>0.7272727272727273</v>
                </pt>
                <pt idx="13">
                  <v>0.9090909090909091</v>
                </pt>
                <pt idx="14">
                  <v>0.5</v>
                </pt>
                <pt idx="15">
                  <v>0.5833333333333334</v>
                </pt>
                <pt idx="16">
                  <v>0.6153846153846154</v>
                </pt>
                <pt idx="17">
                  <v>1</v>
                </pt>
                <pt idx="18">
                  <v>0.75</v>
                </pt>
                <pt idx="19">
                  <v>0.6428571428571429</v>
                </pt>
                <pt idx="20">
                  <v>0.5833333333333334</v>
                </pt>
                <pt idx="21">
                  <v>0.5</v>
                </pt>
                <pt idx="22">
                  <v>0.6363636363636364</v>
                </pt>
                <pt idx="23">
                  <v>0.7272727272727273</v>
                </pt>
                <pt idx="24">
                  <v>0.7272727272727273</v>
                </pt>
                <pt idx="25">
                  <v>0.5384615384615384</v>
                </pt>
                <pt idx="26">
                  <v>0.5</v>
                </pt>
                <pt idx="27">
                  <v>0.8</v>
                </pt>
                <pt idx="28">
                  <v>0.6363636363636364</v>
                </pt>
                <pt idx="29">
                  <v>0.4545454545454545</v>
                </pt>
                <pt idx="30">
                  <v>0.7777777777777778</v>
                </pt>
                <pt idx="31">
                  <v>0.9166666666666666</v>
                </pt>
                <pt idx="32">
                  <v>0.7692307692307693</v>
                </pt>
                <pt idx="33">
                  <v>0.75</v>
                </pt>
                <pt idx="34">
                  <v>0.5833333333333334</v>
                </pt>
                <pt idx="35">
                  <v>0.6923076923076923</v>
                </pt>
                <pt idx="36">
                  <v>0.75</v>
                </pt>
                <pt idx="37">
                  <v>0.5555555555555556</v>
                </pt>
                <pt idx="38">
                  <v>0.8181818181818182</v>
                </pt>
                <pt idx="39">
                  <v>0.6666666666666666</v>
                </pt>
                <pt idx="40">
                  <v>0.6923076923076923</v>
                </pt>
                <pt idx="41">
                  <v>0.75</v>
                </pt>
                <pt idx="42">
                  <v>0.6666666666666666</v>
                </pt>
                <pt idx="43">
                  <v>0.7142857142857143</v>
                </pt>
                <pt idx="44">
                  <v>0.5</v>
                </pt>
                <pt idx="45">
                  <v>0.8333333333333334</v>
                </pt>
                <pt idx="46">
                  <v>0.6363636363636364</v>
                </pt>
                <pt idx="47">
                  <v>0.75</v>
                </pt>
                <pt idx="48">
                  <v>0.7692307692307693</v>
                </pt>
                <pt idx="49">
                  <v>0.2</v>
                </pt>
                <pt idx="50">
                  <v>0.4166666666666667</v>
                </pt>
                <pt idx="51">
                  <v>0.6666666666666666</v>
                </pt>
                <pt idx="52">
                  <v>0.6923076923076923</v>
                </pt>
                <pt idx="53">
                  <v>0.8181818181818182</v>
                </pt>
                <pt idx="54">
                  <v>0.6666666666666666</v>
                </pt>
                <pt idx="55">
                  <v>0.6666666666666666</v>
                </pt>
                <pt idx="56">
                  <v>0.3636363636363636</v>
                </pt>
                <pt idx="57">
                  <v>0.5454545454545454</v>
                </pt>
                <pt idx="58">
                  <v>0.6923076923076923</v>
                </pt>
                <pt idx="59">
                  <v>0.6363636363636364</v>
                </pt>
                <pt idx="60">
                  <v>0.6666666666666666</v>
                </pt>
                <pt idx="61">
                  <v>0.6923076923076923</v>
                </pt>
                <pt idx="62">
                  <v>0.5</v>
                </pt>
                <pt idx="63">
                  <v>0.6</v>
                </pt>
                <pt idx="64">
                  <v>0.25</v>
                </pt>
                <pt idx="65">
                  <v>0.4615384615384616</v>
                </pt>
                <pt idx="66">
                  <v>0.7</v>
                </pt>
                <pt idx="67">
                  <v>0.4166666666666667</v>
                </pt>
                <pt idx="68">
                  <v>0.6</v>
                </pt>
                <pt idx="69">
                  <v>0.5</v>
                </pt>
                <pt idx="70">
                  <v>0.4545454545454545</v>
                </pt>
                <pt idx="71">
                  <v>0.6666666666666666</v>
                </pt>
                <pt idx="72">
                  <v>0.6428571428571429</v>
                </pt>
                <pt idx="73">
                  <v>0.6</v>
                </pt>
                <pt idx="74">
                  <v>0.6153846153846154</v>
                </pt>
                <pt idx="75">
                  <v>0.5555555555555556</v>
                </pt>
                <pt idx="76">
                  <v>0.6153846153846154</v>
                </pt>
                <pt idx="77">
                  <v>0.6666666666666666</v>
                </pt>
                <pt idx="78">
                  <v>0.3333333333333333</v>
                </pt>
                <pt idx="79">
                  <v>0.3333333333333333</v>
                </pt>
                <pt idx="80">
                  <v>0.5454545454545454</v>
                </pt>
                <pt idx="81">
                  <v>0.7</v>
                </pt>
                <pt idx="82">
                  <v>0.5</v>
                </pt>
                <pt idx="83">
                  <v>0.6153846153846154</v>
                </pt>
                <pt idx="84">
                  <v>0.5</v>
                </pt>
                <pt idx="85">
                  <v>0.6363636363636364</v>
                </pt>
                <pt idx="86">
                  <v>0.4615384615384616</v>
                </pt>
                <pt idx="87">
                  <v>0.5454545454545454</v>
                </pt>
                <pt idx="88">
                  <v>0.3846153846153846</v>
                </pt>
                <pt idx="89">
                  <v>0.5</v>
                </pt>
                <pt idx="90">
                  <v>0.75</v>
                </pt>
                <pt idx="91">
                  <v>0.6923076923076923</v>
                </pt>
                <pt idx="92">
                  <v>0.3</v>
                </pt>
                <pt idx="93">
                  <v>0.4615384615384616</v>
                </pt>
                <pt idx="94">
                  <v>0.5714285714285714</v>
                </pt>
                <pt idx="95">
                  <v>0.5</v>
                </pt>
                <pt idx="96">
                  <v>0.5</v>
                </pt>
                <pt idx="97">
                  <v>0.6428571428571429</v>
                </pt>
                <pt idx="98">
                  <v>0.4</v>
                </pt>
                <pt idx="99">
                  <v>0.8181818181818182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89588304"/>
        <axId val="289590304"/>
      </lineChart>
      <catAx>
        <axId val="28958830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4197512150136"/>
              <y val="0.7971350343690283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9590304"/>
        <crosses val="autoZero"/>
        <auto val="1"/>
        <lblAlgn val="ctr"/>
        <lblOffset val="100"/>
        <noMultiLvlLbl val="0"/>
      </catAx>
      <valAx>
        <axId val="289590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15511509236311"/>
              <y val="0.2420469689383639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895883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in IID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Sheet1!$AP$5:$AP$104</f>
              <numCache>
                <formatCode>General</formatCode>
                <ptCount val="100"/>
                <pt idx="0">
                  <v>0.113</v>
                </pt>
                <pt idx="1">
                  <v>0.1811764705882353</v>
                </pt>
                <pt idx="2">
                  <v>0.3025</v>
                </pt>
                <pt idx="3">
                  <v>0.4080952380952381</v>
                </pt>
                <pt idx="4">
                  <v>0.4480952380952382</v>
                </pt>
                <pt idx="5">
                  <v>0.4708695652173914</v>
                </pt>
                <pt idx="6">
                  <v>0.5011111111111112</v>
                </pt>
                <pt idx="7">
                  <v>0.5088888888888889</v>
                </pt>
                <pt idx="8">
                  <v>0.5188888888888887</v>
                </pt>
                <pt idx="9">
                  <v>0.5248148148148148</v>
                </pt>
                <pt idx="10">
                  <v>0.4766666666666666</v>
                </pt>
                <pt idx="11">
                  <v>0.5092592592592594</v>
                </pt>
                <pt idx="12">
                  <v>0.5296296296296296</v>
                </pt>
                <pt idx="13">
                  <v>0.5488888888888889</v>
                </pt>
                <pt idx="14">
                  <v>0.5585185185185185</v>
                </pt>
                <pt idx="15">
                  <v>0.5707407407407408</v>
                </pt>
                <pt idx="16">
                  <v>0.5714285714285715</v>
                </pt>
                <pt idx="17">
                  <v>0.5796428571428571</v>
                </pt>
                <pt idx="18">
                  <v>0.594642857142857</v>
                </pt>
                <pt idx="19">
                  <v>0.5839285714285714</v>
                </pt>
                <pt idx="20">
                  <v>0.5328571428571428</v>
                </pt>
                <pt idx="21">
                  <v>0.5817857142857142</v>
                </pt>
                <pt idx="22">
                  <v>0.5935714285714286</v>
                </pt>
                <pt idx="23">
                  <v>0.5792857142857142</v>
                </pt>
                <pt idx="24">
                  <v>0.5871428571428571</v>
                </pt>
                <pt idx="25">
                  <v>0.5739285714285715</v>
                </pt>
                <pt idx="26">
                  <v>0.5964285714285714</v>
                </pt>
                <pt idx="27">
                  <v>0.5871428571428571</v>
                </pt>
                <pt idx="28">
                  <v>0.6021428571428572</v>
                </pt>
                <pt idx="29">
                  <v>0.5982142857142857</v>
                </pt>
                <pt idx="30">
                  <v>0.5517857142857143</v>
                </pt>
                <pt idx="31">
                  <v>0.5953571428571429</v>
                </pt>
                <pt idx="32">
                  <v>0.597142857142857</v>
                </pt>
                <pt idx="33">
                  <v>0.6110714285714286</v>
                </pt>
                <pt idx="34">
                  <v>0.6167857142857143</v>
                </pt>
                <pt idx="35">
                  <v>0.6239285714285716</v>
                </pt>
                <pt idx="36">
                  <v>0.6196428571428573</v>
                </pt>
                <pt idx="37">
                  <v>0.6207142857142856</v>
                </pt>
                <pt idx="38">
                  <v>0.6260714285714287</v>
                </pt>
                <pt idx="39">
                  <v>0.6203571428571428</v>
                </pt>
                <pt idx="40">
                  <v>0.6264285714285714</v>
                </pt>
                <pt idx="41">
                  <v>0.6324999999999997</v>
                </pt>
                <pt idx="42">
                  <v>0.6267857142857144</v>
                </pt>
                <pt idx="43">
                  <v>0.6325</v>
                </pt>
                <pt idx="44">
                  <v>0.6349999999999999</v>
                </pt>
                <pt idx="45">
                  <v>0.6285714285714286</v>
                </pt>
                <pt idx="46">
                  <v>0.6246428571428572</v>
                </pt>
                <pt idx="47">
                  <v>0.6185714285714287</v>
                </pt>
                <pt idx="48">
                  <v>0.6228571428571431</v>
                </pt>
                <pt idx="49">
                  <v>0.6314285714285713</v>
                </pt>
                <pt idx="50">
                  <v>0.6414285714285713</v>
                </pt>
                <pt idx="51">
                  <v>0.6464285714285712</v>
                </pt>
                <pt idx="52">
                  <v>0.6478571428571428</v>
                </pt>
                <pt idx="53">
                  <v>0.6496428571428573</v>
                </pt>
                <pt idx="54">
                  <v>0.6510714285714286</v>
                </pt>
                <pt idx="55">
                  <v>0.6435714285714285</v>
                </pt>
                <pt idx="56">
                  <v>0.6407142857142857</v>
                </pt>
                <pt idx="57">
                  <v>0.6414285714285715</v>
                </pt>
                <pt idx="58">
                  <v>0.6417857142857143</v>
                </pt>
                <pt idx="59">
                  <v>0.6439285714285715</v>
                </pt>
                <pt idx="60">
                  <v>0.6457142857142859</v>
                </pt>
                <pt idx="61">
                  <v>0.6485714285714285</v>
                </pt>
                <pt idx="62">
                  <v>0.6428571428571429</v>
                </pt>
                <pt idx="63">
                  <v>0.6499999999999999</v>
                </pt>
                <pt idx="64">
                  <v>0.6553571428571431</v>
                </pt>
                <pt idx="65">
                  <v>0.6617857142857144</v>
                </pt>
                <pt idx="66">
                  <v>0.6574999999999998</v>
                </pt>
                <pt idx="67">
                  <v>0.6525000000000001</v>
                </pt>
                <pt idx="68">
                  <v>0.6471428571428574</v>
                </pt>
                <pt idx="69">
                  <v>0.6471428571428571</v>
                </pt>
                <pt idx="70">
                  <v>0.6524999999999999</v>
                </pt>
                <pt idx="71">
                  <v>0.6496428571428574</v>
                </pt>
                <pt idx="72">
                  <v>0.6539285714285716</v>
                </pt>
                <pt idx="73">
                  <v>0.6439285714285714</v>
                </pt>
                <pt idx="74">
                  <v>0.6403571428571428</v>
                </pt>
                <pt idx="75">
                  <v>0.6464285714285715</v>
                </pt>
                <pt idx="76">
                  <v>0.662142857142857</v>
                </pt>
                <pt idx="77">
                  <v>0.6521428571428571</v>
                </pt>
                <pt idx="78">
                  <v>0.6489285714285714</v>
                </pt>
                <pt idx="79">
                  <v>0.6546428571428572</v>
                </pt>
                <pt idx="80">
                  <v>0.6560714285714285</v>
                </pt>
                <pt idx="81">
                  <v>0.6553571428571427</v>
                </pt>
                <pt idx="82">
                  <v>0.6503571428571427</v>
                </pt>
                <pt idx="83">
                  <v>0.6446428571428572</v>
                </pt>
                <pt idx="84">
                  <v>0.6539285714285714</v>
                </pt>
                <pt idx="85">
                  <v>0.6546428571428571</v>
                </pt>
                <pt idx="86">
                  <v>0.6496428571428571</v>
                </pt>
                <pt idx="87">
                  <v>0.6478571428571429</v>
                </pt>
                <pt idx="88">
                  <v>0.6542857142857142</v>
                </pt>
                <pt idx="89">
                  <v>0.652857142857143</v>
                </pt>
                <pt idx="90">
                  <v>0.6542857142857142</v>
                </pt>
                <pt idx="91">
                  <v>0.6542857142857144</v>
                </pt>
                <pt idx="92">
                  <v>0.6539285714285713</v>
                </pt>
                <pt idx="93">
                  <v>0.6496428571428573</v>
                </pt>
                <pt idx="94">
                  <v>0.6503571428571429</v>
                </pt>
                <pt idx="95">
                  <v>0.6532142857142857</v>
                </pt>
                <pt idx="96">
                  <v>0.6496428571428571</v>
                </pt>
                <pt idx="97">
                  <v>0.6532142857142856</v>
                </pt>
                <pt idx="98">
                  <v>0.6482142857142857</v>
                </pt>
                <pt idx="99">
                  <v>0.6539285714285712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3462560"/>
        <axId val="363448528"/>
      </lineChart>
      <catAx>
        <axId val="36346256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Communication</a:t>
                </a:r>
                <a:r>
                  <a:rPr lang="en-GB" b="1" baseline="0">
                    <a:solidFill>
                      <a:schemeClr val="tx1"/>
                    </a:solidFill>
                  </a:rPr>
                  <a:t xml:space="preserve"> Round</a:t>
                </a:r>
                <a:endParaRPr lang="en-GB" b="1">
                  <a:solidFill>
                    <a:schemeClr val="tx1"/>
                  </a:solidFill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17407829801352"/>
              <y val="0.7919225650905365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3448528"/>
        <crosses val="autoZero"/>
        <auto val="1"/>
        <lblAlgn val="ctr"/>
        <lblOffset val="100"/>
        <noMultiLvlLbl val="0"/>
      </catAx>
      <valAx>
        <axId val="3634485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06747397669307"/>
              <y val="0.246658472349050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3462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43</col>
      <colOff>102154</colOff>
      <row>48</row>
      <rowOff>20359</rowOff>
    </from>
    <to>
      <col>48</col>
      <colOff>825501</colOff>
      <row>63</row>
      <rowOff>109218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27030</colOff>
      <row>32</row>
      <rowOff>121269</rowOff>
    </from>
    <to>
      <col>28</col>
      <colOff>693780</colOff>
      <row>46</row>
      <rowOff>133969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43</col>
      <colOff>118672</colOff>
      <row>3</row>
      <rowOff>184403</rowOff>
    </from>
    <to>
      <col>48</col>
      <colOff>792139</colOff>
      <row>18</row>
      <rowOff>136209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43</col>
      <colOff>110539</colOff>
      <row>19</row>
      <rowOff>64050</rowOff>
    </from>
    <to>
      <col>48</col>
      <colOff>785660</colOff>
      <row>33</row>
      <rowOff>41413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43</col>
      <colOff>95250</colOff>
      <row>33</row>
      <rowOff>114300</rowOff>
    </from>
    <to>
      <col>48</col>
      <colOff>812800</colOff>
      <row>47</row>
      <rowOff>114300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S504"/>
  <sheetViews>
    <sheetView tabSelected="1" topLeftCell="AD1" zoomScale="75" zoomScaleNormal="194" workbookViewId="0">
      <selection activeCell="AZ38" sqref="AZ38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  <col width="15" customWidth="1" style="15" min="31" max="31"/>
    <col width="12.33203125" customWidth="1" style="15" min="32" max="32"/>
    <col width="15.1640625" customWidth="1" style="15" min="34" max="34"/>
    <col width="12" customWidth="1" style="15" min="35" max="35"/>
    <col width="14" customWidth="1" style="15" min="36" max="36"/>
    <col width="12.83203125" customWidth="1" style="15" min="38" max="38"/>
    <col width="15.1640625" customWidth="1" style="15" min="39" max="39"/>
    <col width="11.5" customWidth="1" style="15" min="41" max="41"/>
    <col width="12.33203125" customWidth="1" style="15" min="42" max="43"/>
  </cols>
  <sheetData>
    <row r="1">
      <c r="A1" s="1" t="inlineStr">
        <is>
          <t>100 Rounds</t>
        </is>
      </c>
      <c r="S1" s="1" t="inlineStr">
        <is>
          <t>100 Rounds</t>
        </is>
      </c>
      <c r="AH1" s="1" t="inlineStr">
        <is>
          <t>100 Rounds</t>
        </is>
      </c>
      <c r="AM1" s="19" t="inlineStr">
        <is>
          <t>Finalised: Federated Evaluation by all Benign Clients</t>
        </is>
      </c>
    </row>
    <row r="2">
      <c r="A2" s="2" t="inlineStr">
        <is>
          <t>IID</t>
        </is>
      </c>
      <c r="B2" s="6" t="inlineStr">
        <is>
          <t>5 choose 5</t>
        </is>
      </c>
      <c r="C2" s="18" t="inlineStr">
        <is>
          <t>20 choose 5</t>
        </is>
      </c>
      <c r="E2" s="5" t="inlineStr">
        <is>
          <t>100 choose 30</t>
        </is>
      </c>
      <c r="F2" s="14" t="inlineStr">
        <is>
          <t>50 choose 15</t>
        </is>
      </c>
      <c r="K2" s="12" t="inlineStr">
        <is>
          <t>20 choose 20</t>
        </is>
      </c>
      <c r="Q2" s="7" t="n"/>
      <c r="R2" s="7" t="n"/>
      <c r="S2" s="2" t="inlineStr">
        <is>
          <t>Extreme Non-IID</t>
        </is>
      </c>
      <c r="T2" s="14" t="inlineStr">
        <is>
          <t>50 choose 15</t>
        </is>
      </c>
      <c r="AD2" s="14" t="inlineStr">
        <is>
          <t>50 choose 15</t>
        </is>
      </c>
      <c r="AH2" s="2" t="inlineStr">
        <is>
          <t>Mild Non-IID</t>
        </is>
      </c>
      <c r="AI2" s="14" t="inlineStr">
        <is>
          <t>50 choose 15</t>
        </is>
      </c>
      <c r="AL2" s="7" t="n"/>
      <c r="AM2" s="1" t="inlineStr">
        <is>
          <t>100 Rounds</t>
        </is>
      </c>
      <c r="AN2" s="14" t="inlineStr">
        <is>
          <t>50 choose 15</t>
        </is>
      </c>
    </row>
    <row r="3">
      <c r="A3" s="1" t="inlineStr">
        <is>
          <t>Global Accuracy</t>
        </is>
      </c>
      <c r="B3" s="17" t="inlineStr">
        <is>
          <t>5 rounds</t>
        </is>
      </c>
      <c r="C3" s="17" t="inlineStr">
        <is>
          <t>10 rounds</t>
        </is>
      </c>
      <c r="D3" s="17" t="inlineStr">
        <is>
          <t>All Benign</t>
        </is>
      </c>
      <c r="E3" s="17" t="inlineStr">
        <is>
          <t>My Alg</t>
        </is>
      </c>
      <c r="F3" s="17" t="inlineStr">
        <is>
          <t>My Alg</t>
        </is>
      </c>
      <c r="G3" t="inlineStr">
        <is>
          <t>My Alg (exclude conv)</t>
        </is>
      </c>
      <c r="H3" s="17" t="inlineStr">
        <is>
          <t>All Benign</t>
        </is>
      </c>
      <c r="I3" s="17" t="inlineStr">
        <is>
          <t>My Alg (exclude conv)</t>
        </is>
      </c>
      <c r="J3" s="17" t="inlineStr">
        <is>
          <t>All Benign</t>
        </is>
      </c>
      <c r="L3" s="17" t="inlineStr">
        <is>
          <t>From now on, I will use my algorithm's clustering and exclude conv</t>
        </is>
      </c>
      <c r="S3" s="1" t="inlineStr">
        <is>
          <t>Global Accuracy</t>
        </is>
      </c>
      <c r="T3" s="17" t="inlineStr">
        <is>
          <t>My Alg</t>
        </is>
      </c>
      <c r="U3" s="17" t="inlineStr">
        <is>
          <t>All Benign</t>
        </is>
      </c>
      <c r="V3" s="17" t="inlineStr">
        <is>
          <t>My Alg</t>
        </is>
      </c>
      <c r="W3" s="17" t="inlineStr">
        <is>
          <t>All Benign</t>
        </is>
      </c>
      <c r="Z3" s="8" t="inlineStr">
        <is>
          <t>DA8FA0</t>
        </is>
      </c>
      <c r="AD3" s="20" t="inlineStr">
        <is>
          <t>FL-Defender</t>
        </is>
      </c>
      <c r="AH3" s="1" t="inlineStr">
        <is>
          <t>Global Accuracy</t>
        </is>
      </c>
      <c r="AI3" s="17" t="inlineStr">
        <is>
          <t>My Alg</t>
        </is>
      </c>
      <c r="AJ3" s="17" t="inlineStr">
        <is>
          <t>My Alg Improved</t>
        </is>
      </c>
      <c r="AK3" s="17" t="inlineStr">
        <is>
          <t>My Alg</t>
        </is>
      </c>
      <c r="AL3" s="17" t="n"/>
      <c r="AM3" s="1" t="inlineStr">
        <is>
          <t>Global Accuracy</t>
        </is>
      </c>
      <c r="AN3" s="17" t="inlineStr">
        <is>
          <t>My Alg</t>
        </is>
      </c>
      <c r="AP3" s="21" t="inlineStr">
        <is>
          <t>All Benign</t>
        </is>
      </c>
    </row>
    <row r="4">
      <c r="A4" s="3" t="inlineStr">
        <is>
          <t>Round</t>
        </is>
      </c>
      <c r="G4" s="16" t="inlineStr">
        <is>
          <t>Assume Clustering Correct</t>
        </is>
      </c>
      <c r="I4" s="16" t="inlineStr">
        <is>
          <t>Normal Clustering</t>
        </is>
      </c>
      <c r="S4" s="3" t="inlineStr">
        <is>
          <t>Round</t>
        </is>
      </c>
      <c r="T4" s="16" t="inlineStr">
        <is>
          <t>My Ori Cluster</t>
        </is>
      </c>
      <c r="V4" s="16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6" t="inlineStr">
        <is>
          <t>Mild Non-IID</t>
        </is>
      </c>
      <c r="AH4" s="3" t="inlineStr">
        <is>
          <t>Round</t>
        </is>
      </c>
      <c r="AI4" s="17" t="inlineStr">
        <is>
          <t>a = 0.5</t>
        </is>
      </c>
      <c r="AJ4" s="17" t="inlineStr">
        <is>
          <t>a = 0.9</t>
        </is>
      </c>
      <c r="AK4" s="17" t="inlineStr">
        <is>
          <t>a = 0.9</t>
        </is>
      </c>
      <c r="AL4" s="16" t="n"/>
      <c r="AM4" s="3" t="inlineStr">
        <is>
          <t>Round</t>
        </is>
      </c>
      <c r="AN4" s="16" t="inlineStr">
        <is>
          <t>IID</t>
        </is>
      </c>
      <c r="AO4" s="16" t="inlineStr">
        <is>
          <t>Mild Non-IID</t>
        </is>
      </c>
      <c r="AP4" s="16" t="inlineStr">
        <is>
          <t>IID</t>
        </is>
      </c>
      <c r="AQ4" s="16" t="inlineStr">
        <is>
          <t>Mild Non-IID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0.1787</v>
      </c>
      <c r="W5" t="n">
        <v>0.124</v>
      </c>
      <c r="AD5" s="9" t="n">
        <v>0.0925</v>
      </c>
      <c r="AE5" s="9" t="n">
        <v>0.09089999999999999</v>
      </c>
      <c r="AF5" s="13" t="n">
        <v>0.09089999999999999</v>
      </c>
      <c r="AH5" s="1" t="n">
        <v>1</v>
      </c>
      <c r="AI5" t="n">
        <v>0.1178</v>
      </c>
      <c r="AJ5" t="n">
        <v>0.1026</v>
      </c>
      <c r="AK5" t="n">
        <v>0.1386380281690141</v>
      </c>
      <c r="AM5" s="1" t="n">
        <v>1</v>
      </c>
      <c r="AN5" t="n">
        <v>0.1071428571428572</v>
      </c>
      <c r="AO5" t="n">
        <v>0.1257924444444445</v>
      </c>
      <c r="AP5" t="n">
        <v>0.113</v>
      </c>
      <c r="AQ5" t="n">
        <v>0.1827327354260089</v>
      </c>
      <c r="AR5" t="n">
        <v>0.1242857142857143</v>
      </c>
      <c r="AS5" t="n">
        <v>0.151932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0.1893</v>
      </c>
      <c r="W6" t="n">
        <v>0.1589</v>
      </c>
      <c r="AD6" s="9" t="n">
        <v>0.1792</v>
      </c>
      <c r="AE6" s="9" t="n">
        <v>0.09089999999999999</v>
      </c>
      <c r="AF6" s="13" t="n">
        <v>0.09089999999999999</v>
      </c>
      <c r="AH6" s="1" t="n">
        <v>2</v>
      </c>
      <c r="AI6" t="n">
        <v>0.1359</v>
      </c>
      <c r="AJ6" t="n">
        <v>0.1916</v>
      </c>
      <c r="AK6" t="n">
        <v>0.1263564516129032</v>
      </c>
      <c r="AM6" s="1" t="n">
        <v>2</v>
      </c>
      <c r="AN6" t="n">
        <v>0.2107692307692308</v>
      </c>
      <c r="AO6" t="n">
        <v>0.2064377777777778</v>
      </c>
      <c r="AP6" t="n">
        <v>0.1811764705882353</v>
      </c>
      <c r="AQ6" t="n">
        <v>0.1890367713004484</v>
      </c>
      <c r="AR6" t="n">
        <v>0.215</v>
      </c>
      <c r="AS6" t="n">
        <v>0.1996973333333334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0.0827</v>
      </c>
      <c r="W7" t="n">
        <v>0.1563</v>
      </c>
      <c r="AD7" s="9" t="n">
        <v>0.3665</v>
      </c>
      <c r="AE7" s="9" t="n">
        <v>0.09089999999999999</v>
      </c>
      <c r="AF7" s="13" t="n">
        <v>0.1674</v>
      </c>
      <c r="AH7" s="1" t="n">
        <v>3</v>
      </c>
      <c r="AI7" t="n">
        <v>0.2568</v>
      </c>
      <c r="AJ7" t="n">
        <v>0.2358</v>
      </c>
      <c r="AK7" t="n">
        <v>0.2278352112676056</v>
      </c>
      <c r="AM7" s="1" t="n">
        <v>3</v>
      </c>
      <c r="AN7" t="n">
        <v>0.3042105263157895</v>
      </c>
      <c r="AO7" t="n">
        <v>0.2912142222222222</v>
      </c>
      <c r="AP7" t="n">
        <v>0.3025</v>
      </c>
      <c r="AQ7" t="n">
        <v>0.2658152466367713</v>
      </c>
      <c r="AR7" t="n">
        <v>0.3405263157894736</v>
      </c>
      <c r="AS7" t="n">
        <v>0.3028759999999999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0.1087</v>
      </c>
      <c r="W8" t="n">
        <v>0.1635</v>
      </c>
      <c r="AD8" s="9" t="n">
        <v>0.4974</v>
      </c>
      <c r="AE8" s="9" t="n">
        <v>0.09089999999999999</v>
      </c>
      <c r="AF8" s="13" t="n">
        <v>0.3869</v>
      </c>
      <c r="AH8" s="1" t="n">
        <v>4</v>
      </c>
      <c r="AI8" t="n">
        <v>0.2805</v>
      </c>
      <c r="AJ8" t="n">
        <v>0.3251</v>
      </c>
      <c r="AK8" t="n">
        <v>0.3192188405797101</v>
      </c>
      <c r="AM8" s="1" t="n">
        <v>4</v>
      </c>
      <c r="AN8" t="n">
        <v>0.3852173913043478</v>
      </c>
      <c r="AO8" t="n">
        <v>0.2724973333333334</v>
      </c>
      <c r="AP8" t="n">
        <v>0.4080952380952381</v>
      </c>
      <c r="AQ8" t="n">
        <v>0.4017368421052631</v>
      </c>
      <c r="AR8" t="n">
        <v>0.3895454545454545</v>
      </c>
      <c r="AS8" t="n">
        <v>0.3605257777777778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</v>
      </c>
      <c r="W9" t="n">
        <v>0.2044</v>
      </c>
      <c r="AD9" s="9" t="n">
        <v>0.4993</v>
      </c>
      <c r="AE9" s="9" t="n">
        <v>0.09089999999999999</v>
      </c>
      <c r="AF9" s="13" t="n">
        <v>0.3939</v>
      </c>
      <c r="AH9" s="1" t="n">
        <v>5</v>
      </c>
      <c r="AI9" t="n">
        <v>0.2879</v>
      </c>
      <c r="AJ9" t="n">
        <v>0.3659</v>
      </c>
      <c r="AK9" t="n">
        <v>0.3822619718309859</v>
      </c>
      <c r="AM9" s="1" t="n">
        <v>5</v>
      </c>
      <c r="AN9" t="n">
        <v>0.4532</v>
      </c>
      <c r="AO9" t="n">
        <v>0.4219419354838709</v>
      </c>
      <c r="AP9" t="n">
        <v>0.4480952380952382</v>
      </c>
      <c r="AQ9" t="n">
        <v>0.3712947368421053</v>
      </c>
      <c r="AR9" t="n">
        <v>0.4241666666666666</v>
      </c>
      <c r="AS9" t="n">
        <v>0.429256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0.1627</v>
      </c>
      <c r="W10" t="n">
        <v>0.2134</v>
      </c>
      <c r="AD10" s="9" t="n">
        <v>0.5233</v>
      </c>
      <c r="AE10" s="9" t="n">
        <v>0.09089999999999999</v>
      </c>
      <c r="AF10" s="13" t="n">
        <v>0.412</v>
      </c>
      <c r="AH10" s="1" t="n">
        <v>6</v>
      </c>
      <c r="AI10" t="n">
        <v>0.3319</v>
      </c>
      <c r="AJ10" t="n">
        <v>0.4315</v>
      </c>
      <c r="AK10" t="n">
        <v>0.2692161290322581</v>
      </c>
      <c r="AM10" s="1" t="n">
        <v>6</v>
      </c>
      <c r="AN10" t="n">
        <v>0.4719230769230771</v>
      </c>
      <c r="AO10" t="n">
        <v>0.4521516129032258</v>
      </c>
      <c r="AP10" t="n">
        <v>0.4708695652173914</v>
      </c>
      <c r="AQ10" t="n">
        <v>0.4635157894736843</v>
      </c>
      <c r="AR10" t="n">
        <v>0.4608333333333333</v>
      </c>
      <c r="AS10" t="n">
        <v>0.4332079207920793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0.11</v>
      </c>
      <c r="W11" t="n">
        <v>0.1858</v>
      </c>
      <c r="AD11" s="9" t="n">
        <v>0.5353</v>
      </c>
      <c r="AE11" s="9" t="n">
        <v>0.09089999999999999</v>
      </c>
      <c r="AF11" s="13" t="n">
        <v>0.4387</v>
      </c>
      <c r="AH11" s="1" t="n">
        <v>7</v>
      </c>
      <c r="AI11" t="n">
        <v>0.3523</v>
      </c>
      <c r="AJ11" t="n">
        <v>0.5112</v>
      </c>
      <c r="AK11" t="n">
        <v>0.4131238095238096</v>
      </c>
      <c r="AM11" s="1" t="n">
        <v>7</v>
      </c>
      <c r="AN11" t="n">
        <v>0.4896153846153847</v>
      </c>
      <c r="AO11" t="n">
        <v>0.613716129032258</v>
      </c>
      <c r="AP11" t="n">
        <v>0.5011111111111112</v>
      </c>
      <c r="AQ11" t="n">
        <v>0.4924315789473684</v>
      </c>
      <c r="AR11" t="n">
        <v>0.4692</v>
      </c>
      <c r="AS11" t="n">
        <v>0.5384633663366336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0.2813</v>
      </c>
      <c r="W12" t="n">
        <v>0.1987</v>
      </c>
      <c r="AD12" s="9" t="n">
        <v>0.5485</v>
      </c>
      <c r="AE12" s="9" t="n">
        <v>0.09089999999999999</v>
      </c>
      <c r="AF12" s="13" t="n">
        <v>0.4096</v>
      </c>
      <c r="AH12" s="1" t="n">
        <v>8</v>
      </c>
      <c r="AI12" t="n">
        <v>0.3623</v>
      </c>
      <c r="AJ12" t="n">
        <v>0.5215</v>
      </c>
      <c r="AK12" t="n">
        <v>0.5052111111111111</v>
      </c>
      <c r="AM12" s="1" t="n">
        <v>8</v>
      </c>
      <c r="AN12" t="n">
        <v>0.4966666666666669</v>
      </c>
      <c r="AO12" t="n">
        <v>0.6452322580645162</v>
      </c>
      <c r="AP12" t="n">
        <v>0.5088888888888889</v>
      </c>
      <c r="AQ12" t="n">
        <v>0.5281684210526315</v>
      </c>
      <c r="AR12" t="n">
        <v>0.4707999999999999</v>
      </c>
      <c r="AS12" t="n">
        <v>0.546931683168317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0.2793</v>
      </c>
      <c r="W13" t="n">
        <v>0.2002</v>
      </c>
      <c r="AD13" s="9" t="n">
        <v>0.5532</v>
      </c>
      <c r="AE13" s="9" t="n">
        <v>0.09089999999999999</v>
      </c>
      <c r="AF13" s="13" t="n">
        <v>0.4687</v>
      </c>
      <c r="AH13" s="1" t="n">
        <v>9</v>
      </c>
      <c r="AI13" t="n">
        <v>0.3563</v>
      </c>
      <c r="AJ13" t="n">
        <v>0.5619</v>
      </c>
      <c r="AK13" t="n">
        <v>0.5099348484848485</v>
      </c>
      <c r="AM13" s="1" t="n">
        <v>9</v>
      </c>
      <c r="AN13" t="n">
        <v>0.5182142857142857</v>
      </c>
      <c r="AO13" t="n">
        <v>0.7020000000000001</v>
      </c>
      <c r="AP13" t="n">
        <v>0.5188888888888887</v>
      </c>
      <c r="AQ13" t="n">
        <v>0.5902315789473684</v>
      </c>
      <c r="AR13" t="n">
        <v>0.4788</v>
      </c>
      <c r="AS13" t="n">
        <v>0.4714831683168317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0.3773</v>
      </c>
      <c r="W14" t="n">
        <v>0.217</v>
      </c>
      <c r="AD14" s="9" t="n">
        <v>0.5634</v>
      </c>
      <c r="AE14" s="9" t="n">
        <v>0.1172</v>
      </c>
      <c r="AF14" s="13" t="n">
        <v>0.498</v>
      </c>
      <c r="AH14" s="1" t="n">
        <v>10</v>
      </c>
      <c r="AI14" t="n">
        <v>0.3897</v>
      </c>
      <c r="AJ14" t="n">
        <v>0.5739</v>
      </c>
      <c r="AK14" t="n">
        <v>0.3749688524590164</v>
      </c>
      <c r="AM14" s="1" t="n">
        <v>10</v>
      </c>
      <c r="AN14" t="n">
        <v>0.5253571428571429</v>
      </c>
      <c r="AO14" t="n">
        <v>0.7480032258064517</v>
      </c>
      <c r="AP14" t="n">
        <v>0.5248148148148148</v>
      </c>
      <c r="AQ14" t="n">
        <v>0.5826105263157895</v>
      </c>
      <c r="AR14" t="n">
        <v>0.4428</v>
      </c>
      <c r="AS14" t="n">
        <v>0.5983741666666667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0.4807</v>
      </c>
      <c r="W15" t="n">
        <v>0.2223</v>
      </c>
      <c r="AD15" s="9" t="n">
        <v>0.5819</v>
      </c>
      <c r="AE15" s="9" t="n">
        <v>0.09089999999999999</v>
      </c>
      <c r="AF15" s="13" t="n">
        <v>0.5011</v>
      </c>
      <c r="AH15" s="1" t="n">
        <v>11</v>
      </c>
      <c r="AI15" t="n">
        <v>0.4156</v>
      </c>
      <c r="AJ15" t="n">
        <v>0.5843</v>
      </c>
      <c r="AK15" t="n">
        <v>0.4214145161290322</v>
      </c>
      <c r="AM15" s="1" t="n">
        <v>11</v>
      </c>
      <c r="AN15" t="n">
        <v>0.5246428571428572</v>
      </c>
      <c r="AO15" t="n">
        <v>0.7608903225806452</v>
      </c>
      <c r="AP15" t="n">
        <v>0.4766666666666666</v>
      </c>
      <c r="AQ15" t="n">
        <v>0.6433105263157896</v>
      </c>
      <c r="AR15" t="n">
        <v>0.4936</v>
      </c>
      <c r="AS15" t="n">
        <v>0.5945775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0.426</v>
      </c>
      <c r="W16" t="n">
        <v>0.2285</v>
      </c>
      <c r="AD16" s="9" t="n">
        <v>0.5755</v>
      </c>
      <c r="AE16" s="9" t="n">
        <v>0.1144</v>
      </c>
      <c r="AF16" s="13" t="n">
        <v>0.5295</v>
      </c>
      <c r="AH16" s="1" t="n">
        <v>12</v>
      </c>
      <c r="AI16" t="n">
        <v>0.4116</v>
      </c>
      <c r="AJ16" t="n">
        <v>0.6309</v>
      </c>
      <c r="AK16" t="n">
        <v>0.5007138888888888</v>
      </c>
      <c r="AM16" s="1" t="n">
        <v>12</v>
      </c>
      <c r="AN16" t="n">
        <v>0.5399999999999998</v>
      </c>
      <c r="AO16" t="n">
        <v>0.7893354838709676</v>
      </c>
      <c r="AP16" t="n">
        <v>0.5092592592592594</v>
      </c>
      <c r="AQ16" t="n">
        <v>0.6587684210526316</v>
      </c>
      <c r="AR16" t="n">
        <v>0.5008</v>
      </c>
      <c r="AS16" t="n">
        <v>0.6354158333333333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0.4967</v>
      </c>
      <c r="W17" t="n">
        <v>0.195</v>
      </c>
      <c r="AD17" s="9" t="n">
        <v>0.5790999999999999</v>
      </c>
      <c r="AE17" s="9" t="n">
        <v>0.1508</v>
      </c>
      <c r="AF17" s="13" t="n">
        <v>0.5414</v>
      </c>
      <c r="AH17" s="1" t="n">
        <v>13</v>
      </c>
      <c r="AI17" t="n">
        <v>0.4178</v>
      </c>
      <c r="AJ17" t="n">
        <v>0.6586</v>
      </c>
      <c r="AK17" t="n">
        <v>0.5127846153846154</v>
      </c>
      <c r="AM17" s="1" t="n">
        <v>13</v>
      </c>
      <c r="AN17" t="n">
        <v>0.5464285714285714</v>
      </c>
      <c r="AO17" t="n">
        <v>0.678616129032258</v>
      </c>
      <c r="AP17" t="n">
        <v>0.5296296296296296</v>
      </c>
      <c r="AQ17" t="n">
        <v>0.6706315789473684</v>
      </c>
      <c r="AR17" t="n">
        <v>0.5339999999999999</v>
      </c>
      <c r="AS17" t="n">
        <v>0.6820823999999999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0.4767</v>
      </c>
      <c r="W18" t="n">
        <v>0.2068</v>
      </c>
      <c r="AD18" s="9" t="n">
        <v>0.5901</v>
      </c>
      <c r="AE18" s="9" t="n">
        <v>0.1069</v>
      </c>
      <c r="AF18" s="13" t="n">
        <v>0.5478</v>
      </c>
      <c r="AH18" s="1" t="n">
        <v>14</v>
      </c>
      <c r="AI18" t="n">
        <v>0.3976</v>
      </c>
      <c r="AJ18" t="n">
        <v>0.7198</v>
      </c>
      <c r="AK18" t="n">
        <v>0.5511027397260275</v>
      </c>
      <c r="AM18" s="1" t="n">
        <v>14</v>
      </c>
      <c r="AN18" t="n">
        <v>0.5489285714285715</v>
      </c>
      <c r="AO18" t="n">
        <v>0.799683870967742</v>
      </c>
      <c r="AP18" t="n">
        <v>0.5488888888888889</v>
      </c>
      <c r="AQ18" t="n">
        <v>0.6867631578947369</v>
      </c>
      <c r="AR18" t="n">
        <v>0.5264</v>
      </c>
      <c r="AS18" t="n">
        <v>0.7120696000000001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0.322</v>
      </c>
      <c r="W19" t="n">
        <v>0.2091</v>
      </c>
      <c r="AD19" s="9" t="n">
        <v>0.5928</v>
      </c>
      <c r="AE19" s="9" t="n">
        <v>0.1514</v>
      </c>
      <c r="AF19" s="13" t="n">
        <v>0.5125</v>
      </c>
      <c r="AH19" s="1" t="n">
        <v>15</v>
      </c>
      <c r="AI19" t="n">
        <v>0.4065</v>
      </c>
      <c r="AJ19" t="n">
        <v>0.6897</v>
      </c>
      <c r="AK19" t="n">
        <v>0.5746581081081081</v>
      </c>
      <c r="AM19" s="1" t="n">
        <v>15</v>
      </c>
      <c r="AN19" t="n">
        <v>0.5514285714285714</v>
      </c>
      <c r="AO19" t="n">
        <v>0.806683870967742</v>
      </c>
      <c r="AP19" t="n">
        <v>0.5585185185185185</v>
      </c>
      <c r="AQ19" t="n">
        <v>0.5417999999999999</v>
      </c>
      <c r="AR19" t="n">
        <v>0.5360000000000001</v>
      </c>
      <c r="AS19" t="n">
        <v>0.7394295999999999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0.5007</v>
      </c>
      <c r="W20" t="n">
        <v>0.2246</v>
      </c>
      <c r="AD20" s="9" t="n">
        <v>0.5935</v>
      </c>
      <c r="AE20" s="9" t="n">
        <v>0.09089999999999999</v>
      </c>
      <c r="AF20" s="13" t="n">
        <v>0.5248</v>
      </c>
      <c r="AH20" s="1" t="n">
        <v>16</v>
      </c>
      <c r="AI20" t="n">
        <v>0.4254</v>
      </c>
      <c r="AJ20" t="n">
        <v>0.6642</v>
      </c>
      <c r="AK20" t="n">
        <v>0.6574028985507248</v>
      </c>
      <c r="AM20" s="1" t="n">
        <v>16</v>
      </c>
      <c r="AN20" t="n">
        <v>0.5575</v>
      </c>
      <c r="AO20" t="n">
        <v>0.7787569444444444</v>
      </c>
      <c r="AP20" t="n">
        <v>0.5707407407407408</v>
      </c>
      <c r="AQ20" t="n">
        <v>0.6869631578947368</v>
      </c>
      <c r="AR20" t="n">
        <v>0.5548000000000001</v>
      </c>
      <c r="AS20" t="n">
        <v>0.7461272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0.4867</v>
      </c>
      <c r="W21" t="n">
        <v>0.2136</v>
      </c>
      <c r="AD21" s="9" t="n">
        <v>0.5983000000000001</v>
      </c>
      <c r="AE21" s="9" t="n">
        <v>0.1184</v>
      </c>
      <c r="AF21" s="13" t="n">
        <v>0.528</v>
      </c>
      <c r="AH21" s="1" t="n">
        <v>17</v>
      </c>
      <c r="AI21" t="n">
        <v>0.4087</v>
      </c>
      <c r="AJ21" t="n">
        <v>0.5956</v>
      </c>
      <c r="AK21" t="n">
        <v>0.6831257575757576</v>
      </c>
      <c r="AM21" s="1" t="n">
        <v>17</v>
      </c>
      <c r="AN21" t="n">
        <v>0.5621428571428569</v>
      </c>
      <c r="AO21" t="n">
        <v>0.7809166666666667</v>
      </c>
      <c r="AP21" t="n">
        <v>0.5714285714285715</v>
      </c>
      <c r="AQ21" t="n">
        <v>0.7058631578947367</v>
      </c>
      <c r="AR21" t="n">
        <v>0.5655999999999999</v>
      </c>
      <c r="AS21" t="n">
        <v>0.7612855999999999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0.5367</v>
      </c>
      <c r="W22" t="n">
        <v>0.223</v>
      </c>
      <c r="AD22" s="9" t="n">
        <v>0.6103</v>
      </c>
      <c r="AE22" s="9" t="n">
        <v>0.1251</v>
      </c>
      <c r="AF22" s="13" t="n">
        <v>0.5626</v>
      </c>
      <c r="AH22" s="1" t="n">
        <v>18</v>
      </c>
      <c r="AI22" t="n">
        <v>0.4222</v>
      </c>
      <c r="AJ22" t="n">
        <v>0.6636</v>
      </c>
      <c r="AK22" t="n">
        <v>0.6550805555555556</v>
      </c>
      <c r="AM22" s="1" t="n">
        <v>18</v>
      </c>
      <c r="AN22" t="n">
        <v>0.5657142857142858</v>
      </c>
      <c r="AO22" t="n">
        <v>0.7907125000000002</v>
      </c>
      <c r="AP22" t="n">
        <v>0.5796428571428571</v>
      </c>
      <c r="AQ22" t="n">
        <v>0.7133894736842105</v>
      </c>
      <c r="AR22" t="n">
        <v>0.5528000000000001</v>
      </c>
      <c r="AS22" t="n">
        <v>0.7618496000000001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0.4993</v>
      </c>
      <c r="W23" t="n">
        <v>0.2316</v>
      </c>
      <c r="AD23" s="9" t="n">
        <v>0.6132</v>
      </c>
      <c r="AE23" s="9" t="n">
        <v>0.1005</v>
      </c>
      <c r="AF23" s="13" t="n">
        <v>0.5609</v>
      </c>
      <c r="AH23" s="1" t="n">
        <v>19</v>
      </c>
      <c r="AI23" t="n">
        <v>0.4327</v>
      </c>
      <c r="AJ23" t="n">
        <v>0.664</v>
      </c>
      <c r="AK23" t="n">
        <v>0.613557627118644</v>
      </c>
      <c r="AM23" s="1" t="n">
        <v>19</v>
      </c>
      <c r="AN23" t="n">
        <v>0.5732142857142859</v>
      </c>
      <c r="AO23" t="n">
        <v>0.7956861111111111</v>
      </c>
      <c r="AP23" t="n">
        <v>0.594642857142857</v>
      </c>
      <c r="AQ23" t="n">
        <v>0.7265526315789473</v>
      </c>
      <c r="AR23" t="n">
        <v>0.5531999999999999</v>
      </c>
      <c r="AS23" t="n">
        <v>0.7693496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0.5147</v>
      </c>
      <c r="W24" t="n">
        <v>0.2267</v>
      </c>
      <c r="AD24" s="9" t="n">
        <v>0.615</v>
      </c>
      <c r="AE24" s="9" t="n">
        <v>0.1569</v>
      </c>
      <c r="AF24" s="13" t="n">
        <v>0.5733</v>
      </c>
      <c r="AH24" s="1" t="n">
        <v>20</v>
      </c>
      <c r="AJ24" t="n">
        <v>0.7146</v>
      </c>
      <c r="AK24" t="n">
        <v>0.6791958333333333</v>
      </c>
      <c r="AM24" s="1" t="n">
        <v>20</v>
      </c>
      <c r="AN24" t="n">
        <v>0.5721428571428572</v>
      </c>
      <c r="AO24" t="n">
        <v>0.70665</v>
      </c>
      <c r="AP24" t="n">
        <v>0.5839285714285714</v>
      </c>
      <c r="AQ24" t="n">
        <v>0.7351684210526316</v>
      </c>
      <c r="AR24" t="n">
        <v>0.5564</v>
      </c>
      <c r="AS24" t="n">
        <v>0.7754344000000001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0.5553</v>
      </c>
      <c r="W25" t="n">
        <v>0.2202</v>
      </c>
      <c r="AD25" s="9" t="n">
        <v>0.609</v>
      </c>
      <c r="AE25" s="9" t="n">
        <v>0.1419</v>
      </c>
      <c r="AF25" s="13" t="n">
        <v>0.578</v>
      </c>
      <c r="AH25" s="1" t="n">
        <v>21</v>
      </c>
      <c r="AI25" t="n">
        <v>0.4212</v>
      </c>
      <c r="AJ25" t="n">
        <v>0.7002</v>
      </c>
      <c r="AK25" t="n">
        <v>0.7276928571428571</v>
      </c>
      <c r="AM25" s="1" t="n">
        <v>21</v>
      </c>
      <c r="AN25" t="n">
        <v>0.5796428571428572</v>
      </c>
      <c r="AO25" t="n">
        <v>0.6999527777777778</v>
      </c>
      <c r="AP25" t="n">
        <v>0.5328571428571428</v>
      </c>
      <c r="AQ25" t="n">
        <v>0.7475684210526315</v>
      </c>
      <c r="AR25" t="n">
        <v>0.5708000000000001</v>
      </c>
      <c r="AS25" t="n">
        <v>0.7708608000000001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0.4453</v>
      </c>
      <c r="W26" t="n">
        <v>0.2108</v>
      </c>
      <c r="AD26" s="9" t="n">
        <v>0.6178</v>
      </c>
      <c r="AE26" s="9" t="n">
        <v>0.1073</v>
      </c>
      <c r="AF26" s="13" t="n">
        <v>0.5616</v>
      </c>
      <c r="AH26" s="1" t="n">
        <v>22</v>
      </c>
      <c r="AI26" t="n">
        <v>0.4345</v>
      </c>
      <c r="AJ26" t="n">
        <v>0.6721</v>
      </c>
      <c r="AK26" t="n">
        <v>0.7134131147540983</v>
      </c>
      <c r="AM26" s="1" t="n">
        <v>22</v>
      </c>
      <c r="AN26" t="n">
        <v>0.5157142857142857</v>
      </c>
      <c r="AO26" t="n">
        <v>0.7919349397590361</v>
      </c>
      <c r="AP26" t="n">
        <v>0.5817857142857142</v>
      </c>
      <c r="AQ26" t="n">
        <v>0.6911157894736842</v>
      </c>
      <c r="AR26" t="n">
        <v>0.5524</v>
      </c>
      <c r="AS26" t="n">
        <v>0.7909504000000001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0.524</v>
      </c>
      <c r="W27" t="n">
        <v>0.234</v>
      </c>
      <c r="AD27" s="9" t="n">
        <v>0.6195000000000001</v>
      </c>
      <c r="AE27" s="9" t="n">
        <v>0.0924</v>
      </c>
      <c r="AF27" s="13" t="n">
        <v>0.579</v>
      </c>
      <c r="AH27" s="1" t="n">
        <v>23</v>
      </c>
      <c r="AI27" t="n">
        <v>0.43</v>
      </c>
      <c r="AJ27" t="n">
        <v>0.6808</v>
      </c>
      <c r="AK27" t="n">
        <v>0.6768915492957748</v>
      </c>
      <c r="AM27" s="1" t="n">
        <v>23</v>
      </c>
      <c r="AN27" t="n">
        <v>0.5625000000000001</v>
      </c>
      <c r="AO27" t="n">
        <v>0.7334602409638553</v>
      </c>
      <c r="AP27" t="n">
        <v>0.5935714285714286</v>
      </c>
      <c r="AQ27" t="n">
        <v>0.7215789473684211</v>
      </c>
      <c r="AR27" t="n">
        <v>0.5708000000000001</v>
      </c>
      <c r="AS27" t="n">
        <v>0.7899704000000002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0.4613</v>
      </c>
      <c r="W28" t="n">
        <v>0.1732</v>
      </c>
      <c r="AD28" s="9" t="n">
        <v>0.6274999999999999</v>
      </c>
      <c r="AE28" s="9" t="n">
        <v>0.152</v>
      </c>
      <c r="AF28" s="13" t="n">
        <v>0.5483</v>
      </c>
      <c r="AH28" s="1" t="n">
        <v>24</v>
      </c>
      <c r="AI28" t="n">
        <v>0.4338</v>
      </c>
      <c r="AJ28" t="n">
        <v>0.7141999999999999</v>
      </c>
      <c r="AK28" t="n">
        <v>0.7085553571428571</v>
      </c>
      <c r="AM28" s="1" t="n">
        <v>24</v>
      </c>
      <c r="AN28" t="n">
        <v>0.5717857142857143</v>
      </c>
      <c r="AO28" t="n">
        <v>0.8108012048192771</v>
      </c>
      <c r="AP28" t="n">
        <v>0.5792857142857142</v>
      </c>
      <c r="AQ28" t="n">
        <v>0.7458947368421053</v>
      </c>
      <c r="AR28" t="n">
        <v>0.5624</v>
      </c>
      <c r="AS28" t="n">
        <v>0.8053752000000001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0.47</v>
      </c>
      <c r="W29" t="n">
        <v>0.2062</v>
      </c>
      <c r="AD29" s="9" t="n">
        <v>0.6233</v>
      </c>
      <c r="AE29" s="9" t="n">
        <v>0.0951</v>
      </c>
      <c r="AF29" s="13" t="n">
        <v>0.5696</v>
      </c>
      <c r="AH29" s="1" t="n">
        <v>25</v>
      </c>
      <c r="AI29" t="n">
        <v>0.4344</v>
      </c>
      <c r="AJ29" t="n">
        <v>0.7995</v>
      </c>
      <c r="AK29" t="n">
        <v>0.6852384615384616</v>
      </c>
      <c r="AM29" s="1" t="n">
        <v>25</v>
      </c>
      <c r="AN29" t="n">
        <v>0.585357142857143</v>
      </c>
      <c r="AO29" t="n">
        <v>0.8244975903614457</v>
      </c>
      <c r="AP29" t="n">
        <v>0.5871428571428571</v>
      </c>
      <c r="AQ29" t="n">
        <v>0.7590947368421054</v>
      </c>
      <c r="AR29" t="n">
        <v>0.5876</v>
      </c>
      <c r="AS29" t="n">
        <v>0.7958407999999998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0.4953</v>
      </c>
      <c r="W30" t="n">
        <v>0.1866</v>
      </c>
      <c r="AD30" s="9" t="n">
        <v>0.623</v>
      </c>
      <c r="AE30" s="9" t="n">
        <v>0.1626</v>
      </c>
      <c r="AF30" s="13" t="n">
        <v>0.5477</v>
      </c>
      <c r="AH30" s="1" t="n">
        <v>26</v>
      </c>
      <c r="AI30" t="n">
        <v>0.4319</v>
      </c>
      <c r="AJ30" t="n">
        <v>0.6434</v>
      </c>
      <c r="AK30" t="n">
        <v>0.7506045454545455</v>
      </c>
      <c r="AM30" s="1" t="n">
        <v>26</v>
      </c>
      <c r="AN30" t="n">
        <v>0.5803571428571429</v>
      </c>
      <c r="AO30" t="n">
        <v>0.820410891089109</v>
      </c>
      <c r="AP30" t="n">
        <v>0.5739285714285715</v>
      </c>
      <c r="AQ30" t="n">
        <v>0.7349953846153846</v>
      </c>
      <c r="AR30" t="n">
        <v>0.5336000000000001</v>
      </c>
      <c r="AS30" t="n">
        <v>0.8031312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0.44</v>
      </c>
      <c r="W31" t="n">
        <v>0.2246</v>
      </c>
      <c r="AD31" s="9" t="n">
        <v>0.6325</v>
      </c>
      <c r="AE31" s="9" t="n">
        <v>0.1014</v>
      </c>
      <c r="AF31" s="13" t="n">
        <v>0.5603</v>
      </c>
      <c r="AH31" s="1" t="n">
        <v>27</v>
      </c>
      <c r="AI31" t="n">
        <v>0.4309</v>
      </c>
      <c r="AJ31" t="n">
        <v>0.6435</v>
      </c>
      <c r="AK31" t="n">
        <v>0.6440066666666666</v>
      </c>
      <c r="AM31" s="1" t="n">
        <v>27</v>
      </c>
      <c r="AN31" t="n">
        <v>0.5975</v>
      </c>
      <c r="AO31" t="n">
        <v>0.8277792079207921</v>
      </c>
      <c r="AP31" t="n">
        <v>0.5964285714285714</v>
      </c>
      <c r="AQ31" t="n">
        <v>0.7230630769230771</v>
      </c>
      <c r="AR31" t="n">
        <v>0.5599999999999998</v>
      </c>
      <c r="AS31" t="n">
        <v>0.8021296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0.4167</v>
      </c>
      <c r="W32" t="n">
        <v>0.182</v>
      </c>
      <c r="AD32" s="9" t="n">
        <v>0.6313</v>
      </c>
      <c r="AE32" s="9" t="n">
        <v>0.1601</v>
      </c>
      <c r="AF32" s="13" t="n">
        <v>0.5736</v>
      </c>
      <c r="AH32" s="1" t="n">
        <v>28</v>
      </c>
      <c r="AI32" t="n">
        <v>0.4393</v>
      </c>
      <c r="AJ32" t="n">
        <v>0.6729000000000001</v>
      </c>
      <c r="AK32" t="n">
        <v>0.7112148648648648</v>
      </c>
      <c r="AM32" s="1" t="n">
        <v>28</v>
      </c>
      <c r="AN32" t="n">
        <v>0.5935714285714285</v>
      </c>
      <c r="AO32" t="n">
        <v>0.8313495049504952</v>
      </c>
      <c r="AP32" t="n">
        <v>0.5871428571428571</v>
      </c>
      <c r="AQ32" t="n">
        <v>0.7293261538461537</v>
      </c>
      <c r="AR32" t="n">
        <v>0.5528000000000001</v>
      </c>
      <c r="AS32" t="n">
        <v>0.8142408000000001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0.5453</v>
      </c>
      <c r="W33" t="n">
        <v>0.1746</v>
      </c>
      <c r="AD33" s="9" t="n">
        <v>0.6365</v>
      </c>
      <c r="AE33" s="9" t="n">
        <v>0.092</v>
      </c>
      <c r="AF33" s="13" t="n">
        <v>0.5663</v>
      </c>
      <c r="AH33" s="1" t="n">
        <v>29</v>
      </c>
      <c r="AI33" t="n">
        <v>0.4252</v>
      </c>
      <c r="AJ33" t="n">
        <v>0.6829</v>
      </c>
      <c r="AK33" t="n">
        <v>0.6834353846153844</v>
      </c>
      <c r="AM33" s="1" t="n">
        <v>29</v>
      </c>
      <c r="AN33" t="n">
        <v>0.5982142857142857</v>
      </c>
      <c r="AO33" t="n">
        <v>0.8318485148514851</v>
      </c>
      <c r="AP33" t="n">
        <v>0.6021428571428572</v>
      </c>
      <c r="AQ33" t="n">
        <v>0.7420184615384614</v>
      </c>
      <c r="AR33" t="n">
        <v>0.5732</v>
      </c>
      <c r="AS33" t="n">
        <v>0.8084431999999998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0.596</v>
      </c>
      <c r="W34" t="n">
        <v>0.1751</v>
      </c>
      <c r="AD34" s="9" t="n">
        <v>0.6387</v>
      </c>
      <c r="AE34" s="9" t="n">
        <v>0.1091</v>
      </c>
      <c r="AF34" s="13" t="n">
        <v>0.5843</v>
      </c>
      <c r="AH34" s="1" t="n">
        <v>30</v>
      </c>
      <c r="AI34" t="n">
        <v>0.4359</v>
      </c>
      <c r="AJ34" t="n">
        <v>0.7183</v>
      </c>
      <c r="AK34" t="n">
        <v>0.733590277777778</v>
      </c>
      <c r="AM34" s="1" t="n">
        <v>30</v>
      </c>
      <c r="AN34" t="n">
        <v>0.6032142857142856</v>
      </c>
      <c r="AO34" t="n">
        <v>0.8316237623762376</v>
      </c>
      <c r="AP34" t="n">
        <v>0.5982142857142857</v>
      </c>
      <c r="AQ34" t="n">
        <v>0.6011599999999999</v>
      </c>
      <c r="AR34" t="n">
        <v>0.5844</v>
      </c>
      <c r="AS34" t="n">
        <v>0.8131304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0.5393</v>
      </c>
      <c r="W35" t="n">
        <v>0.1977</v>
      </c>
      <c r="AD35" s="9" t="n">
        <v>0.6332</v>
      </c>
      <c r="AE35" s="9" t="n">
        <v>0.1338</v>
      </c>
      <c r="AF35" s="13" t="n">
        <v>0.5918</v>
      </c>
      <c r="AH35" s="1" t="n">
        <v>31</v>
      </c>
      <c r="AI35" t="n">
        <v>0.4432</v>
      </c>
      <c r="AJ35" t="n">
        <v>0.6311</v>
      </c>
      <c r="AK35" t="n">
        <v>0.7530107692307693</v>
      </c>
      <c r="AM35" s="1" t="n">
        <v>31</v>
      </c>
      <c r="AN35" t="n">
        <v>0.6096428571428572</v>
      </c>
      <c r="AO35" t="n">
        <v>0.8332514851485149</v>
      </c>
      <c r="AP35" t="n">
        <v>0.5517857142857143</v>
      </c>
      <c r="AQ35" t="n">
        <v>0.7035169230769232</v>
      </c>
      <c r="AR35" t="n">
        <v>0.58</v>
      </c>
      <c r="AS35" t="n">
        <v>0.8159528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0.4573</v>
      </c>
      <c r="W36" t="n">
        <v>0.2211</v>
      </c>
      <c r="AD36" s="9" t="n">
        <v>0.6417</v>
      </c>
      <c r="AE36" s="9" t="n">
        <v>0.1023</v>
      </c>
      <c r="AF36" s="13" t="n">
        <v>0.5412</v>
      </c>
      <c r="AH36" s="1" t="n">
        <v>32</v>
      </c>
      <c r="AI36" t="n">
        <v>0.4367</v>
      </c>
      <c r="AJ36" t="n">
        <v>0.7575</v>
      </c>
      <c r="AK36" t="n">
        <v>0.7217968253968254</v>
      </c>
      <c r="AM36" s="1" t="n">
        <v>32</v>
      </c>
      <c r="AN36" t="n">
        <v>0.6085714285714284</v>
      </c>
      <c r="AO36" t="n">
        <v>0.8387316831683169</v>
      </c>
      <c r="AP36" t="n">
        <v>0.5953571428571429</v>
      </c>
      <c r="AQ36" t="n">
        <v>0.7206123076923078</v>
      </c>
      <c r="AR36" t="n">
        <v>0.594</v>
      </c>
      <c r="AS36" t="n">
        <v>0.7981218309859154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0.356</v>
      </c>
      <c r="W37" t="n">
        <v>0.2327</v>
      </c>
      <c r="AD37" s="9" t="n">
        <v>0.6334</v>
      </c>
      <c r="AE37" s="9" t="n">
        <v>0.1808</v>
      </c>
      <c r="AF37" s="13" t="n">
        <v>0.5939</v>
      </c>
      <c r="AH37" s="1" t="n">
        <v>33</v>
      </c>
      <c r="AI37" t="n">
        <v>0.4375</v>
      </c>
      <c r="AJ37" t="n">
        <v>0.7165</v>
      </c>
      <c r="AK37" t="n">
        <v>0.6556320512820513</v>
      </c>
      <c r="AM37" s="1" t="n">
        <v>33</v>
      </c>
      <c r="AN37" t="n">
        <v>0.6089285714285714</v>
      </c>
      <c r="AO37" t="n">
        <v>0.8406821782178218</v>
      </c>
      <c r="AP37" t="n">
        <v>0.597142857142857</v>
      </c>
      <c r="AQ37" t="n">
        <v>0.7322953846153847</v>
      </c>
      <c r="AR37" t="n">
        <v>0.5812</v>
      </c>
      <c r="AS37" t="n">
        <v>0.7927718309859156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0.408</v>
      </c>
      <c r="W38" t="n">
        <v>0.2272</v>
      </c>
      <c r="AD38" s="9" t="n">
        <v>0.644</v>
      </c>
      <c r="AE38" s="9" t="n">
        <v>0.2407</v>
      </c>
      <c r="AF38" s="13" t="n">
        <v>0.588</v>
      </c>
      <c r="AH38" s="1" t="n">
        <v>34</v>
      </c>
      <c r="AI38" t="n">
        <v>0.4375</v>
      </c>
      <c r="AJ38" t="n">
        <v>0.7603</v>
      </c>
      <c r="AK38" t="n">
        <v>0.7118328358208956</v>
      </c>
      <c r="AM38" s="1" t="n">
        <v>34</v>
      </c>
      <c r="AN38" t="n">
        <v>0.6092857142857143</v>
      </c>
      <c r="AO38" t="n">
        <v>0.8404247524752473</v>
      </c>
      <c r="AP38" t="n">
        <v>0.6110714285714286</v>
      </c>
      <c r="AQ38" t="n">
        <v>0.7413415384615384</v>
      </c>
      <c r="AR38" t="n">
        <v>0.5875999999999999</v>
      </c>
      <c r="AS38" t="n">
        <v>0.7962661971830985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0.412</v>
      </c>
      <c r="W39" t="n">
        <v>0.2236</v>
      </c>
      <c r="AD39" s="9" t="n">
        <v>0.642</v>
      </c>
      <c r="AE39" s="9" t="n">
        <v>0.1207</v>
      </c>
      <c r="AF39" s="13" t="n">
        <v>0.5837</v>
      </c>
      <c r="AH39" s="1" t="n">
        <v>35</v>
      </c>
      <c r="AI39" t="n">
        <v>0.4254</v>
      </c>
      <c r="AJ39" t="n">
        <v>0.6884</v>
      </c>
      <c r="AK39" t="n">
        <v>0.727708064516129</v>
      </c>
      <c r="AM39" s="1" t="n">
        <v>35</v>
      </c>
      <c r="AN39" t="n">
        <v>0.6057142857142856</v>
      </c>
      <c r="AO39" t="n">
        <v>0.815509900990099</v>
      </c>
      <c r="AP39" t="n">
        <v>0.6167857142857143</v>
      </c>
      <c r="AQ39" t="n">
        <v>0.7489184615384616</v>
      </c>
      <c r="AR39" t="n">
        <v>0.5848</v>
      </c>
      <c r="AS39" t="n">
        <v>0.8023450704225351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0.35</v>
      </c>
      <c r="W40" t="n">
        <v>0.2277</v>
      </c>
      <c r="AD40" s="9" t="n">
        <v>0.6477000000000001</v>
      </c>
      <c r="AE40" s="9" t="n">
        <v>0.1356</v>
      </c>
      <c r="AF40" s="13" t="n">
        <v>0.5924</v>
      </c>
      <c r="AH40" s="1" t="n">
        <v>36</v>
      </c>
      <c r="AI40" t="n">
        <v>0.4379</v>
      </c>
      <c r="AJ40" t="n">
        <v>0.6585</v>
      </c>
      <c r="AK40" t="n">
        <v>0.7886147058823529</v>
      </c>
      <c r="AM40" s="1" t="n">
        <v>36</v>
      </c>
      <c r="AN40" t="n">
        <v>0.6039285714285714</v>
      </c>
      <c r="AO40" t="n">
        <v>0.759640594059406</v>
      </c>
      <c r="AP40" t="n">
        <v>0.6239285714285716</v>
      </c>
      <c r="AQ40" t="n">
        <v>0.7540092307692308</v>
      </c>
      <c r="AR40" t="n">
        <v>0.5964</v>
      </c>
      <c r="AS40" t="n">
        <v>0.8022021126760563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0.5113</v>
      </c>
      <c r="W41" t="n">
        <v>0.2171</v>
      </c>
      <c r="AD41" s="9" t="n">
        <v>0.6524</v>
      </c>
      <c r="AE41" s="9" t="n">
        <v>0.1025</v>
      </c>
      <c r="AF41" s="13" t="n">
        <v>0.5829</v>
      </c>
      <c r="AH41" s="1" t="n">
        <v>37</v>
      </c>
      <c r="AI41" t="n">
        <v>0.4403</v>
      </c>
      <c r="AJ41" t="n">
        <v>0.6551</v>
      </c>
      <c r="AK41" t="n">
        <v>0.730413924050633</v>
      </c>
      <c r="AM41" s="1" t="n">
        <v>37</v>
      </c>
      <c r="AN41" t="n">
        <v>0.6014285714285715</v>
      </c>
      <c r="AO41" t="n">
        <v>0.8379663366336634</v>
      </c>
      <c r="AP41" t="n">
        <v>0.6196428571428573</v>
      </c>
      <c r="AQ41" t="n">
        <v>0.7514307692307691</v>
      </c>
      <c r="AR41" t="n">
        <v>0.6004</v>
      </c>
      <c r="AS41" t="n">
        <v>0.8001584507042253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0.5007</v>
      </c>
      <c r="W42" t="n">
        <v>0.2178</v>
      </c>
      <c r="AD42" s="9" t="n">
        <v>0.6575</v>
      </c>
      <c r="AE42" s="9" t="n">
        <v>0.1812</v>
      </c>
      <c r="AF42" s="13" t="n">
        <v>0.5989</v>
      </c>
      <c r="AH42" s="1" t="n">
        <v>38</v>
      </c>
      <c r="AI42" t="n">
        <v>0.4301</v>
      </c>
      <c r="AJ42" t="n">
        <v>0.6745</v>
      </c>
      <c r="AK42" t="n">
        <v>0.7489522388059702</v>
      </c>
      <c r="AM42" s="1" t="n">
        <v>38</v>
      </c>
      <c r="AN42" t="n">
        <v>0.6078571428571429</v>
      </c>
      <c r="AO42" t="n">
        <v>0.8441514851485149</v>
      </c>
      <c r="AP42" t="n">
        <v>0.6207142857142856</v>
      </c>
      <c r="AQ42" t="n">
        <v>0.7520461538461537</v>
      </c>
      <c r="AR42" t="n">
        <v>0.6052000000000001</v>
      </c>
      <c r="AS42" t="n">
        <v>0.804055633802817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0.4413</v>
      </c>
      <c r="W43" t="n">
        <v>0.2061</v>
      </c>
      <c r="AD43" s="9" t="n">
        <v>0.652</v>
      </c>
      <c r="AE43" s="9" t="n">
        <v>0.1397</v>
      </c>
      <c r="AF43" s="13" t="n">
        <v>0.5755</v>
      </c>
      <c r="AH43" s="1" t="n">
        <v>39</v>
      </c>
      <c r="AI43" t="n">
        <v>0.4226</v>
      </c>
      <c r="AJ43" t="n">
        <v>0.7692</v>
      </c>
      <c r="AK43" t="n">
        <v>0.8208923076923078</v>
      </c>
      <c r="AM43" s="1" t="n">
        <v>39</v>
      </c>
      <c r="AN43" t="n">
        <v>0.6078571428571429</v>
      </c>
      <c r="AO43" t="n">
        <v>0.8480742574257425</v>
      </c>
      <c r="AP43" t="n">
        <v>0.6260714285714287</v>
      </c>
      <c r="AQ43" t="n">
        <v>0.7523615384615385</v>
      </c>
      <c r="AR43" t="n">
        <v>0.6012</v>
      </c>
      <c r="AS43" t="n">
        <v>0.801410563380282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0.524</v>
      </c>
      <c r="W44" t="n">
        <v>0.2064</v>
      </c>
      <c r="AD44" s="9" t="n">
        <v>0.6563</v>
      </c>
      <c r="AE44" s="9" t="n">
        <v>0.1248</v>
      </c>
      <c r="AF44" s="13" t="n">
        <v>0.5743</v>
      </c>
      <c r="AH44" s="1" t="n">
        <v>40</v>
      </c>
      <c r="AI44" t="n">
        <v>0.4324</v>
      </c>
      <c r="AJ44" t="n">
        <v>0.7022</v>
      </c>
      <c r="AK44" t="n">
        <v>0.7826338983050848</v>
      </c>
      <c r="AM44" s="1" t="n">
        <v>40</v>
      </c>
      <c r="AN44" t="n">
        <v>0.6082142857142857</v>
      </c>
      <c r="AO44" t="n">
        <v>0.8473623762376237</v>
      </c>
      <c r="AP44" t="n">
        <v>0.6203571428571428</v>
      </c>
      <c r="AQ44" t="n">
        <v>0.7555646153846154</v>
      </c>
      <c r="AR44" t="n">
        <v>0.6024</v>
      </c>
      <c r="AS44" t="n">
        <v>0.8036598591549295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0.466</v>
      </c>
      <c r="W45" t="n">
        <v>0.1954</v>
      </c>
      <c r="AD45" s="9" t="n">
        <v>0.6617</v>
      </c>
      <c r="AE45" s="9" t="n">
        <v>0.2036</v>
      </c>
      <c r="AF45" s="13" t="n">
        <v>0.5948</v>
      </c>
      <c r="AH45" s="1" t="n">
        <v>41</v>
      </c>
      <c r="AI45" t="n">
        <v>0.4436</v>
      </c>
      <c r="AJ45" t="n">
        <v>0.7148</v>
      </c>
      <c r="AK45" t="n">
        <v>0.7787951612903227</v>
      </c>
      <c r="AM45" s="1" t="n">
        <v>41</v>
      </c>
      <c r="AN45" t="n">
        <v>0.6053571428571429</v>
      </c>
      <c r="AO45" t="n">
        <v>0.8486405940594061</v>
      </c>
      <c r="AP45" t="n">
        <v>0.6264285714285714</v>
      </c>
      <c r="AQ45" t="n">
        <v>0.7568538461538462</v>
      </c>
      <c r="AR45" t="n">
        <v>0.5976</v>
      </c>
      <c r="AS45" t="n">
        <v>0.8058732394366199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0.498</v>
      </c>
      <c r="W46" t="n">
        <v>0.2045</v>
      </c>
      <c r="AD46" s="9" t="n">
        <v>0.6631</v>
      </c>
      <c r="AE46" s="9" t="n">
        <v>0.1296</v>
      </c>
      <c r="AF46" s="13" t="n">
        <v>0.5884</v>
      </c>
      <c r="AH46" s="1" t="n">
        <v>42</v>
      </c>
      <c r="AI46" t="n">
        <v>0.4406</v>
      </c>
      <c r="AJ46" t="n">
        <v>0.703</v>
      </c>
      <c r="AK46" t="n">
        <v>0.7767076923076923</v>
      </c>
      <c r="AM46" s="1" t="n">
        <v>42</v>
      </c>
      <c r="AN46" t="n">
        <v>0.6125000000000002</v>
      </c>
      <c r="AO46" t="n">
        <v>0.8488920792079209</v>
      </c>
      <c r="AP46" t="n">
        <v>0.6324999999999997</v>
      </c>
      <c r="AQ46" t="n">
        <v>0.7571430769230768</v>
      </c>
      <c r="AR46" t="n">
        <v>0.6176000000000001</v>
      </c>
      <c r="AS46" t="n">
        <v>0.8061345070422534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0.4227</v>
      </c>
      <c r="W47" t="n">
        <v>0.2165</v>
      </c>
      <c r="AD47" s="9" t="n">
        <v>0.6543</v>
      </c>
      <c r="AE47" s="9" t="n">
        <v>0.211</v>
      </c>
      <c r="AF47" s="13" t="n">
        <v>0.6055</v>
      </c>
      <c r="AH47" s="1" t="n">
        <v>43</v>
      </c>
      <c r="AI47" t="n">
        <v>0.4378</v>
      </c>
      <c r="AJ47" t="n">
        <v>0.6345</v>
      </c>
      <c r="AK47" t="n">
        <v>0.7021123287671233</v>
      </c>
      <c r="AM47" s="1" t="n">
        <v>43</v>
      </c>
      <c r="AN47" t="n">
        <v>0.6042857142857143</v>
      </c>
      <c r="AO47" t="n">
        <v>0.8508752475247526</v>
      </c>
      <c r="AP47" t="n">
        <v>0.6267857142857144</v>
      </c>
      <c r="AQ47" t="n">
        <v>0.7592907692307693</v>
      </c>
      <c r="AR47" t="n">
        <v>0.606</v>
      </c>
      <c r="AS47" t="n">
        <v>0.8042352112676057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0.4293</v>
      </c>
      <c r="W48" t="n">
        <v>0.222</v>
      </c>
      <c r="AD48" s="9" t="n">
        <v>0.6623</v>
      </c>
      <c r="AE48" s="9" t="n">
        <v>0.0973</v>
      </c>
      <c r="AF48" s="13" t="n">
        <v>0.6025</v>
      </c>
      <c r="AH48" s="1" t="n">
        <v>44</v>
      </c>
      <c r="AI48" t="n">
        <v>0.4387</v>
      </c>
      <c r="AJ48" t="n">
        <v>0.6854</v>
      </c>
      <c r="AK48" t="n">
        <v>0.7712261538461539</v>
      </c>
      <c r="AM48" s="1" t="n">
        <v>44</v>
      </c>
      <c r="AN48" t="n">
        <v>0.6142857142857141</v>
      </c>
      <c r="AO48" t="n">
        <v>0.8473059405940595</v>
      </c>
      <c r="AP48" t="n">
        <v>0.6325</v>
      </c>
      <c r="AQ48" t="n">
        <v>0.7568815384615385</v>
      </c>
      <c r="AR48" t="n">
        <v>0.6136000000000001</v>
      </c>
      <c r="AS48" t="n">
        <v>0.810175352112676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0.3293</v>
      </c>
      <c r="W49" t="n">
        <v>0.2276</v>
      </c>
      <c r="AD49" s="9" t="n">
        <v>0.6697</v>
      </c>
      <c r="AE49" s="9" t="n">
        <v>0.1552</v>
      </c>
      <c r="AF49" s="13" t="n">
        <v>0.6202</v>
      </c>
      <c r="AH49" s="1" t="n">
        <v>45</v>
      </c>
      <c r="AI49" t="n">
        <v>0.4355</v>
      </c>
      <c r="AJ49" t="n">
        <v>0.7976</v>
      </c>
      <c r="AK49" t="n">
        <v>0.7681384615384615</v>
      </c>
      <c r="AM49" s="1" t="n">
        <v>45</v>
      </c>
      <c r="AN49" t="n">
        <v>0.615</v>
      </c>
      <c r="AO49" t="n">
        <v>0.8531970297029702</v>
      </c>
      <c r="AP49" t="n">
        <v>0.6349999999999999</v>
      </c>
      <c r="AQ49" t="n">
        <v>0.762616923076923</v>
      </c>
      <c r="AR49" t="n">
        <v>0.6007999999999999</v>
      </c>
      <c r="AS49" t="n">
        <v>0.8100753521126761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0.4333</v>
      </c>
      <c r="W50" t="n">
        <v>0.215</v>
      </c>
      <c r="AD50" s="9" t="n">
        <v>0.6637</v>
      </c>
      <c r="AE50" s="9" t="n">
        <v>0.1912</v>
      </c>
      <c r="AF50" s="13" t="n">
        <v>0.6006</v>
      </c>
      <c r="AH50" s="1" t="n">
        <v>46</v>
      </c>
      <c r="AI50" t="n">
        <v>0.4341</v>
      </c>
      <c r="AJ50" t="n">
        <v>0.7177</v>
      </c>
      <c r="AK50" t="n">
        <v>0.7171411764705882</v>
      </c>
      <c r="AM50" s="1" t="n">
        <v>46</v>
      </c>
      <c r="AN50" t="n">
        <v>0.6032142857142859</v>
      </c>
      <c r="AO50" t="n">
        <v>0.8547524752475247</v>
      </c>
      <c r="AP50" t="n">
        <v>0.6285714285714286</v>
      </c>
      <c r="AQ50" t="n">
        <v>0.7546784615384616</v>
      </c>
      <c r="AR50" t="n">
        <v>0.6076000000000001</v>
      </c>
      <c r="AS50" t="n">
        <v>0.8110788732394366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0.3813</v>
      </c>
      <c r="W51" t="n">
        <v>0.1866</v>
      </c>
      <c r="AD51" s="9" t="n">
        <v>0.6665</v>
      </c>
      <c r="AE51" s="9" t="n">
        <v>0.1959</v>
      </c>
      <c r="AF51" s="13" t="n">
        <v>0.6131</v>
      </c>
      <c r="AH51" s="1" t="n">
        <v>47</v>
      </c>
      <c r="AI51" t="n">
        <v>0.4388</v>
      </c>
      <c r="AJ51" t="n">
        <v>0.745</v>
      </c>
      <c r="AK51" t="n">
        <v>0.8009735294117647</v>
      </c>
      <c r="AM51" s="1" t="n">
        <v>47</v>
      </c>
      <c r="AN51" t="n">
        <v>0.6142857142857144</v>
      </c>
      <c r="AO51" t="n">
        <v>0.8533653465346536</v>
      </c>
      <c r="AP51" t="n">
        <v>0.6246428571428572</v>
      </c>
      <c r="AQ51" t="n">
        <v>0.7601492307692308</v>
      </c>
      <c r="AR51" t="n">
        <v>0.6088</v>
      </c>
      <c r="AS51" t="n">
        <v>0.8103225352112676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0.544</v>
      </c>
      <c r="W52" t="n">
        <v>0.2092</v>
      </c>
      <c r="AD52" s="9" t="n">
        <v>0.665</v>
      </c>
      <c r="AE52" s="9" t="n">
        <v>0.2035</v>
      </c>
      <c r="AF52" s="13" t="n">
        <v>0.6026</v>
      </c>
      <c r="AH52" s="1" t="n">
        <v>48</v>
      </c>
      <c r="AI52" t="n">
        <v>0.4387</v>
      </c>
      <c r="AJ52" t="n">
        <v>0.7546</v>
      </c>
      <c r="AK52" t="n">
        <v>0.7202890410958904</v>
      </c>
      <c r="AM52" s="1" t="n">
        <v>48</v>
      </c>
      <c r="AN52" t="n">
        <v>0.6175</v>
      </c>
      <c r="AO52" t="n">
        <v>0.852157425742574</v>
      </c>
      <c r="AP52" t="n">
        <v>0.6185714285714287</v>
      </c>
      <c r="AQ52" t="n">
        <v>0.7544046153846153</v>
      </c>
      <c r="AR52" t="n">
        <v>0.6048</v>
      </c>
      <c r="AS52" t="n">
        <v>0.8144239436619719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0.4773</v>
      </c>
      <c r="W53" t="n">
        <v>0.2144</v>
      </c>
      <c r="AD53" s="9" t="n">
        <v>0.6725</v>
      </c>
      <c r="AE53" s="9" t="n">
        <v>0.201</v>
      </c>
      <c r="AF53" s="13" t="n">
        <v>0.6004</v>
      </c>
      <c r="AH53" s="1" t="n">
        <v>49</v>
      </c>
      <c r="AI53" t="n">
        <v>0.4432</v>
      </c>
      <c r="AJ53" t="n">
        <v>0.7106</v>
      </c>
      <c r="AK53" t="n">
        <v>0.8416580645161291</v>
      </c>
      <c r="AM53" s="1" t="n">
        <v>49</v>
      </c>
      <c r="AN53" t="n">
        <v>0.6189285714285716</v>
      </c>
      <c r="AO53" t="n">
        <v>0.8567633663366339</v>
      </c>
      <c r="AP53" t="n">
        <v>0.6228571428571431</v>
      </c>
      <c r="AQ53" t="n">
        <v>0.7548292307692307</v>
      </c>
      <c r="AR53" t="n">
        <v>0.6224000000000001</v>
      </c>
      <c r="AS53" t="n">
        <v>0.812481690140845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0.514</v>
      </c>
      <c r="W54" t="n">
        <v>0.1989</v>
      </c>
      <c r="AD54" s="9" t="n">
        <v>0.6795</v>
      </c>
      <c r="AE54" s="9" t="n">
        <v>0.2444</v>
      </c>
      <c r="AF54" s="13" t="n">
        <v>0.6029</v>
      </c>
      <c r="AH54" s="1" t="n">
        <v>50</v>
      </c>
      <c r="AI54" t="n">
        <v>0.4442</v>
      </c>
      <c r="AJ54" t="n">
        <v>0.76</v>
      </c>
      <c r="AK54" t="n">
        <v>0.7825277777777777</v>
      </c>
      <c r="AM54" s="1" t="n">
        <v>50</v>
      </c>
      <c r="AN54" t="n">
        <v>0.6214285714285713</v>
      </c>
      <c r="AO54" t="n">
        <v>0.8566742574257424</v>
      </c>
      <c r="AP54" t="n">
        <v>0.6314285714285713</v>
      </c>
      <c r="AQ54" t="n">
        <v>0.7650630769230771</v>
      </c>
      <c r="AR54" t="n">
        <v>0.6192000000000001</v>
      </c>
      <c r="AS54" t="n">
        <v>0.8141204225352112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0.5407</v>
      </c>
      <c r="W55" t="n">
        <v>0.1585</v>
      </c>
      <c r="AD55" s="9" t="n">
        <v>0.6698</v>
      </c>
      <c r="AE55" s="9" t="n">
        <v>0.1826</v>
      </c>
      <c r="AF55" s="13" t="n">
        <v>0.6159</v>
      </c>
      <c r="AH55" s="1" t="n">
        <v>51</v>
      </c>
      <c r="AI55" t="n">
        <v>0.4409</v>
      </c>
      <c r="AJ55" t="n">
        <v>0.7039</v>
      </c>
      <c r="AK55" t="n">
        <v>0.7369144927536232</v>
      </c>
      <c r="AM55" s="1" t="n">
        <v>51</v>
      </c>
      <c r="AN55" t="n">
        <v>0.6121428571428572</v>
      </c>
      <c r="AO55" t="n">
        <v>0.857609900990099</v>
      </c>
      <c r="AP55" t="n">
        <v>0.6414285714285713</v>
      </c>
      <c r="AQ55" t="n">
        <v>0.7630661538461538</v>
      </c>
      <c r="AR55" t="n">
        <v>0.618</v>
      </c>
      <c r="AS55" t="n">
        <v>0.811107042253521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0.32</v>
      </c>
      <c r="W56" t="n">
        <v>0.1967</v>
      </c>
      <c r="AD56" s="9" t="n">
        <v>0.6718</v>
      </c>
      <c r="AE56" s="9" t="n">
        <v>0.1298</v>
      </c>
      <c r="AF56" s="13" t="n">
        <v>0.5965</v>
      </c>
      <c r="AH56" s="1" t="n">
        <v>52</v>
      </c>
      <c r="AI56" t="n">
        <v>0.4364</v>
      </c>
      <c r="AJ56" t="n">
        <v>0.6919</v>
      </c>
      <c r="AK56" t="n">
        <v>0.7390823529411765</v>
      </c>
      <c r="AM56" s="1" t="n">
        <v>52</v>
      </c>
      <c r="AN56" t="n">
        <v>0.6214285714285716</v>
      </c>
      <c r="AO56" t="n">
        <v>0.8575356435643562</v>
      </c>
      <c r="AP56" t="n">
        <v>0.6464285714285712</v>
      </c>
      <c r="AQ56" t="n">
        <v>0.75936</v>
      </c>
      <c r="AR56" t="n">
        <v>0.6204</v>
      </c>
      <c r="AS56" t="n">
        <v>0.8122161971830985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0.5167</v>
      </c>
      <c r="W57" t="n">
        <v>0.2214</v>
      </c>
      <c r="AD57" s="9" t="n">
        <v>0.6711</v>
      </c>
      <c r="AE57" s="9" t="n">
        <v>0.1812</v>
      </c>
      <c r="AF57" s="13" t="n">
        <v>0.6135</v>
      </c>
      <c r="AH57" s="1" t="n">
        <v>53</v>
      </c>
      <c r="AI57" t="n">
        <v>0.4346</v>
      </c>
      <c r="AJ57" t="n">
        <v>0.7456</v>
      </c>
      <c r="AK57" t="n">
        <v>0.7775129870129872</v>
      </c>
      <c r="AM57" s="1" t="n">
        <v>53</v>
      </c>
      <c r="AN57" t="n">
        <v>0.6192857142857142</v>
      </c>
      <c r="AO57" t="n">
        <v>0.8549257425742576</v>
      </c>
      <c r="AP57" t="n">
        <v>0.6478571428571428</v>
      </c>
      <c r="AQ57" t="n">
        <v>0.7635861538461538</v>
      </c>
      <c r="AR57" t="n">
        <v>0.6152000000000002</v>
      </c>
      <c r="AS57" t="n">
        <v>0.8117845070422536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0.4427</v>
      </c>
      <c r="W58" t="n">
        <v>0.2156</v>
      </c>
      <c r="AD58" s="9" t="n">
        <v>0.6698</v>
      </c>
      <c r="AE58" s="9" t="n">
        <v>0.1397</v>
      </c>
      <c r="AF58" s="13" t="n">
        <v>0.6165</v>
      </c>
      <c r="AH58" s="1" t="n">
        <v>54</v>
      </c>
      <c r="AI58" t="n">
        <v>0.4414</v>
      </c>
      <c r="AJ58" t="n">
        <v>0.7118</v>
      </c>
      <c r="AK58" t="n">
        <v>0.7486031746031747</v>
      </c>
      <c r="AM58" s="1" t="n">
        <v>54</v>
      </c>
      <c r="AN58" t="n">
        <v>0.6142857142857144</v>
      </c>
      <c r="AO58" t="n">
        <v>0.8533702970297031</v>
      </c>
      <c r="AP58" t="n">
        <v>0.6496428571428573</v>
      </c>
      <c r="AQ58" t="n">
        <v>0.7658092307692308</v>
      </c>
      <c r="AR58" t="n">
        <v>0.6112</v>
      </c>
      <c r="AS58" t="n">
        <v>0.810043661971831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0.5673</v>
      </c>
      <c r="W59" t="n">
        <v>0.2165</v>
      </c>
      <c r="AD59" s="9" t="n">
        <v>0.6712</v>
      </c>
      <c r="AE59" s="9" t="n">
        <v>0.1248</v>
      </c>
      <c r="AF59" s="13" t="n">
        <v>0.5825</v>
      </c>
      <c r="AH59" s="1" t="n">
        <v>55</v>
      </c>
      <c r="AI59" t="n">
        <v>0.4398</v>
      </c>
      <c r="AJ59" t="n">
        <v>0.7576000000000001</v>
      </c>
      <c r="AK59" t="n">
        <v>0.7671826086956521</v>
      </c>
      <c r="AM59" s="1" t="n">
        <v>55</v>
      </c>
      <c r="AN59" t="n">
        <v>0.615</v>
      </c>
      <c r="AO59" t="n">
        <v>0.8534118811881187</v>
      </c>
      <c r="AP59" t="n">
        <v>0.6510714285714286</v>
      </c>
      <c r="AQ59" t="n">
        <v>0.7685969230769232</v>
      </c>
      <c r="AR59" t="n">
        <v>0.6132000000000001</v>
      </c>
      <c r="AS59" t="n">
        <v>0.8107197183098592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0.4567</v>
      </c>
      <c r="W60" t="n">
        <v>0.2052</v>
      </c>
      <c r="AD60" s="9" t="n">
        <v>0.6719000000000001</v>
      </c>
      <c r="AE60" s="9" t="n">
        <v>0.1057</v>
      </c>
      <c r="AF60" s="13" t="n">
        <v>0.5916</v>
      </c>
      <c r="AH60" s="1" t="n">
        <v>56</v>
      </c>
      <c r="AI60" t="n">
        <v>0.4417</v>
      </c>
      <c r="AJ60" t="n">
        <v>0.6895</v>
      </c>
      <c r="AK60" t="n">
        <v>0.7363104477611941</v>
      </c>
      <c r="AM60" s="1" t="n">
        <v>56</v>
      </c>
      <c r="AN60" t="n">
        <v>0.6032142857142855</v>
      </c>
      <c r="AO60" t="n">
        <v>0.8553277227722773</v>
      </c>
      <c r="AP60" t="n">
        <v>0.6435714285714285</v>
      </c>
      <c r="AQ60" t="n">
        <v>0.7685323076923076</v>
      </c>
      <c r="AR60" t="n">
        <v>0.6128000000000001</v>
      </c>
      <c r="AS60" t="n">
        <v>0.8112450704225351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0.534</v>
      </c>
      <c r="W61" t="n">
        <v>0.2161</v>
      </c>
      <c r="AD61" s="9" t="n">
        <v>0.6764</v>
      </c>
      <c r="AE61" s="9" t="n">
        <v>0.1364</v>
      </c>
      <c r="AF61" s="13" t="n">
        <v>0.6218</v>
      </c>
      <c r="AH61" s="1" t="n">
        <v>57</v>
      </c>
      <c r="AI61" t="n">
        <v>0.4441</v>
      </c>
      <c r="AJ61" t="n">
        <v>0.8071</v>
      </c>
      <c r="AK61" t="n">
        <v>0.7403500000000001</v>
      </c>
      <c r="AM61" s="1" t="n">
        <v>57</v>
      </c>
      <c r="AN61" t="n">
        <v>0.6085714285714285</v>
      </c>
      <c r="AO61" t="n">
        <v>0.8560514851485148</v>
      </c>
      <c r="AP61" t="n">
        <v>0.6407142857142857</v>
      </c>
      <c r="AQ61" t="n">
        <v>0.7721676923076924</v>
      </c>
      <c r="AR61" t="n">
        <v>0.6136</v>
      </c>
      <c r="AS61" t="n">
        <v>0.8125457746478874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0.4747</v>
      </c>
      <c r="W62" t="n">
        <v>0.2049</v>
      </c>
      <c r="AD62" s="9" t="n">
        <v>0.6693</v>
      </c>
      <c r="AE62" s="9" t="n">
        <v>0.09089999999999999</v>
      </c>
      <c r="AF62" s="13" t="n">
        <v>0.5962</v>
      </c>
      <c r="AH62" s="1" t="n">
        <v>58</v>
      </c>
      <c r="AI62" t="n">
        <v>0.4471</v>
      </c>
      <c r="AJ62" t="n">
        <v>0.6828</v>
      </c>
      <c r="AK62" t="n">
        <v>0.7158892307692311</v>
      </c>
      <c r="AM62" s="1" t="n">
        <v>58</v>
      </c>
      <c r="AN62" t="n">
        <v>0.6035714285714286</v>
      </c>
      <c r="AO62" t="n">
        <v>0.8540465346534654</v>
      </c>
      <c r="AP62" t="n">
        <v>0.6414285714285715</v>
      </c>
      <c r="AQ62" t="n">
        <v>0.7556723076923078</v>
      </c>
      <c r="AR62" t="n">
        <v>0.6056</v>
      </c>
      <c r="AS62" t="n">
        <v>0.8147274647887324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0.4987</v>
      </c>
      <c r="W63" t="n">
        <v>0.2139</v>
      </c>
      <c r="AD63" s="9" t="n">
        <v>0.674</v>
      </c>
      <c r="AE63" s="9" t="n">
        <v>0.1203</v>
      </c>
      <c r="AF63" s="13" t="n">
        <v>0.6145</v>
      </c>
      <c r="AH63" s="1" t="n">
        <v>59</v>
      </c>
      <c r="AI63" t="n">
        <v>0.4402</v>
      </c>
      <c r="AJ63" t="n">
        <v>0.7495000000000001</v>
      </c>
      <c r="AK63" t="n">
        <v>0.7896105263157897</v>
      </c>
      <c r="AM63" s="1" t="n">
        <v>59</v>
      </c>
      <c r="AN63" t="n">
        <v>0.6114285714285713</v>
      </c>
      <c r="AO63" t="n">
        <v>0.8577435643564357</v>
      </c>
      <c r="AP63" t="n">
        <v>0.6417857142857143</v>
      </c>
      <c r="AQ63" t="n">
        <v>0.7749184615384616</v>
      </c>
      <c r="AR63" t="n">
        <v>0.6076000000000001</v>
      </c>
      <c r="AS63" t="n">
        <v>0.8049544217687077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0.3647</v>
      </c>
      <c r="W64" t="n">
        <v>0.1873</v>
      </c>
      <c r="AD64" s="9" t="n">
        <v>0.6712</v>
      </c>
      <c r="AE64" s="9" t="n">
        <v>0.1797</v>
      </c>
      <c r="AF64" s="13" t="n">
        <v>0.5851</v>
      </c>
      <c r="AH64" s="1" t="n">
        <v>60</v>
      </c>
      <c r="AI64" t="n">
        <v>0.4411</v>
      </c>
      <c r="AJ64" t="n">
        <v>0.7746</v>
      </c>
      <c r="AK64" t="n">
        <v>0.814346875</v>
      </c>
      <c r="AM64" s="1" t="n">
        <v>60</v>
      </c>
      <c r="AN64" t="n">
        <v>0.6207142857142858</v>
      </c>
      <c r="AO64" t="n">
        <v>0.8582801980198017</v>
      </c>
      <c r="AP64" t="n">
        <v>0.6439285714285715</v>
      </c>
      <c r="AQ64" t="n">
        <v>0.7757430769230769</v>
      </c>
      <c r="AR64" t="n">
        <v>0.6184000000000001</v>
      </c>
      <c r="AS64" t="n">
        <v>0.8110340136054425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0.2647</v>
      </c>
      <c r="W65" t="n">
        <v>0.2115</v>
      </c>
      <c r="AD65" s="9" t="n">
        <v>0.6733</v>
      </c>
      <c r="AE65" s="9" t="n">
        <v>0.1674</v>
      </c>
      <c r="AF65" s="13" t="n">
        <v>0.6123</v>
      </c>
      <c r="AH65" s="1" t="n">
        <v>61</v>
      </c>
      <c r="AI65" t="n">
        <v>0.4438</v>
      </c>
      <c r="AJ65" t="n">
        <v>0.7151</v>
      </c>
      <c r="AK65" t="n">
        <v>0.8171692307692306</v>
      </c>
      <c r="AM65" s="1" t="n">
        <v>61</v>
      </c>
      <c r="AN65" t="n">
        <v>0.6121428571428571</v>
      </c>
      <c r="AO65" t="n">
        <v>0.8607544554455445</v>
      </c>
      <c r="AP65" t="n">
        <v>0.6457142857142859</v>
      </c>
      <c r="AQ65" t="n">
        <v>0.7694123076923078</v>
      </c>
      <c r="AR65" t="n">
        <v>0.6120000000000001</v>
      </c>
      <c r="AS65" t="n">
        <v>0.8084707482993195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0.4787</v>
      </c>
      <c r="W66" t="n">
        <v>0.2146</v>
      </c>
      <c r="AD66" s="9" t="n">
        <v>0.6765</v>
      </c>
      <c r="AE66" s="9" t="n">
        <v>0.1424</v>
      </c>
      <c r="AF66" s="13" t="n">
        <v>0.5734</v>
      </c>
      <c r="AH66" s="1" t="n">
        <v>62</v>
      </c>
      <c r="AI66" t="n">
        <v>0.4507</v>
      </c>
      <c r="AJ66" t="n">
        <v>0.8179</v>
      </c>
      <c r="AK66" t="n">
        <v>0.8209578125</v>
      </c>
      <c r="AM66" s="1" t="n">
        <v>62</v>
      </c>
      <c r="AN66" t="n">
        <v>0.61</v>
      </c>
      <c r="AO66" t="n">
        <v>0.8574138613861384</v>
      </c>
      <c r="AP66" t="n">
        <v>0.6485714285714285</v>
      </c>
      <c r="AQ66" t="n">
        <v>0.7702646153846154</v>
      </c>
      <c r="AR66" t="n">
        <v>0.6159999999999999</v>
      </c>
      <c r="AS66" t="n">
        <v>0.8106625850340136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0.5147</v>
      </c>
      <c r="W67" t="n">
        <v>0.2262</v>
      </c>
      <c r="AD67" s="9" t="n">
        <v>0.6736</v>
      </c>
      <c r="AE67" s="9" t="n">
        <v>0.1685</v>
      </c>
      <c r="AF67" s="13" t="n">
        <v>0.6087</v>
      </c>
      <c r="AH67" s="1" t="n">
        <v>63</v>
      </c>
      <c r="AI67" t="n">
        <v>0.4478</v>
      </c>
      <c r="AJ67" t="n">
        <v>0.6736</v>
      </c>
      <c r="AK67" t="n">
        <v>0.761528813559322</v>
      </c>
      <c r="AM67" s="1" t="n">
        <v>63</v>
      </c>
      <c r="AN67" t="n">
        <v>0.6017857142857145</v>
      </c>
      <c r="AO67" t="n">
        <v>0.8573910891089108</v>
      </c>
      <c r="AP67" t="n">
        <v>0.6428571428571429</v>
      </c>
      <c r="AQ67" t="n">
        <v>0.7705676923076923</v>
      </c>
      <c r="AR67" t="n">
        <v>0.6140000000000001</v>
      </c>
      <c r="AS67" t="n">
        <v>0.8086945578231294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0.502</v>
      </c>
      <c r="W68" t="n">
        <v>0.2155</v>
      </c>
      <c r="AD68" s="9" t="n">
        <v>0.6764</v>
      </c>
      <c r="AE68" s="9" t="n">
        <v>0.1543</v>
      </c>
      <c r="AF68" s="13" t="n">
        <v>0.6142</v>
      </c>
      <c r="AH68" s="1" t="n">
        <v>64</v>
      </c>
      <c r="AI68" t="n">
        <v>0.4435</v>
      </c>
      <c r="AJ68" t="n">
        <v>0.8175</v>
      </c>
      <c r="AK68" t="n">
        <v>0.7867015625000001</v>
      </c>
      <c r="AM68" s="1" t="n">
        <v>64</v>
      </c>
      <c r="AN68" t="n">
        <v>0.6096428571428572</v>
      </c>
      <c r="AO68" t="n">
        <v>0.8564237623762374</v>
      </c>
      <c r="AP68" t="n">
        <v>0.6499999999999999</v>
      </c>
      <c r="AQ68" t="n">
        <v>0.7728015384615385</v>
      </c>
      <c r="AR68" t="n">
        <v>0.6156000000000001</v>
      </c>
      <c r="AS68" t="n">
        <v>0.8079068027210884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0.2927</v>
      </c>
      <c r="W69" t="n">
        <v>0.2268</v>
      </c>
      <c r="AD69" s="9" t="n">
        <v>0.6724</v>
      </c>
      <c r="AE69" s="9" t="n">
        <v>0.1665</v>
      </c>
      <c r="AF69" s="13" t="n">
        <v>0.5829</v>
      </c>
      <c r="AH69" s="1" t="n">
        <v>65</v>
      </c>
      <c r="AI69" t="n">
        <v>0.4447</v>
      </c>
      <c r="AJ69" t="n">
        <v>0.7619</v>
      </c>
      <c r="AK69" t="n">
        <v>0.7044828124999999</v>
      </c>
      <c r="AM69" s="1" t="n">
        <v>65</v>
      </c>
      <c r="AN69" t="n">
        <v>0.6053571428571428</v>
      </c>
      <c r="AO69" t="n">
        <v>0.8576514851485149</v>
      </c>
      <c r="AP69" t="n">
        <v>0.6553571428571431</v>
      </c>
      <c r="AQ69" t="n">
        <v>0.7621169230769232</v>
      </c>
      <c r="AR69" t="n">
        <v>0.614</v>
      </c>
      <c r="AS69" t="n">
        <v>0.8102823129251701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0.4407</v>
      </c>
      <c r="W70" t="n">
        <v>0.224</v>
      </c>
      <c r="AD70" s="9" t="n">
        <v>0.6765</v>
      </c>
      <c r="AE70" s="9" t="n">
        <v>0.1137</v>
      </c>
      <c r="AF70" s="13" t="n">
        <v>0.6062</v>
      </c>
      <c r="AH70" s="1" t="n">
        <v>66</v>
      </c>
      <c r="AI70" t="n">
        <v>0.4431</v>
      </c>
      <c r="AJ70" t="n">
        <v>0.6654</v>
      </c>
      <c r="AK70" t="n">
        <v>0.7776037974683545</v>
      </c>
      <c r="AM70" s="1" t="n">
        <v>66</v>
      </c>
      <c r="AN70" t="n">
        <v>0.6160714285714286</v>
      </c>
      <c r="AO70" t="n">
        <v>0.8563851485148515</v>
      </c>
      <c r="AP70" t="n">
        <v>0.6617857142857144</v>
      </c>
      <c r="AQ70" t="n">
        <v>0.77138</v>
      </c>
      <c r="AR70" t="n">
        <v>0.6156</v>
      </c>
      <c r="AS70" t="n">
        <v>0.806547619047619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0.4847</v>
      </c>
      <c r="W71" t="n">
        <v>0.2267</v>
      </c>
      <c r="AD71" s="9" t="n">
        <v>0.6788</v>
      </c>
      <c r="AE71" s="9" t="n">
        <v>0.2274</v>
      </c>
      <c r="AF71" s="13" t="n">
        <v>0.5967</v>
      </c>
      <c r="AH71" s="1" t="n">
        <v>67</v>
      </c>
      <c r="AI71" t="n">
        <v>0.4365</v>
      </c>
      <c r="AJ71" t="n">
        <v>0.7297</v>
      </c>
      <c r="AK71" t="n">
        <v>0.7818285714285714</v>
      </c>
      <c r="AM71" s="1" t="n">
        <v>67</v>
      </c>
      <c r="AN71" t="n">
        <v>0.6225000000000001</v>
      </c>
      <c r="AO71" t="n">
        <v>0.8533762376237624</v>
      </c>
      <c r="AP71" t="n">
        <v>0.6574999999999998</v>
      </c>
      <c r="AQ71" t="n">
        <v>0.7709553846153846</v>
      </c>
      <c r="AR71" t="n">
        <v>0.6336000000000001</v>
      </c>
      <c r="AS71" t="n">
        <v>0.808087074829932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0.322</v>
      </c>
      <c r="W72" t="n">
        <v>0.2172</v>
      </c>
      <c r="AD72" s="9" t="n">
        <v>0.6762</v>
      </c>
      <c r="AE72" s="9" t="n">
        <v>0.209</v>
      </c>
      <c r="AF72" s="13" t="n">
        <v>0.6206</v>
      </c>
      <c r="AH72" s="1" t="n">
        <v>68</v>
      </c>
      <c r="AI72" t="n">
        <v>0.4402</v>
      </c>
      <c r="AJ72" t="n">
        <v>0.758</v>
      </c>
      <c r="AK72" t="n">
        <v>0.8061909090909091</v>
      </c>
      <c r="AM72" s="1" t="n">
        <v>68</v>
      </c>
      <c r="AN72" t="n">
        <v>0.6182142857142857</v>
      </c>
      <c r="AO72" t="n">
        <v>0.8248316831683168</v>
      </c>
      <c r="AP72" t="n">
        <v>0.6525000000000001</v>
      </c>
      <c r="AQ72" t="n">
        <v>0.7743707692307692</v>
      </c>
      <c r="AR72" t="n">
        <v>0.6244</v>
      </c>
      <c r="AS72" t="n">
        <v>0.8125006802721089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0.348</v>
      </c>
      <c r="W73" t="n">
        <v>0.1947</v>
      </c>
      <c r="AD73" s="9" t="n">
        <v>0.6652</v>
      </c>
      <c r="AE73" s="9" t="n">
        <v>0.2633</v>
      </c>
      <c r="AF73" s="13" t="n">
        <v>0.5886</v>
      </c>
      <c r="AH73" s="1" t="n">
        <v>69</v>
      </c>
      <c r="AI73" t="n">
        <v>0.4417</v>
      </c>
      <c r="AJ73" t="n">
        <v>0.723</v>
      </c>
      <c r="AK73" t="n">
        <v>0.7662701492537314</v>
      </c>
      <c r="AM73" s="1" t="n">
        <v>69</v>
      </c>
      <c r="AN73" t="n">
        <v>0.6117857142857143</v>
      </c>
      <c r="AO73" t="n">
        <v>0.8533960396039604</v>
      </c>
      <c r="AP73" t="n">
        <v>0.6471428571428574</v>
      </c>
      <c r="AQ73" t="n">
        <v>0.7537881720430107</v>
      </c>
      <c r="AR73" t="n">
        <v>0.6223999999999998</v>
      </c>
      <c r="AS73" t="n">
        <v>0.8117911564625852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0.476</v>
      </c>
      <c r="W74" t="n">
        <v>0.1977</v>
      </c>
      <c r="AD74" s="9" t="n">
        <v>0.677</v>
      </c>
      <c r="AE74" s="9" t="n">
        <v>0.2075</v>
      </c>
      <c r="AF74" s="13" t="n">
        <v>0.5991</v>
      </c>
      <c r="AH74" s="1" t="n">
        <v>70</v>
      </c>
      <c r="AI74" t="n">
        <v>0.4323</v>
      </c>
      <c r="AJ74" t="n">
        <v>0.7027</v>
      </c>
      <c r="AK74" t="n">
        <v>0.7658607594936709</v>
      </c>
      <c r="AM74" s="1" t="n">
        <v>70</v>
      </c>
      <c r="AN74" t="n">
        <v>0.6192857142857146</v>
      </c>
      <c r="AO74" t="n">
        <v>0.8568435643564355</v>
      </c>
      <c r="AP74" t="n">
        <v>0.6471428571428571</v>
      </c>
      <c r="AQ74" t="n">
        <v>0.7589182795698926</v>
      </c>
      <c r="AR74" t="n">
        <v>0.6279999999999999</v>
      </c>
      <c r="AS74" t="n">
        <v>0.8079993197278912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0.4907</v>
      </c>
      <c r="W75" t="n">
        <v>0.2036</v>
      </c>
      <c r="AD75" s="9" t="n">
        <v>0.681</v>
      </c>
      <c r="AE75" s="9" t="n">
        <v>0.2101</v>
      </c>
      <c r="AF75" s="13" t="n">
        <v>0.596</v>
      </c>
      <c r="AH75" s="1" t="n">
        <v>71</v>
      </c>
      <c r="AI75" t="n">
        <v>0.4397</v>
      </c>
      <c r="AJ75" t="n">
        <v>0.7233000000000001</v>
      </c>
      <c r="AK75" t="n">
        <v>0.7839774647887323</v>
      </c>
      <c r="AM75" s="1" t="n">
        <v>71</v>
      </c>
      <c r="AN75" t="n">
        <v>0.6117857142857144</v>
      </c>
      <c r="AO75" t="n">
        <v>0.8583366336633663</v>
      </c>
      <c r="AP75" t="n">
        <v>0.6524999999999999</v>
      </c>
      <c r="AQ75" t="n">
        <v>0.7578215053763441</v>
      </c>
      <c r="AR75" t="n">
        <v>0.6248</v>
      </c>
      <c r="AS75" t="n">
        <v>0.8101659863945577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0.4567</v>
      </c>
      <c r="W76" t="n">
        <v>0.2122</v>
      </c>
      <c r="AD76" s="9" t="n">
        <v>0.6733</v>
      </c>
      <c r="AE76" s="9" t="n">
        <v>0.1305</v>
      </c>
      <c r="AF76" s="13" t="n">
        <v>0.6042999999999999</v>
      </c>
      <c r="AH76" s="1" t="n">
        <v>72</v>
      </c>
      <c r="AI76" t="n">
        <v>0.4451</v>
      </c>
      <c r="AJ76" t="n">
        <v>0.5783</v>
      </c>
      <c r="AK76" t="n">
        <v>0.8069718309859155</v>
      </c>
      <c r="AM76" s="1" t="n">
        <v>72</v>
      </c>
      <c r="AN76" t="n">
        <v>0.6171428571428572</v>
      </c>
      <c r="AO76" t="n">
        <v>0.8568079207920793</v>
      </c>
      <c r="AP76" t="n">
        <v>0.6496428571428574</v>
      </c>
      <c r="AQ76" t="n">
        <v>0.7626086021505375</v>
      </c>
      <c r="AR76" t="n">
        <v>0.6220000000000001</v>
      </c>
      <c r="AS76" t="n">
        <v>0.8109129251700681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0.506</v>
      </c>
      <c r="W77" t="n">
        <v>0.2276</v>
      </c>
      <c r="AD77" s="9" t="n">
        <v>0.6785</v>
      </c>
      <c r="AE77" s="9" t="n">
        <v>0.1563</v>
      </c>
      <c r="AF77" s="13" t="n">
        <v>0.6147</v>
      </c>
      <c r="AH77" s="1" t="n">
        <v>73</v>
      </c>
      <c r="AI77" t="n">
        <v>0.4387</v>
      </c>
      <c r="AJ77" t="n">
        <v>0.7398</v>
      </c>
      <c r="AK77" t="n">
        <v>0.7310378787878788</v>
      </c>
      <c r="AM77" s="1" t="n">
        <v>73</v>
      </c>
      <c r="AN77" t="n">
        <v>0.6107142857142857</v>
      </c>
      <c r="AO77" t="n">
        <v>0.8567465346534653</v>
      </c>
      <c r="AP77" t="n">
        <v>0.6539285714285716</v>
      </c>
      <c r="AQ77" t="n">
        <v>0.7585720430107528</v>
      </c>
      <c r="AR77" t="n">
        <v>0.6295999999999999</v>
      </c>
      <c r="AS77" t="n">
        <v>0.8116666666666669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0.4633</v>
      </c>
      <c r="W78" t="n">
        <v>0.2059</v>
      </c>
      <c r="AD78" s="9" t="n">
        <v>0.6752</v>
      </c>
      <c r="AE78" s="9" t="n">
        <v>0.1763</v>
      </c>
      <c r="AF78" s="13" t="n">
        <v>0.6323</v>
      </c>
      <c r="AH78" s="1" t="n">
        <v>74</v>
      </c>
      <c r="AI78" t="n">
        <v>0.4463</v>
      </c>
      <c r="AJ78" t="n">
        <v>0.71</v>
      </c>
      <c r="AK78" t="n">
        <v>0.8205750000000001</v>
      </c>
      <c r="AM78" s="1" t="n">
        <v>74</v>
      </c>
      <c r="AN78" t="n">
        <v>0.6278571428571429</v>
      </c>
      <c r="AO78" t="n">
        <v>0.8502207920792079</v>
      </c>
      <c r="AP78" t="n">
        <v>0.6439285714285714</v>
      </c>
      <c r="AQ78" t="n">
        <v>0.7587774193548387</v>
      </c>
      <c r="AR78" t="n">
        <v>0.6204000000000001</v>
      </c>
      <c r="AS78" t="n">
        <v>0.8107176870748302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0.5187</v>
      </c>
      <c r="W79" t="n">
        <v>0.2081</v>
      </c>
      <c r="AD79" s="9" t="n">
        <v>0.6685</v>
      </c>
      <c r="AE79" s="9" t="n">
        <v>0.1094</v>
      </c>
      <c r="AF79" s="13" t="n">
        <v>0.604</v>
      </c>
      <c r="AH79" s="1" t="n">
        <v>75</v>
      </c>
      <c r="AI79" t="n">
        <v>0.444</v>
      </c>
      <c r="AJ79" t="n">
        <v>0.6614</v>
      </c>
      <c r="AK79" t="n">
        <v>0.7998083333333335</v>
      </c>
      <c r="AM79" s="1" t="n">
        <v>75</v>
      </c>
      <c r="AN79" t="n">
        <v>0.6235714285714286</v>
      </c>
      <c r="AO79" t="n">
        <v>0.8551613861386139</v>
      </c>
      <c r="AP79" t="n">
        <v>0.6403571428571428</v>
      </c>
      <c r="AQ79" t="n">
        <v>0.7593827956989248</v>
      </c>
      <c r="AR79" t="n">
        <v>0.6223999999999998</v>
      </c>
      <c r="AS79" t="n">
        <v>0.8103666666666667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0.44</v>
      </c>
      <c r="W80" t="n">
        <v>0.2102</v>
      </c>
      <c r="AD80" s="9" t="n">
        <v>0.675</v>
      </c>
      <c r="AE80" s="9" t="n">
        <v>0.1966</v>
      </c>
      <c r="AF80" s="13" t="n">
        <v>0.6094000000000001</v>
      </c>
      <c r="AH80" s="1" t="n">
        <v>76</v>
      </c>
      <c r="AI80" t="n">
        <v>0.4459</v>
      </c>
      <c r="AJ80" t="n">
        <v>0.6344</v>
      </c>
      <c r="AK80" t="n">
        <v>0.7687053333333332</v>
      </c>
      <c r="AM80" s="1" t="n">
        <v>76</v>
      </c>
      <c r="AN80" t="n">
        <v>0.6257142857142857</v>
      </c>
      <c r="AO80" t="n">
        <v>0.8564306930693069</v>
      </c>
      <c r="AP80" t="n">
        <v>0.6464285714285715</v>
      </c>
      <c r="AQ80" t="n">
        <v>0.7603</v>
      </c>
      <c r="AR80" t="n">
        <v>0.6207999999999999</v>
      </c>
      <c r="AS80" t="n">
        <v>0.8096510204081633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0.488</v>
      </c>
      <c r="W81" t="n">
        <v>0.2147</v>
      </c>
      <c r="AD81" s="9" t="n">
        <v>0.6781</v>
      </c>
      <c r="AE81" s="9" t="n">
        <v>0.1511</v>
      </c>
      <c r="AF81" s="13" t="n">
        <v>0.6368</v>
      </c>
      <c r="AH81" s="1" t="n">
        <v>77</v>
      </c>
      <c r="AI81" t="n">
        <v>0.4501</v>
      </c>
      <c r="AJ81" t="n">
        <v>0.7308</v>
      </c>
      <c r="AK81" t="n">
        <v>0.7361242424242423</v>
      </c>
      <c r="AM81" s="1" t="n">
        <v>77</v>
      </c>
      <c r="AN81" t="n">
        <v>0.6253571428571428</v>
      </c>
      <c r="AO81" t="n">
        <v>0.8601782178217823</v>
      </c>
      <c r="AP81" t="n">
        <v>0.662142857142857</v>
      </c>
      <c r="AQ81" t="n">
        <v>0.7560763440860215</v>
      </c>
      <c r="AR81" t="n">
        <v>0.6184000000000001</v>
      </c>
      <c r="AS81" t="n">
        <v>0.810048299319728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0.404</v>
      </c>
      <c r="W82" t="n">
        <v>0.1915</v>
      </c>
      <c r="AD82" s="9" t="n">
        <v>0.6763</v>
      </c>
      <c r="AE82" s="9" t="n">
        <v>0.1581</v>
      </c>
      <c r="AF82" s="13" t="n">
        <v>0.606</v>
      </c>
      <c r="AH82" s="1" t="n">
        <v>78</v>
      </c>
      <c r="AI82" t="n">
        <v>0.443</v>
      </c>
      <c r="AJ82" t="n">
        <v>0.6921</v>
      </c>
      <c r="AK82" t="n">
        <v>0.7815644736842104</v>
      </c>
      <c r="AM82" s="1" t="n">
        <v>78</v>
      </c>
      <c r="AN82" t="n">
        <v>0.6242857142857143</v>
      </c>
      <c r="AO82" t="n">
        <v>0.8631752475247524</v>
      </c>
      <c r="AP82" t="n">
        <v>0.6521428571428571</v>
      </c>
      <c r="AQ82" t="n">
        <v>0.7343892473118281</v>
      </c>
      <c r="AR82" t="n">
        <v>0.6216000000000002</v>
      </c>
      <c r="AS82" t="n">
        <v>0.8105006802721089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0.4733</v>
      </c>
      <c r="W83" t="n">
        <v>0.147</v>
      </c>
      <c r="AD83" s="9" t="n">
        <v>0.6742</v>
      </c>
      <c r="AE83" s="9" t="n">
        <v>0.2205</v>
      </c>
      <c r="AF83" s="13" t="n">
        <v>0.6256</v>
      </c>
      <c r="AH83" s="1" t="n">
        <v>79</v>
      </c>
      <c r="AI83" t="n">
        <v>0.4391</v>
      </c>
      <c r="AJ83" t="n">
        <v>0.6464</v>
      </c>
      <c r="AK83" t="n">
        <v>0.7586675675675676</v>
      </c>
      <c r="AM83" s="1" t="n">
        <v>79</v>
      </c>
      <c r="AN83" t="n">
        <v>0.6214285714285712</v>
      </c>
      <c r="AO83" t="n">
        <v>0.860357425742574</v>
      </c>
      <c r="AP83" t="n">
        <v>0.6489285714285714</v>
      </c>
      <c r="AQ83" t="n">
        <v>0.7534129032258063</v>
      </c>
      <c r="AR83" t="n">
        <v>0.6276000000000002</v>
      </c>
      <c r="AS83" t="n">
        <v>0.8106074829931973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0.6852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0.4767</v>
      </c>
      <c r="W84" t="n">
        <v>0.1002</v>
      </c>
      <c r="AD84" s="9" t="n">
        <v>0.6739000000000001</v>
      </c>
      <c r="AE84" s="9" t="n">
        <v>0.2856</v>
      </c>
      <c r="AF84" s="13" t="n">
        <v>0.6195000000000001</v>
      </c>
      <c r="AH84" s="1" t="n">
        <v>80</v>
      </c>
      <c r="AI84" t="n">
        <v>0.4372</v>
      </c>
      <c r="AJ84" t="n">
        <v>0.7007</v>
      </c>
      <c r="AK84" t="n">
        <v>0.7499753424657535</v>
      </c>
      <c r="AM84" s="1" t="n">
        <v>80</v>
      </c>
      <c r="AN84" t="n">
        <v>0.6278571428571428</v>
      </c>
      <c r="AO84" t="n">
        <v>0.8586079207920793</v>
      </c>
      <c r="AP84" t="n">
        <v>0.6546428571428572</v>
      </c>
      <c r="AQ84" t="n">
        <v>0.754547311827957</v>
      </c>
      <c r="AR84" t="n">
        <v>0.6272000000000001</v>
      </c>
      <c r="AS84" t="n">
        <v>0.8093884353741495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0.6872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0.48</v>
      </c>
      <c r="W85" t="n">
        <v>0.123</v>
      </c>
      <c r="AD85" s="9" t="n">
        <v>0.6781</v>
      </c>
      <c r="AE85" s="9" t="n">
        <v>0.2031</v>
      </c>
      <c r="AF85" s="13" t="n">
        <v>0.6231</v>
      </c>
      <c r="AH85" s="1" t="n">
        <v>81</v>
      </c>
      <c r="AI85" t="n">
        <v>0.4398</v>
      </c>
      <c r="AJ85" t="n">
        <v>0.6836</v>
      </c>
      <c r="AK85" t="n">
        <v>0.7529120481927711</v>
      </c>
      <c r="AM85" s="1" t="n">
        <v>81</v>
      </c>
      <c r="AN85" t="n">
        <v>0.6175</v>
      </c>
      <c r="AO85" t="n">
        <v>0.860190099009901</v>
      </c>
      <c r="AP85" t="n">
        <v>0.6560714285714285</v>
      </c>
      <c r="AQ85" t="n">
        <v>0.7516634408602153</v>
      </c>
      <c r="AR85" t="n">
        <v>0.6227999999999999</v>
      </c>
      <c r="AS85" t="n">
        <v>0.8135809523809523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0.6830000000000001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0.4807</v>
      </c>
      <c r="W86" t="n">
        <v>0.1628</v>
      </c>
      <c r="AD86" s="9" t="n">
        <v>0.6755</v>
      </c>
      <c r="AE86" s="9" t="n">
        <v>0.2053</v>
      </c>
      <c r="AF86" s="13" t="n">
        <v>0.5991</v>
      </c>
      <c r="AH86" s="1" t="n">
        <v>82</v>
      </c>
      <c r="AI86" t="n">
        <v>0.4451</v>
      </c>
      <c r="AJ86" t="n">
        <v>0.709</v>
      </c>
      <c r="AK86" t="n">
        <v>0.822119696969697</v>
      </c>
      <c r="AM86" s="1" t="n">
        <v>82</v>
      </c>
      <c r="AN86" t="n">
        <v>0.6153571428571429</v>
      </c>
      <c r="AO86" t="n">
        <v>0.8616356435643563</v>
      </c>
      <c r="AP86" t="n">
        <v>0.6553571428571427</v>
      </c>
      <c r="AQ86" t="n">
        <v>0.7557086021505377</v>
      </c>
      <c r="AR86" t="n">
        <v>0.6244</v>
      </c>
      <c r="AS86" t="n">
        <v>0.8086027210884353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0.528</v>
      </c>
      <c r="W87" t="n">
        <v>0.1589</v>
      </c>
      <c r="AD87" s="9" t="n">
        <v>0.6733</v>
      </c>
      <c r="AE87" s="9" t="n">
        <v>0.1224</v>
      </c>
      <c r="AF87" s="13" t="n">
        <v>0.622</v>
      </c>
      <c r="AH87" s="1" t="n">
        <v>83</v>
      </c>
      <c r="AI87" t="n">
        <v>0.448</v>
      </c>
      <c r="AJ87" t="n">
        <v>0.6208</v>
      </c>
      <c r="AK87" t="n">
        <v>0.7708620253164559</v>
      </c>
      <c r="AM87" s="1" t="n">
        <v>83</v>
      </c>
      <c r="AN87" t="n">
        <v>0.6164285714285714</v>
      </c>
      <c r="AO87" t="n">
        <v>0.8628950495049506</v>
      </c>
      <c r="AP87" t="n">
        <v>0.6503571428571427</v>
      </c>
      <c r="AQ87" t="n">
        <v>0.7588978494623656</v>
      </c>
      <c r="AR87" t="n">
        <v>0.622</v>
      </c>
      <c r="AS87" t="n">
        <v>0.8135428571428571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0.6858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0.4207</v>
      </c>
      <c r="W88" t="n">
        <v>0.1055</v>
      </c>
      <c r="AD88" s="9" t="n">
        <v>0.6778999999999999</v>
      </c>
      <c r="AE88" s="9" t="n">
        <v>0.14</v>
      </c>
      <c r="AF88" s="13" t="n">
        <v>0.5983000000000001</v>
      </c>
      <c r="AH88" s="1" t="n">
        <v>84</v>
      </c>
      <c r="AI88" t="n">
        <v>0.4299</v>
      </c>
      <c r="AJ88" t="n">
        <v>0.5894</v>
      </c>
      <c r="AK88" t="n">
        <v>0.7890983333333333</v>
      </c>
      <c r="AM88" s="1" t="n">
        <v>84</v>
      </c>
      <c r="AN88" t="n">
        <v>0.6235714285714288</v>
      </c>
      <c r="AO88" t="n">
        <v>0.8622138613861385</v>
      </c>
      <c r="AP88" t="n">
        <v>0.6446428571428572</v>
      </c>
      <c r="AQ88" t="n">
        <v>0.7600978494623654</v>
      </c>
      <c r="AR88" t="n">
        <v>0.6292000000000001</v>
      </c>
      <c r="AS88" t="n">
        <v>0.8111442176870747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0.398</v>
      </c>
      <c r="W89" t="n">
        <v>0.1656</v>
      </c>
      <c r="AD89" s="9" t="n">
        <v>0.6785</v>
      </c>
      <c r="AE89" s="9" t="n">
        <v>0.1981</v>
      </c>
      <c r="AF89" s="13" t="n">
        <v>0.6303</v>
      </c>
      <c r="AH89" s="1" t="n">
        <v>85</v>
      </c>
      <c r="AI89" t="n">
        <v>0.4279</v>
      </c>
      <c r="AJ89" t="n">
        <v>0.6903</v>
      </c>
      <c r="AK89" t="n">
        <v>0.7864472222222223</v>
      </c>
      <c r="AM89" s="1" t="n">
        <v>85</v>
      </c>
      <c r="AN89" t="n">
        <v>0.6242857142857143</v>
      </c>
      <c r="AO89" t="n">
        <v>0.8618584158415841</v>
      </c>
      <c r="AP89" t="n">
        <v>0.6539285714285714</v>
      </c>
      <c r="AQ89" t="n">
        <v>0.7594290322580646</v>
      </c>
      <c r="AR89" t="n">
        <v>0.6204</v>
      </c>
      <c r="AS89" t="n">
        <v>0.8121081632653062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0.4893</v>
      </c>
      <c r="W90" t="n">
        <v>0.1789</v>
      </c>
      <c r="AD90" s="9" t="n">
        <v>0.6772</v>
      </c>
      <c r="AE90" s="9" t="n">
        <v>0.19</v>
      </c>
      <c r="AF90" s="13" t="n">
        <v>0.6133</v>
      </c>
      <c r="AH90" s="1" t="n">
        <v>86</v>
      </c>
      <c r="AI90" t="n">
        <v>0.4384</v>
      </c>
      <c r="AJ90" t="n">
        <v>0.7716</v>
      </c>
      <c r="AK90" t="n">
        <v>0.8617999999999999</v>
      </c>
      <c r="AM90" s="1" t="n">
        <v>86</v>
      </c>
      <c r="AN90" t="n">
        <v>0.6339285714285713</v>
      </c>
      <c r="AO90" t="n">
        <v>0.8626693069306932</v>
      </c>
      <c r="AP90" t="n">
        <v>0.6546428571428571</v>
      </c>
      <c r="AQ90" t="n">
        <v>0.7534129032258066</v>
      </c>
      <c r="AR90" t="n">
        <v>0.6200000000000001</v>
      </c>
      <c r="AS90" t="n">
        <v>0.8108544217687076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0.406</v>
      </c>
      <c r="W91" t="n">
        <v>0.1814</v>
      </c>
      <c r="AD91" s="9" t="n">
        <v>0.6812</v>
      </c>
      <c r="AE91" s="9" t="n">
        <v>0.2021</v>
      </c>
      <c r="AF91" s="13" t="n">
        <v>0.6325</v>
      </c>
      <c r="AH91" s="1" t="n">
        <v>87</v>
      </c>
      <c r="AI91" t="n">
        <v>0.4458</v>
      </c>
      <c r="AJ91" t="n">
        <v>0.7517</v>
      </c>
      <c r="AK91" t="n">
        <v>0.7949593749999999</v>
      </c>
      <c r="AM91" s="1" t="n">
        <v>87</v>
      </c>
      <c r="AN91" t="n">
        <v>0.6310714285714286</v>
      </c>
      <c r="AO91" t="n">
        <v>0.863278217821782</v>
      </c>
      <c r="AP91" t="n">
        <v>0.6496428571428571</v>
      </c>
      <c r="AQ91" t="n">
        <v>0.7576989247311828</v>
      </c>
      <c r="AR91" t="n">
        <v>0.6224</v>
      </c>
      <c r="AS91" t="n">
        <v>0.8099442176870749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0.6849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0.3747</v>
      </c>
      <c r="W92" t="n">
        <v>0.1468</v>
      </c>
      <c r="AD92" s="9" t="n">
        <v>0.6706</v>
      </c>
      <c r="AE92" s="9" t="n">
        <v>0.2986</v>
      </c>
      <c r="AF92" s="13" t="n">
        <v>0.6049</v>
      </c>
      <c r="AH92" s="1" t="n">
        <v>88</v>
      </c>
      <c r="AI92" t="n">
        <v>0.4474</v>
      </c>
      <c r="AJ92" t="n">
        <v>0.6749000000000001</v>
      </c>
      <c r="AK92" t="n">
        <v>0.7444309859154931</v>
      </c>
      <c r="AM92" s="1" t="n">
        <v>88</v>
      </c>
      <c r="AN92" t="n">
        <v>0.622857142857143</v>
      </c>
      <c r="AO92" t="n">
        <v>0.8649485148514851</v>
      </c>
      <c r="AP92" t="n">
        <v>0.6478571428571429</v>
      </c>
      <c r="AQ92" t="n">
        <v>0.7601236559139783</v>
      </c>
      <c r="AR92" t="n">
        <v>0.6267999999999998</v>
      </c>
      <c r="AS92" t="n">
        <v>0.8090687074829931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0.6851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0.342</v>
      </c>
      <c r="W93" t="n">
        <v>0.1864</v>
      </c>
      <c r="AD93" s="9" t="n">
        <v>0.6792</v>
      </c>
      <c r="AE93" s="9" t="n">
        <v>0.2919</v>
      </c>
      <c r="AF93" s="13" t="n">
        <v>0.6119</v>
      </c>
      <c r="AH93" s="1" t="n">
        <v>89</v>
      </c>
      <c r="AI93" t="n">
        <v>0.449</v>
      </c>
      <c r="AJ93" t="n">
        <v>0.6738</v>
      </c>
      <c r="AK93" t="n">
        <v>0.7964983606557376</v>
      </c>
      <c r="AM93" s="1" t="n">
        <v>89</v>
      </c>
      <c r="AN93" t="n">
        <v>0.6225000000000003</v>
      </c>
      <c r="AO93" t="n">
        <v>0.8657425742574256</v>
      </c>
      <c r="AP93" t="n">
        <v>0.6542857142857142</v>
      </c>
      <c r="AQ93" t="n">
        <v>0.7543043010752688</v>
      </c>
      <c r="AR93" t="n">
        <v>0.6272</v>
      </c>
      <c r="AS93" t="n">
        <v>0.8120421768707483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0.6874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0.3867</v>
      </c>
      <c r="W94" t="n">
        <v>0.2061</v>
      </c>
      <c r="AD94" s="9" t="n">
        <v>0.6839</v>
      </c>
      <c r="AE94" s="9" t="n">
        <v>0.206</v>
      </c>
      <c r="AF94" s="13" t="n">
        <v>0.6168</v>
      </c>
      <c r="AH94" s="1" t="n">
        <v>90</v>
      </c>
      <c r="AI94" t="n">
        <v>0.4493</v>
      </c>
      <c r="AJ94" t="n">
        <v>0.783</v>
      </c>
      <c r="AK94" t="n">
        <v>0.7408680555555555</v>
      </c>
      <c r="AM94" s="1" t="n">
        <v>90</v>
      </c>
      <c r="AN94" t="n">
        <v>0.6285714285714288</v>
      </c>
      <c r="AO94" t="n">
        <v>0.8632188118811879</v>
      </c>
      <c r="AP94" t="n">
        <v>0.652857142857143</v>
      </c>
      <c r="AQ94" t="n">
        <v>0.7595139784946234</v>
      </c>
      <c r="AR94" t="n">
        <v>0.6147999999999999</v>
      </c>
      <c r="AS94" t="n">
        <v>0.8134925170068027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0.6823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0.348</v>
      </c>
      <c r="W95" t="n">
        <v>0.1961</v>
      </c>
      <c r="AD95" s="9" t="n">
        <v>0.6767</v>
      </c>
      <c r="AE95" s="9" t="n">
        <v>0.2881</v>
      </c>
      <c r="AF95" s="13" t="n">
        <v>0.609</v>
      </c>
      <c r="AH95" s="1" t="n">
        <v>91</v>
      </c>
      <c r="AI95" t="n">
        <v>0.4427</v>
      </c>
      <c r="AJ95" t="n">
        <v>0.7157</v>
      </c>
      <c r="AK95" t="n">
        <v>0.7842112676056338</v>
      </c>
      <c r="AM95" s="1" t="n">
        <v>91</v>
      </c>
      <c r="AN95" t="n">
        <v>0.6296428571428571</v>
      </c>
      <c r="AO95" t="n">
        <v>0.8626455445544554</v>
      </c>
      <c r="AP95" t="n">
        <v>0.6542857142857142</v>
      </c>
      <c r="AQ95" t="n">
        <v>0.7615978494623656</v>
      </c>
      <c r="AR95" t="n">
        <v>0.6276</v>
      </c>
      <c r="AS95" t="n">
        <v>0.8090251700680273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0.6846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0.4493</v>
      </c>
      <c r="W96" t="n">
        <v>0.1869</v>
      </c>
      <c r="AD96" s="9" t="n">
        <v>0.6832</v>
      </c>
      <c r="AE96" s="9" t="n">
        <v>0.21</v>
      </c>
      <c r="AF96" s="13" t="n">
        <v>0.6427</v>
      </c>
      <c r="AH96" s="1" t="n">
        <v>92</v>
      </c>
      <c r="AI96" t="n">
        <v>0.4413</v>
      </c>
      <c r="AJ96" t="n">
        <v>0.7095</v>
      </c>
      <c r="AK96" t="n">
        <v>0.7533506849315068</v>
      </c>
      <c r="AM96" s="1" t="n">
        <v>92</v>
      </c>
      <c r="AN96" t="n">
        <v>0.6328571428571431</v>
      </c>
      <c r="AO96" t="n">
        <v>0.8630930693069305</v>
      </c>
      <c r="AP96" t="n">
        <v>0.6542857142857144</v>
      </c>
      <c r="AQ96" t="n">
        <v>0.759741935483871</v>
      </c>
      <c r="AR96" t="n">
        <v>0.6187999999999999</v>
      </c>
      <c r="AS96" t="n">
        <v>0.8140197278911565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0.6852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0.3533</v>
      </c>
      <c r="W97" t="n">
        <v>0.1413</v>
      </c>
      <c r="AD97" s="9" t="n">
        <v>0.6827</v>
      </c>
      <c r="AE97" s="9" t="n">
        <v>0.3518</v>
      </c>
      <c r="AF97" s="13" t="n">
        <v>0.6201</v>
      </c>
      <c r="AH97" s="1" t="n">
        <v>93</v>
      </c>
      <c r="AI97" t="n">
        <v>0.4379</v>
      </c>
      <c r="AJ97" t="n">
        <v>0.6669</v>
      </c>
      <c r="AK97" t="n">
        <v>0.7617279411764707</v>
      </c>
      <c r="AM97" s="1" t="n">
        <v>93</v>
      </c>
      <c r="AN97" t="n">
        <v>0.6196428571428569</v>
      </c>
      <c r="AO97" t="n">
        <v>0.8640217821782178</v>
      </c>
      <c r="AP97" t="n">
        <v>0.6539285714285713</v>
      </c>
      <c r="AQ97" t="n">
        <v>0.7635440860215053</v>
      </c>
      <c r="AR97" t="n">
        <v>0.6263999999999998</v>
      </c>
      <c r="AS97" t="n">
        <v>0.8160911564625849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0.6867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0.4187</v>
      </c>
      <c r="W98" t="n">
        <v>0.166</v>
      </c>
      <c r="AD98" s="9" t="n">
        <v>0.6841</v>
      </c>
      <c r="AE98" s="9" t="n">
        <v>0.2094</v>
      </c>
      <c r="AF98" s="13" t="n">
        <v>0.612</v>
      </c>
      <c r="AH98" s="1" t="n">
        <v>94</v>
      </c>
      <c r="AI98" t="n">
        <v>0.4374</v>
      </c>
      <c r="AJ98" t="n">
        <v>0.7447</v>
      </c>
      <c r="AK98" t="n">
        <v>0.8191549295774647</v>
      </c>
      <c r="AM98" s="1" t="n">
        <v>94</v>
      </c>
      <c r="AN98" t="n">
        <v>0.6210714285714287</v>
      </c>
      <c r="AO98" t="n">
        <v>0.8638712871287128</v>
      </c>
      <c r="AP98" t="n">
        <v>0.6496428571428573</v>
      </c>
      <c r="AQ98" t="n">
        <v>0.761837634408602</v>
      </c>
      <c r="AR98" t="n">
        <v>0.6328</v>
      </c>
      <c r="AS98" t="n">
        <v>0.8106666666666666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0.2607</v>
      </c>
      <c r="W99" t="n">
        <v>0.1646</v>
      </c>
      <c r="AD99" s="9" t="n">
        <v>0.6798</v>
      </c>
      <c r="AE99" s="9" t="n">
        <v>0.2097</v>
      </c>
      <c r="AF99" s="13" t="n">
        <v>0.618</v>
      </c>
      <c r="AH99" s="1" t="n">
        <v>95</v>
      </c>
      <c r="AI99" t="n">
        <v>0.4365</v>
      </c>
      <c r="AJ99" t="n">
        <v>0.649</v>
      </c>
      <c r="AK99" t="n">
        <v>0.7839013888888888</v>
      </c>
      <c r="AM99" s="1" t="n">
        <v>95</v>
      </c>
      <c r="AN99" t="n">
        <v>0.6278571428571429</v>
      </c>
      <c r="AO99" t="n">
        <v>0.8640188118811879</v>
      </c>
      <c r="AP99" t="n">
        <v>0.6503571428571429</v>
      </c>
      <c r="AQ99" t="n">
        <v>0.7621795698924732</v>
      </c>
      <c r="AR99" t="n">
        <v>0.63</v>
      </c>
      <c r="AS99" t="n">
        <v>0.8157006802721087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0.334</v>
      </c>
      <c r="W100" t="n">
        <v>0.1951</v>
      </c>
      <c r="AD100" s="9" t="n">
        <v>0.6839</v>
      </c>
      <c r="AE100" s="9" t="n">
        <v>0.2105</v>
      </c>
      <c r="AF100" s="13" t="n">
        <v>0.6197</v>
      </c>
      <c r="AH100" s="1" t="n">
        <v>96</v>
      </c>
      <c r="AI100" t="n">
        <v>0.4451</v>
      </c>
      <c r="AJ100" t="n">
        <v>0.6687</v>
      </c>
      <c r="AK100" t="n">
        <v>0.7579888888888889</v>
      </c>
      <c r="AM100" s="1" t="n">
        <v>96</v>
      </c>
      <c r="AN100" t="n">
        <v>0.6299999999999999</v>
      </c>
      <c r="AO100" t="n">
        <v>0.8624108910891091</v>
      </c>
      <c r="AP100" t="n">
        <v>0.6532142857142857</v>
      </c>
      <c r="AQ100" t="n">
        <v>0.7630526881720431</v>
      </c>
      <c r="AR100" t="n">
        <v>0.6207999999999999</v>
      </c>
      <c r="AS100" t="n">
        <v>0.8130836734693879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0.488</v>
      </c>
      <c r="W101" t="n">
        <v>0.1886</v>
      </c>
      <c r="AD101" s="9" t="n">
        <v>0.6850000000000001</v>
      </c>
      <c r="AE101" s="9" t="n">
        <v>0.3568</v>
      </c>
      <c r="AF101" s="13" t="n">
        <v>0.633</v>
      </c>
      <c r="AH101" s="1" t="n">
        <v>97</v>
      </c>
      <c r="AI101" t="n">
        <v>0.4381</v>
      </c>
      <c r="AJ101" t="n">
        <v>0.7873</v>
      </c>
      <c r="AK101" t="n">
        <v>0.7934216216216218</v>
      </c>
      <c r="AM101" s="1" t="n">
        <v>97</v>
      </c>
      <c r="AN101" t="n">
        <v>0.6278571428571429</v>
      </c>
      <c r="AO101" t="n">
        <v>0.8657178217821783</v>
      </c>
      <c r="AP101" t="n">
        <v>0.6496428571428571</v>
      </c>
      <c r="AQ101" t="n">
        <v>0.762715053763441</v>
      </c>
      <c r="AR101" t="n">
        <v>0.6315999999999999</v>
      </c>
      <c r="AS101" t="n">
        <v>0.8164482993197278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0.374</v>
      </c>
      <c r="W102" t="n">
        <v>0.186</v>
      </c>
      <c r="AD102" s="9" t="n">
        <v>0.6832</v>
      </c>
      <c r="AE102" s="9" t="n">
        <v>0.1924</v>
      </c>
      <c r="AF102" s="13" t="n">
        <v>0.6399</v>
      </c>
      <c r="AH102" s="1" t="n">
        <v>98</v>
      </c>
      <c r="AI102" t="n">
        <v>0.4397</v>
      </c>
      <c r="AJ102" t="n">
        <v>0.6792</v>
      </c>
      <c r="AK102" t="n">
        <v>0.8001478873239436</v>
      </c>
      <c r="AM102" s="1" t="n">
        <v>98</v>
      </c>
      <c r="AN102" t="n">
        <v>0.6239285714285715</v>
      </c>
      <c r="AO102" t="n">
        <v>0.8638841584158417</v>
      </c>
      <c r="AP102" t="n">
        <v>0.6532142857142856</v>
      </c>
      <c r="AQ102" t="n">
        <v>0.7616709677419355</v>
      </c>
      <c r="AR102" t="n">
        <v>0.6236</v>
      </c>
      <c r="AS102" t="n">
        <v>0.8156333333333334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0.398</v>
      </c>
      <c r="W103" t="n">
        <v>0.1559</v>
      </c>
      <c r="AD103" s="9" t="n">
        <v>0.6837</v>
      </c>
      <c r="AE103" s="9" t="n">
        <v>0.1453</v>
      </c>
      <c r="AF103" s="13" t="n">
        <v>0.6314</v>
      </c>
      <c r="AH103" s="1" t="n">
        <v>99</v>
      </c>
      <c r="AI103" t="n">
        <v>0.4445</v>
      </c>
      <c r="AJ103" t="n">
        <v>0.7532</v>
      </c>
      <c r="AK103" t="n">
        <v>0.7302142857142857</v>
      </c>
      <c r="AM103" s="1" t="n">
        <v>99</v>
      </c>
      <c r="AN103" t="n">
        <v>0.6282142857142858</v>
      </c>
      <c r="AO103" t="n">
        <v>0.8634346534653465</v>
      </c>
      <c r="AP103" t="n">
        <v>0.6482142857142857</v>
      </c>
      <c r="AQ103" t="n">
        <v>0.766941935483871</v>
      </c>
      <c r="AR103" t="n">
        <v>0.6208</v>
      </c>
      <c r="AS103" t="n">
        <v>0.8118448979591837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0.42</v>
      </c>
      <c r="W104" t="n">
        <v>0.1703</v>
      </c>
      <c r="AD104" s="9" t="n">
        <v>0.6853</v>
      </c>
      <c r="AE104" s="9" t="n">
        <v>0.1657</v>
      </c>
      <c r="AF104" s="13" t="n">
        <v>0.6361</v>
      </c>
      <c r="AH104" s="1" t="n">
        <v>100</v>
      </c>
      <c r="AI104" t="n">
        <v>0.446</v>
      </c>
      <c r="AJ104" t="n">
        <v>0.6942</v>
      </c>
      <c r="AK104" t="n">
        <v>0.7005187500000001</v>
      </c>
      <c r="AM104" s="1" t="n">
        <v>100</v>
      </c>
      <c r="AN104" t="n">
        <v>0.6303571428571429</v>
      </c>
      <c r="AO104" t="n">
        <v>0.8626009900990097</v>
      </c>
      <c r="AP104" t="n">
        <v>0.6539285714285712</v>
      </c>
      <c r="AQ104" t="n">
        <v>0.7598032258064515</v>
      </c>
      <c r="AR104" t="n">
        <v>0.6268</v>
      </c>
      <c r="AS104" t="n">
        <v>0.8117605442176871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H106" s="1" t="inlineStr">
        <is>
          <t>Clustering Accuracy</t>
        </is>
      </c>
      <c r="AM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H107" s="3" t="inlineStr">
        <is>
          <t>Round number</t>
        </is>
      </c>
      <c r="AM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H108" s="1" t="n">
        <v>1</v>
      </c>
      <c r="AI108" t="n">
        <v>0.5333333333333333</v>
      </c>
      <c r="AJ108" t="n">
        <v>0.8666666666666667</v>
      </c>
      <c r="AK108" t="n">
        <v>0.8666666666666667</v>
      </c>
      <c r="AM108" s="1" t="n">
        <v>1</v>
      </c>
      <c r="AN108" t="n">
        <v>1</v>
      </c>
      <c r="AO108" t="n">
        <v>0.9333333333333333</v>
      </c>
      <c r="AP108" t="n">
        <v>1</v>
      </c>
      <c r="AQ108" t="n">
        <v>0.6</v>
      </c>
      <c r="AR108" t="n">
        <v>1</v>
      </c>
      <c r="AS108" t="n">
        <v>0.8666666666666667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H109" s="1" t="n">
        <v>2</v>
      </c>
      <c r="AI109" t="n">
        <v>0.6</v>
      </c>
      <c r="AJ109" t="n">
        <v>0.6</v>
      </c>
      <c r="AK109" t="n">
        <v>0.6666666666666666</v>
      </c>
      <c r="AM109" s="1" t="n">
        <v>2</v>
      </c>
      <c r="AN109" t="n">
        <v>1</v>
      </c>
      <c r="AO109" t="n">
        <v>0.8</v>
      </c>
      <c r="AP109" t="n">
        <v>1</v>
      </c>
      <c r="AQ109" t="n">
        <v>0.9333333333333333</v>
      </c>
      <c r="AR109" t="n">
        <v>1</v>
      </c>
      <c r="AS109" t="n">
        <v>0.8666666666666667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H110" s="1" t="n">
        <v>3</v>
      </c>
      <c r="AI110" t="n">
        <v>0.6666666666666666</v>
      </c>
      <c r="AJ110" t="n">
        <v>0.8</v>
      </c>
      <c r="AK110" t="n">
        <v>0.1333333333333333</v>
      </c>
      <c r="AM110" s="1" t="n">
        <v>3</v>
      </c>
      <c r="AN110" t="n">
        <v>1</v>
      </c>
      <c r="AO110" t="n">
        <v>0.7333333333333333</v>
      </c>
      <c r="AP110" t="n">
        <v>1</v>
      </c>
      <c r="AQ110" t="n">
        <v>0.8666666666666667</v>
      </c>
      <c r="AR110" t="n">
        <v>1</v>
      </c>
      <c r="AS110" t="n">
        <v>0.8666666666666667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H111" s="1" t="n">
        <v>4</v>
      </c>
      <c r="AI111" t="n">
        <v>0.7142857142857143</v>
      </c>
      <c r="AJ111" t="n">
        <v>0.6</v>
      </c>
      <c r="AK111" t="n">
        <v>0.6666666666666666</v>
      </c>
      <c r="AM111" s="1" t="n">
        <v>4</v>
      </c>
      <c r="AN111" t="n">
        <v>1</v>
      </c>
      <c r="AO111" t="n">
        <v>0.8</v>
      </c>
      <c r="AP111" t="n">
        <v>1</v>
      </c>
      <c r="AQ111" t="n">
        <v>0.7333333333333333</v>
      </c>
      <c r="AR111" t="n">
        <v>1</v>
      </c>
      <c r="AS111" t="n">
        <v>0.9333333333333333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H112" s="1" t="n">
        <v>5</v>
      </c>
      <c r="AI112" t="n">
        <v>0.3076923076923077</v>
      </c>
      <c r="AJ112" t="n">
        <v>0.6</v>
      </c>
      <c r="AK112" t="n">
        <v>0.8</v>
      </c>
      <c r="AM112" s="1" t="n">
        <v>5</v>
      </c>
      <c r="AN112" t="n">
        <v>1</v>
      </c>
      <c r="AO112" t="n">
        <v>1</v>
      </c>
      <c r="AP112" t="n">
        <v>0.375</v>
      </c>
      <c r="AQ112" t="n">
        <v>0.8</v>
      </c>
      <c r="AR112" t="n">
        <v>1</v>
      </c>
      <c r="AS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H113" s="1" t="n">
        <v>6</v>
      </c>
      <c r="AI113" t="n">
        <v>0.6923076923076923</v>
      </c>
      <c r="AJ113" t="n">
        <v>0.5333333333333333</v>
      </c>
      <c r="AK113" t="n">
        <v>0.5333333333333333</v>
      </c>
      <c r="AM113" s="1" t="n">
        <v>6</v>
      </c>
      <c r="AN113" t="n">
        <v>1</v>
      </c>
      <c r="AO113" t="n">
        <v>0.3846153846153846</v>
      </c>
      <c r="AP113" t="n">
        <v>1</v>
      </c>
      <c r="AQ113" t="n">
        <v>0.4166666666666667</v>
      </c>
      <c r="AR113" t="n">
        <v>0.8</v>
      </c>
      <c r="AS113" t="n">
        <v>0.8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H114" s="1" t="n">
        <v>7</v>
      </c>
      <c r="AI114" t="n">
        <v>0.8333333333333334</v>
      </c>
      <c r="AJ114" t="n">
        <v>0.4</v>
      </c>
      <c r="AK114" t="n">
        <v>0.6</v>
      </c>
      <c r="AM114" s="1" t="n">
        <v>7</v>
      </c>
      <c r="AN114" t="n">
        <v>1</v>
      </c>
      <c r="AO114" t="n">
        <v>0.5833333333333334</v>
      </c>
      <c r="AP114" t="n">
        <v>1</v>
      </c>
      <c r="AQ114" t="n">
        <v>0.6153846153846154</v>
      </c>
      <c r="AR114" t="n">
        <v>0.9166666666666666</v>
      </c>
      <c r="AS114" t="n">
        <v>0.3846153846153846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H115" s="1" t="n">
        <v>8</v>
      </c>
      <c r="AI115" t="n">
        <v>1</v>
      </c>
      <c r="AJ115" t="n">
        <v>0.5333333333333333</v>
      </c>
      <c r="AK115" t="n">
        <v>0.5</v>
      </c>
      <c r="AM115" s="1" t="n">
        <v>8</v>
      </c>
      <c r="AN115" t="n">
        <v>1</v>
      </c>
      <c r="AO115" t="n">
        <v>0.75</v>
      </c>
      <c r="AP115" t="n">
        <v>1</v>
      </c>
      <c r="AQ115" t="n">
        <v>0.75</v>
      </c>
      <c r="AR115" t="n">
        <v>0.2</v>
      </c>
      <c r="AS115" t="n">
        <v>0.5384615384615384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H116" s="1" t="n">
        <v>9</v>
      </c>
      <c r="AI116" t="n">
        <v>0.9</v>
      </c>
      <c r="AJ116" t="n">
        <v>0.5333333333333333</v>
      </c>
      <c r="AK116" t="n">
        <v>0.6</v>
      </c>
      <c r="AM116" s="1" t="n">
        <v>9</v>
      </c>
      <c r="AN116" t="n">
        <v>1</v>
      </c>
      <c r="AO116" t="n">
        <v>0.8181818181818182</v>
      </c>
      <c r="AP116" t="n">
        <v>0.9090909090909091</v>
      </c>
      <c r="AQ116" t="n">
        <v>0.8571428571428571</v>
      </c>
      <c r="AR116" t="n">
        <v>0.375</v>
      </c>
      <c r="AS116" t="n">
        <v>0.4285714285714285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H117" s="1" t="n">
        <v>10</v>
      </c>
      <c r="AI117" t="n">
        <v>0.8571428571428571</v>
      </c>
      <c r="AJ117" t="n">
        <v>0.6</v>
      </c>
      <c r="AK117" t="n">
        <v>0.5333333333333333</v>
      </c>
      <c r="AM117" s="1" t="n">
        <v>10</v>
      </c>
      <c r="AN117" t="n">
        <v>1</v>
      </c>
      <c r="AO117" t="n">
        <v>0.7692307692307693</v>
      </c>
      <c r="AP117" t="n">
        <v>1</v>
      </c>
      <c r="AQ117" t="n">
        <v>0.5454545454545454</v>
      </c>
      <c r="AR117" t="n">
        <v>0.08333333333333333</v>
      </c>
      <c r="AS117" t="n">
        <v>0.6666666666666666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H118" s="1" t="n">
        <v>11</v>
      </c>
      <c r="AI118" t="n">
        <v>1</v>
      </c>
      <c r="AJ118" t="n">
        <v>0.6666666666666666</v>
      </c>
      <c r="AK118" t="n">
        <v>0.5714285714285714</v>
      </c>
      <c r="AM118" s="1" t="n">
        <v>11</v>
      </c>
      <c r="AN118" t="n">
        <v>1</v>
      </c>
      <c r="AO118" t="n">
        <v>0.9166666666666666</v>
      </c>
      <c r="AP118" t="n">
        <v>0.1428571428571428</v>
      </c>
      <c r="AQ118" t="n">
        <v>0.7692307692307693</v>
      </c>
      <c r="AR118" t="n">
        <v>0.8571428571428571</v>
      </c>
      <c r="AS118" t="n">
        <v>0.4285714285714285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H119" s="1" t="n">
        <v>12</v>
      </c>
      <c r="AI119" t="n">
        <v>0.6363636363636364</v>
      </c>
      <c r="AJ119" t="n">
        <v>0.6666666666666666</v>
      </c>
      <c r="AK119" t="n">
        <v>0.5333333333333333</v>
      </c>
      <c r="AM119" s="1" t="n">
        <v>12</v>
      </c>
      <c r="AN119" t="n">
        <v>1</v>
      </c>
      <c r="AO119" t="n">
        <v>0.7692307692307693</v>
      </c>
      <c r="AP119" t="n">
        <v>0.4444444444444444</v>
      </c>
      <c r="AQ119" t="n">
        <v>0.6</v>
      </c>
      <c r="AR119" t="n">
        <v>1</v>
      </c>
      <c r="AS119" t="n">
        <v>0.5833333333333334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H120" s="1" t="n">
        <v>13</v>
      </c>
      <c r="AI120" t="n">
        <v>1</v>
      </c>
      <c r="AJ120" t="n">
        <v>0.5333333333333333</v>
      </c>
      <c r="AK120" t="n">
        <v>0.5333333333333333</v>
      </c>
      <c r="AM120" s="1" t="n">
        <v>13</v>
      </c>
      <c r="AN120" t="n">
        <v>1</v>
      </c>
      <c r="AO120" t="n">
        <v>0.5</v>
      </c>
      <c r="AP120" t="n">
        <v>0.8</v>
      </c>
      <c r="AQ120" t="n">
        <v>0.7272727272727273</v>
      </c>
      <c r="AR120" t="n">
        <v>0.75</v>
      </c>
      <c r="AS120" t="n">
        <v>1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H121" s="1" t="n">
        <v>14</v>
      </c>
      <c r="AI121" t="n">
        <v>1</v>
      </c>
      <c r="AJ121" t="n">
        <v>0.5333333333333333</v>
      </c>
      <c r="AK121" t="n">
        <v>0.6666666666666666</v>
      </c>
      <c r="AM121" s="1" t="n">
        <v>14</v>
      </c>
      <c r="AN121" t="n">
        <v>1</v>
      </c>
      <c r="AO121" t="n">
        <v>0.5</v>
      </c>
      <c r="AP121" t="n">
        <v>1</v>
      </c>
      <c r="AQ121" t="n">
        <v>0.9090909090909091</v>
      </c>
      <c r="AR121" t="n">
        <v>0.8</v>
      </c>
      <c r="AS121" t="n">
        <v>0.4545454545454545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H122" s="1" t="n">
        <v>15</v>
      </c>
      <c r="AI122" t="n">
        <v>0.9</v>
      </c>
      <c r="AJ122" t="n">
        <v>0.6666666666666666</v>
      </c>
      <c r="AK122" t="n">
        <v>0.5333333333333333</v>
      </c>
      <c r="AM122" s="1" t="n">
        <v>15</v>
      </c>
      <c r="AN122" t="n">
        <v>1</v>
      </c>
      <c r="AO122" t="n">
        <v>0.6428571428571429</v>
      </c>
      <c r="AP122" t="n">
        <v>0.8</v>
      </c>
      <c r="AQ122" t="n">
        <v>0.5</v>
      </c>
      <c r="AR122" t="n">
        <v>1</v>
      </c>
      <c r="AS122" t="n">
        <v>0.5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H123" s="1" t="n">
        <v>16</v>
      </c>
      <c r="AI123" t="n">
        <v>0.8181818181818182</v>
      </c>
      <c r="AJ123" t="n">
        <v>0.5333333333333333</v>
      </c>
      <c r="AK123" t="n">
        <v>0.5333333333333333</v>
      </c>
      <c r="AM123" s="1" t="n">
        <v>16</v>
      </c>
      <c r="AN123" t="n">
        <v>1</v>
      </c>
      <c r="AO123" t="n">
        <v>0.9166666666666666</v>
      </c>
      <c r="AP123" t="n">
        <v>1</v>
      </c>
      <c r="AQ123" t="n">
        <v>0.5833333333333334</v>
      </c>
      <c r="AR123" t="n">
        <v>0.8333333333333334</v>
      </c>
      <c r="AS123" t="n">
        <v>0.6363636363636364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H124" s="1" t="n">
        <v>17</v>
      </c>
      <c r="AI124" t="n">
        <v>0.6666666666666666</v>
      </c>
      <c r="AJ124" t="n">
        <v>0.9333333333333333</v>
      </c>
      <c r="AK124" t="n">
        <v>0.6</v>
      </c>
      <c r="AM124" s="1" t="n">
        <v>17</v>
      </c>
      <c r="AN124" t="n">
        <v>1</v>
      </c>
      <c r="AO124" t="n">
        <v>0.6428571428571429</v>
      </c>
      <c r="AP124" t="n">
        <v>1</v>
      </c>
      <c r="AQ124" t="n">
        <v>0.6153846153846154</v>
      </c>
      <c r="AR124" t="n">
        <v>0.7142857142857143</v>
      </c>
      <c r="AS124" t="n">
        <v>0.5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H125" s="1" t="n">
        <v>18</v>
      </c>
      <c r="AI125" t="n">
        <v>0.8181818181818182</v>
      </c>
      <c r="AJ125" t="n">
        <v>0.5714285714285714</v>
      </c>
      <c r="AK125" t="n">
        <v>0.5333333333333333</v>
      </c>
      <c r="AM125" s="1" t="n">
        <v>18</v>
      </c>
      <c r="AN125" t="n">
        <v>1</v>
      </c>
      <c r="AO125" t="n">
        <v>0.5714285714285714</v>
      </c>
      <c r="AP125" t="n">
        <v>0.9090909090909091</v>
      </c>
      <c r="AQ125" t="n">
        <v>1</v>
      </c>
      <c r="AR125" t="n">
        <v>1</v>
      </c>
      <c r="AS125" t="n">
        <v>0.8571428571428571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H126" s="1" t="n">
        <v>19</v>
      </c>
      <c r="AI126" t="n">
        <v>0.9166666666666666</v>
      </c>
      <c r="AJ126" t="n">
        <v>0.6</v>
      </c>
      <c r="AK126" t="n">
        <v>0.4666666666666667</v>
      </c>
      <c r="AM126" s="1" t="n">
        <v>19</v>
      </c>
      <c r="AN126" t="n">
        <v>1</v>
      </c>
      <c r="AO126" t="n">
        <v>0.7272727272727273</v>
      </c>
      <c r="AP126" t="n">
        <v>1</v>
      </c>
      <c r="AQ126" t="n">
        <v>0.75</v>
      </c>
      <c r="AR126" t="n">
        <v>1</v>
      </c>
      <c r="AS126" t="n">
        <v>0.75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H127" s="1" t="n">
        <v>20</v>
      </c>
      <c r="AI127" t="n">
        <v>0.8181818181818182</v>
      </c>
      <c r="AJ127" t="n">
        <v>0.8666666666666667</v>
      </c>
      <c r="AK127" t="n">
        <v>0.8571428571428571</v>
      </c>
      <c r="AM127" s="1" t="n">
        <v>20</v>
      </c>
      <c r="AN127" t="n">
        <v>1</v>
      </c>
      <c r="AO127" t="n">
        <v>0.5</v>
      </c>
      <c r="AP127" t="n">
        <v>0.5</v>
      </c>
      <c r="AQ127" t="n">
        <v>0.6428571428571429</v>
      </c>
      <c r="AR127" t="n">
        <v>0.5</v>
      </c>
      <c r="AS127" t="n">
        <v>0.6666666666666666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H128" s="1" t="n">
        <v>21</v>
      </c>
      <c r="AI128" t="n">
        <v>0.8888888888888888</v>
      </c>
      <c r="AJ128" t="n">
        <v>0.6</v>
      </c>
      <c r="AK128" t="n">
        <v>0.5714285714285714</v>
      </c>
      <c r="AM128" s="1" t="n">
        <v>21</v>
      </c>
      <c r="AN128" t="n">
        <v>1</v>
      </c>
      <c r="AO128" t="n">
        <v>0.4545454545454545</v>
      </c>
      <c r="AP128" t="n">
        <v>0.1111111111111111</v>
      </c>
      <c r="AQ128" t="n">
        <v>0.5833333333333334</v>
      </c>
      <c r="AR128" t="n">
        <v>0.8571428571428571</v>
      </c>
      <c r="AS128" t="n">
        <v>0.5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H129" s="1" t="n">
        <v>22</v>
      </c>
      <c r="AI129" t="n">
        <v>0.875</v>
      </c>
      <c r="AJ129" t="n">
        <v>0.5714285714285714</v>
      </c>
      <c r="AK129" t="n">
        <v>0.5714285714285714</v>
      </c>
      <c r="AM129" s="1" t="n">
        <v>22</v>
      </c>
      <c r="AN129" t="n">
        <v>0.1428571428571428</v>
      </c>
      <c r="AO129" t="n">
        <v>0.9230769230769231</v>
      </c>
      <c r="AP129" t="n">
        <v>1</v>
      </c>
      <c r="AQ129" t="n">
        <v>0.5</v>
      </c>
      <c r="AR129" t="n">
        <v>0.8571428571428571</v>
      </c>
      <c r="AS129" t="n">
        <v>0.4166666666666667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H130" s="1" t="n">
        <v>23</v>
      </c>
      <c r="AI130" t="n">
        <v>0.8</v>
      </c>
      <c r="AJ130" t="n">
        <v>0.7857142857142857</v>
      </c>
      <c r="AK130" t="n">
        <v>0.5333333333333333</v>
      </c>
      <c r="AM130" s="1" t="n">
        <v>23</v>
      </c>
      <c r="AN130" t="n">
        <v>1</v>
      </c>
      <c r="AO130" t="n">
        <v>0.4</v>
      </c>
      <c r="AP130" t="n">
        <v>0.875</v>
      </c>
      <c r="AQ130" t="n">
        <v>0.6363636363636364</v>
      </c>
      <c r="AR130" t="n">
        <v>0.6</v>
      </c>
      <c r="AS130" t="n">
        <v>0.5555555555555556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H131" s="1" t="n">
        <v>24</v>
      </c>
      <c r="AI131" t="n">
        <v>0.8888888888888888</v>
      </c>
      <c r="AJ131" t="n">
        <v>1</v>
      </c>
      <c r="AK131" t="n">
        <v>0.6153846153846154</v>
      </c>
      <c r="AM131" s="1" t="n">
        <v>24</v>
      </c>
      <c r="AN131" t="n">
        <v>1</v>
      </c>
      <c r="AO131" t="n">
        <v>1</v>
      </c>
      <c r="AP131" t="n">
        <v>0.3333333333333333</v>
      </c>
      <c r="AQ131" t="n">
        <v>0.7272727272727273</v>
      </c>
      <c r="AR131" t="n">
        <v>1</v>
      </c>
      <c r="AS131" t="n">
        <v>0.5454545454545454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H132" s="1" t="n">
        <v>25</v>
      </c>
      <c r="AI132" t="n">
        <v>0.3571428571428572</v>
      </c>
      <c r="AJ132" t="n">
        <v>1</v>
      </c>
      <c r="AK132" t="n">
        <v>0.4615384615384616</v>
      </c>
      <c r="AM132" s="1" t="n">
        <v>25</v>
      </c>
      <c r="AN132" t="n">
        <v>1</v>
      </c>
      <c r="AO132" t="n">
        <v>0.8181818181818182</v>
      </c>
      <c r="AP132" t="n">
        <v>0.1818181818181818</v>
      </c>
      <c r="AQ132" t="n">
        <v>0.7272727272727273</v>
      </c>
      <c r="AR132" t="n">
        <v>0.875</v>
      </c>
      <c r="AS132" t="n">
        <v>0.3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H133" s="1" t="n">
        <v>26</v>
      </c>
      <c r="AI133" t="n">
        <v>0.7</v>
      </c>
      <c r="AJ133" t="n">
        <v>0.6363636363636364</v>
      </c>
      <c r="AK133" t="n">
        <v>0.6</v>
      </c>
      <c r="AM133" s="1" t="n">
        <v>26</v>
      </c>
      <c r="AN133" t="n">
        <v>1</v>
      </c>
      <c r="AO133" t="n">
        <v>0.875</v>
      </c>
      <c r="AP133" t="n">
        <v>0.25</v>
      </c>
      <c r="AQ133" t="n">
        <v>0.5384615384615384</v>
      </c>
      <c r="AR133" t="n">
        <v>0.1111111111111111</v>
      </c>
      <c r="AS133" t="n">
        <v>0.3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H134" s="1" t="n">
        <v>27</v>
      </c>
      <c r="AI134" t="n">
        <v>0.6363636363636364</v>
      </c>
      <c r="AJ134" t="n">
        <v>1</v>
      </c>
      <c r="AK134" t="n">
        <v>0.5</v>
      </c>
      <c r="AM134" s="1" t="n">
        <v>27</v>
      </c>
      <c r="AN134" t="n">
        <v>1</v>
      </c>
      <c r="AO134" t="n">
        <v>0.8</v>
      </c>
      <c r="AP134" t="n">
        <v>1</v>
      </c>
      <c r="AQ134" t="n">
        <v>0.5</v>
      </c>
      <c r="AR134" t="n">
        <v>0.25</v>
      </c>
      <c r="AS134" t="n">
        <v>0.625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H135" s="1" t="n">
        <v>28</v>
      </c>
      <c r="AI135" t="n">
        <v>0.5454545454545454</v>
      </c>
      <c r="AJ135" t="n">
        <v>1</v>
      </c>
      <c r="AK135" t="n">
        <v>0.5714285714285714</v>
      </c>
      <c r="AM135" s="1" t="n">
        <v>28</v>
      </c>
      <c r="AN135" t="n">
        <v>1</v>
      </c>
      <c r="AO135" t="n">
        <v>0.8181818181818182</v>
      </c>
      <c r="AP135" t="n">
        <v>0.2222222222222222</v>
      </c>
      <c r="AQ135" t="n">
        <v>0.8</v>
      </c>
      <c r="AR135" t="n">
        <v>0.25</v>
      </c>
      <c r="AS135" t="n">
        <v>0.5833333333333334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H136" s="1" t="n">
        <v>29</v>
      </c>
      <c r="AI136" t="n">
        <v>0.375</v>
      </c>
      <c r="AJ136" t="n">
        <v>0.8461538461538461</v>
      </c>
      <c r="AK136" t="n">
        <v>0.4615384615384616</v>
      </c>
      <c r="AM136" s="1" t="n">
        <v>29</v>
      </c>
      <c r="AN136" t="n">
        <v>1</v>
      </c>
      <c r="AO136" t="n">
        <v>0.7</v>
      </c>
      <c r="AP136" t="n">
        <v>1</v>
      </c>
      <c r="AQ136" t="n">
        <v>0.6363636363636364</v>
      </c>
      <c r="AR136" t="n">
        <v>0.625</v>
      </c>
      <c r="AS136" t="n">
        <v>0.6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H137" s="1" t="n">
        <v>30</v>
      </c>
      <c r="AI137" t="n">
        <v>0.5</v>
      </c>
      <c r="AJ137" t="n">
        <v>0.8571428571428571</v>
      </c>
      <c r="AK137" t="n">
        <v>0.5</v>
      </c>
      <c r="AM137" s="1" t="n">
        <v>30</v>
      </c>
      <c r="AN137" t="n">
        <v>1</v>
      </c>
      <c r="AO137" t="n">
        <v>0.9090909090909091</v>
      </c>
      <c r="AP137" t="n">
        <v>0.2857142857142857</v>
      </c>
      <c r="AQ137" t="n">
        <v>0.4545454545454545</v>
      </c>
      <c r="AR137" t="n">
        <v>1</v>
      </c>
      <c r="AS137" t="n">
        <v>0.75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H138" s="1" t="n">
        <v>31</v>
      </c>
      <c r="AI138" t="n">
        <v>1</v>
      </c>
      <c r="AJ138" t="n">
        <v>1</v>
      </c>
      <c r="AK138" t="n">
        <v>0.5384615384615384</v>
      </c>
      <c r="AM138" s="1" t="n">
        <v>31</v>
      </c>
      <c r="AN138" t="n">
        <v>1</v>
      </c>
      <c r="AO138" t="n">
        <v>0.9166666666666666</v>
      </c>
      <c r="AP138" t="n">
        <v>0.1</v>
      </c>
      <c r="AQ138" t="n">
        <v>0.7777777777777778</v>
      </c>
      <c r="AR138" t="n">
        <v>0.2857142857142857</v>
      </c>
      <c r="AS138" t="n">
        <v>0.5454545454545454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H139" s="1" t="n">
        <v>32</v>
      </c>
      <c r="AI139" t="n">
        <v>0.3</v>
      </c>
      <c r="AJ139" t="n">
        <v>1</v>
      </c>
      <c r="AK139" t="n">
        <v>0.7142857142857143</v>
      </c>
      <c r="AM139" s="1" t="n">
        <v>32</v>
      </c>
      <c r="AN139" t="n">
        <v>0.9</v>
      </c>
      <c r="AO139" t="n">
        <v>1</v>
      </c>
      <c r="AP139" t="n">
        <v>0.4444444444444444</v>
      </c>
      <c r="AQ139" t="n">
        <v>0.9166666666666666</v>
      </c>
      <c r="AR139" t="n">
        <v>0.6666666666666666</v>
      </c>
      <c r="AS139" t="n">
        <v>0.5555555555555556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H140" s="1" t="n">
        <v>33</v>
      </c>
      <c r="AI140" t="n">
        <v>0.375</v>
      </c>
      <c r="AJ140" t="n">
        <v>1</v>
      </c>
      <c r="AK140" t="n">
        <v>0.7333333333333333</v>
      </c>
      <c r="AM140" s="1" t="n">
        <v>33</v>
      </c>
      <c r="AN140" t="n">
        <v>1</v>
      </c>
      <c r="AO140" t="n">
        <v>0.75</v>
      </c>
      <c r="AP140" t="n">
        <v>0.5</v>
      </c>
      <c r="AQ140" t="n">
        <v>0.7692307692307693</v>
      </c>
      <c r="AR140" t="n">
        <v>0.5</v>
      </c>
      <c r="AS140" t="n">
        <v>0.8181818181818182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H141" s="1" t="n">
        <v>34</v>
      </c>
      <c r="AI141" t="n">
        <v>0.7</v>
      </c>
      <c r="AJ141" t="n">
        <v>1</v>
      </c>
      <c r="AK141" t="n">
        <v>0.6</v>
      </c>
      <c r="AM141" s="1" t="n">
        <v>34</v>
      </c>
      <c r="AN141" t="n">
        <v>1</v>
      </c>
      <c r="AO141" t="n">
        <v>1</v>
      </c>
      <c r="AP141" t="n">
        <v>0.6666666666666666</v>
      </c>
      <c r="AQ141" t="n">
        <v>0.75</v>
      </c>
      <c r="AR141" t="n">
        <v>1</v>
      </c>
      <c r="AS141" t="n">
        <v>0.4444444444444444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H142" s="1" t="n">
        <v>35</v>
      </c>
      <c r="AI142" t="n">
        <v>1</v>
      </c>
      <c r="AJ142" t="n">
        <v>1</v>
      </c>
      <c r="AK142" t="n">
        <v>0.6</v>
      </c>
      <c r="AM142" s="1" t="n">
        <v>35</v>
      </c>
      <c r="AN142" t="n">
        <v>1</v>
      </c>
      <c r="AO142" t="n">
        <v>0.25</v>
      </c>
      <c r="AP142" t="n">
        <v>1</v>
      </c>
      <c r="AQ142" t="n">
        <v>0.5833333333333334</v>
      </c>
      <c r="AR142" t="n">
        <v>1</v>
      </c>
      <c r="AS142" t="n">
        <v>0.5454545454545454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H143" s="1" t="n">
        <v>36</v>
      </c>
      <c r="AI143" t="n">
        <v>0.5555555555555556</v>
      </c>
      <c r="AJ143" t="n">
        <v>0.9</v>
      </c>
      <c r="AK143" t="n">
        <v>0.4615384615384616</v>
      </c>
      <c r="AM143" s="1" t="n">
        <v>36</v>
      </c>
      <c r="AN143" t="n">
        <v>1</v>
      </c>
      <c r="AO143" t="n">
        <v>0.1666666666666667</v>
      </c>
      <c r="AP143" t="n">
        <v>1</v>
      </c>
      <c r="AQ143" t="n">
        <v>0.6923076923076923</v>
      </c>
      <c r="AR143" t="n">
        <v>1</v>
      </c>
      <c r="AS143" t="n">
        <v>0.5454545454545454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H144" s="1" t="n">
        <v>37</v>
      </c>
      <c r="AI144" t="n">
        <v>1</v>
      </c>
      <c r="AJ144" t="n">
        <v>0.8333333333333334</v>
      </c>
      <c r="AK144" t="n">
        <v>0.4285714285714285</v>
      </c>
      <c r="AM144" s="1" t="n">
        <v>37</v>
      </c>
      <c r="AN144" t="n">
        <v>1</v>
      </c>
      <c r="AO144" t="n">
        <v>0.875</v>
      </c>
      <c r="AP144" t="n">
        <v>1</v>
      </c>
      <c r="AQ144" t="n">
        <v>0.75</v>
      </c>
      <c r="AR144" t="n">
        <v>1</v>
      </c>
      <c r="AS144" t="n">
        <v>0.4545454545454545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H145" s="1" t="n">
        <v>38</v>
      </c>
      <c r="AI145" t="n">
        <v>1</v>
      </c>
      <c r="AJ145" t="n">
        <v>1</v>
      </c>
      <c r="AK145" t="n">
        <v>0.5714285714285714</v>
      </c>
      <c r="AM145" s="1" t="n">
        <v>38</v>
      </c>
      <c r="AN145" t="n">
        <v>1</v>
      </c>
      <c r="AO145" t="n">
        <v>1</v>
      </c>
      <c r="AP145" t="n">
        <v>0.6</v>
      </c>
      <c r="AQ145" t="n">
        <v>0.5555555555555556</v>
      </c>
      <c r="AR145" t="n">
        <v>0.6666666666666666</v>
      </c>
      <c r="AS145" t="n">
        <v>0.5454545454545454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H146" s="1" t="n">
        <v>39</v>
      </c>
      <c r="AI146" t="n">
        <v>0.5</v>
      </c>
      <c r="AJ146" t="n">
        <v>0.8</v>
      </c>
      <c r="AK146" t="n">
        <v>0.6153846153846154</v>
      </c>
      <c r="AM146" s="1" t="n">
        <v>39</v>
      </c>
      <c r="AN146" t="n">
        <v>1</v>
      </c>
      <c r="AO146" t="n">
        <v>0.8</v>
      </c>
      <c r="AP146" t="n">
        <v>0.6363636363636364</v>
      </c>
      <c r="AQ146" t="n">
        <v>0.8181818181818182</v>
      </c>
      <c r="AR146" t="n">
        <v>1</v>
      </c>
      <c r="AS146" t="n">
        <v>0.5555555555555556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H147" s="1" t="n">
        <v>40</v>
      </c>
      <c r="AI147" t="n">
        <v>1</v>
      </c>
      <c r="AJ147" t="n">
        <v>1</v>
      </c>
      <c r="AK147" t="n">
        <v>0.4666666666666667</v>
      </c>
      <c r="AM147" s="1" t="n">
        <v>40</v>
      </c>
      <c r="AN147" t="n">
        <v>1</v>
      </c>
      <c r="AO147" t="n">
        <v>0.9</v>
      </c>
      <c r="AP147" t="n">
        <v>0.4285714285714285</v>
      </c>
      <c r="AQ147" t="n">
        <v>0.6666666666666666</v>
      </c>
      <c r="AR147" t="n">
        <v>0.5555555555555556</v>
      </c>
      <c r="AS147" t="n">
        <v>0.6666666666666666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H148" s="1" t="n">
        <v>41</v>
      </c>
      <c r="AI148" t="n">
        <v>0.7777777777777778</v>
      </c>
      <c r="AJ148" t="n">
        <v>0.5714285714285714</v>
      </c>
      <c r="AK148" t="n">
        <v>0.6666666666666666</v>
      </c>
      <c r="AM148" s="1" t="n">
        <v>41</v>
      </c>
      <c r="AN148" t="n">
        <v>1</v>
      </c>
      <c r="AO148" t="n">
        <v>0.9</v>
      </c>
      <c r="AP148" t="n">
        <v>1</v>
      </c>
      <c r="AQ148" t="n">
        <v>0.6923076923076923</v>
      </c>
      <c r="AR148" t="n">
        <v>1</v>
      </c>
      <c r="AS148" t="n">
        <v>0.6363636363636364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H149" s="1" t="n">
        <v>42</v>
      </c>
      <c r="AI149" t="n">
        <v>0.8</v>
      </c>
      <c r="AJ149" t="n">
        <v>1</v>
      </c>
      <c r="AK149" t="n">
        <v>0.6666666666666666</v>
      </c>
      <c r="AM149" s="1" t="n">
        <v>42</v>
      </c>
      <c r="AN149" t="n">
        <v>0.9</v>
      </c>
      <c r="AO149" t="n">
        <v>0.875</v>
      </c>
      <c r="AP149" t="n">
        <v>0.7272727272727273</v>
      </c>
      <c r="AQ149" t="n">
        <v>0.75</v>
      </c>
      <c r="AR149" t="n">
        <v>1</v>
      </c>
      <c r="AS149" t="n">
        <v>0.4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H150" s="1" t="n">
        <v>43</v>
      </c>
      <c r="AI150" t="n">
        <v>0.3846153846153846</v>
      </c>
      <c r="AJ150" t="n">
        <v>1</v>
      </c>
      <c r="AK150" t="n">
        <v>0.8666666666666667</v>
      </c>
      <c r="AM150" s="1" t="n">
        <v>43</v>
      </c>
      <c r="AN150" t="n">
        <v>1</v>
      </c>
      <c r="AO150" t="n">
        <v>1</v>
      </c>
      <c r="AP150" t="n">
        <v>0.4444444444444444</v>
      </c>
      <c r="AQ150" t="n">
        <v>0.6666666666666666</v>
      </c>
      <c r="AR150" t="n">
        <v>1</v>
      </c>
      <c r="AS150" t="n">
        <v>0.6666666666666666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H151" s="1" t="n">
        <v>44</v>
      </c>
      <c r="AI151" t="n">
        <v>0.5454545454545454</v>
      </c>
      <c r="AJ151" t="n">
        <v>1</v>
      </c>
      <c r="AK151" t="n">
        <v>0.6</v>
      </c>
      <c r="AM151" s="1" t="n">
        <v>44</v>
      </c>
      <c r="AN151" t="n">
        <v>1</v>
      </c>
      <c r="AO151" t="n">
        <v>0.7777777777777778</v>
      </c>
      <c r="AP151" t="n">
        <v>1</v>
      </c>
      <c r="AQ151" t="n">
        <v>0.7142857142857143</v>
      </c>
      <c r="AR151" t="n">
        <v>0.5555555555555556</v>
      </c>
      <c r="AS151" t="n">
        <v>0.75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H152" s="1" t="n">
        <v>45</v>
      </c>
      <c r="AI152" t="n">
        <v>0.625</v>
      </c>
      <c r="AJ152" t="n">
        <v>1</v>
      </c>
      <c r="AK152" t="n">
        <v>0.6428571428571429</v>
      </c>
      <c r="AM152" s="1" t="n">
        <v>45</v>
      </c>
      <c r="AN152" t="n">
        <v>1</v>
      </c>
      <c r="AO152" t="n">
        <v>0.7</v>
      </c>
      <c r="AP152" t="n">
        <v>0.4545454545454545</v>
      </c>
      <c r="AQ152" t="n">
        <v>0.5</v>
      </c>
      <c r="AR152" t="n">
        <v>0.3</v>
      </c>
      <c r="AS152" t="n">
        <v>0.5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H153" s="1" t="n">
        <v>46</v>
      </c>
      <c r="AI153" t="n">
        <v>0.3636363636363636</v>
      </c>
      <c r="AJ153" t="n">
        <v>0.6666666666666666</v>
      </c>
      <c r="AK153" t="n">
        <v>0.6923076923076923</v>
      </c>
      <c r="AM153" s="1" t="n">
        <v>46</v>
      </c>
      <c r="AN153" t="n">
        <v>1</v>
      </c>
      <c r="AO153" t="n">
        <v>0.8181818181818182</v>
      </c>
      <c r="AP153" t="n">
        <v>0.625</v>
      </c>
      <c r="AQ153" t="n">
        <v>0.8333333333333334</v>
      </c>
      <c r="AR153" t="n">
        <v>1</v>
      </c>
      <c r="AS153" t="n">
        <v>0.8888888888888888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H154" s="1" t="n">
        <v>47</v>
      </c>
      <c r="AI154" t="n">
        <v>0.75</v>
      </c>
      <c r="AJ154" t="n">
        <v>1</v>
      </c>
      <c r="AK154" t="n">
        <v>0.8571428571428571</v>
      </c>
      <c r="AM154" s="1" t="n">
        <v>47</v>
      </c>
      <c r="AN154" t="n">
        <v>1</v>
      </c>
      <c r="AO154" t="n">
        <v>1</v>
      </c>
      <c r="AP154" t="n">
        <v>0.5</v>
      </c>
      <c r="AQ154" t="n">
        <v>0.6363636363636364</v>
      </c>
      <c r="AR154" t="n">
        <v>1</v>
      </c>
      <c r="AS154" t="n">
        <v>0.5454545454545454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H155" s="1" t="n">
        <v>48</v>
      </c>
      <c r="AI155" t="n">
        <v>0.2727272727272727</v>
      </c>
      <c r="AJ155" t="n">
        <v>1</v>
      </c>
      <c r="AK155" t="n">
        <v>0.6428571428571429</v>
      </c>
      <c r="AM155" s="1" t="n">
        <v>48</v>
      </c>
      <c r="AN155" t="n">
        <v>1</v>
      </c>
      <c r="AO155" t="n">
        <v>0.7777777777777778</v>
      </c>
      <c r="AP155" t="n">
        <v>0.375</v>
      </c>
      <c r="AQ155" t="n">
        <v>0.75</v>
      </c>
      <c r="AR155" t="n">
        <v>1</v>
      </c>
      <c r="AS155" t="n">
        <v>0.5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H156" s="1" t="n">
        <v>49</v>
      </c>
      <c r="AI156" t="n">
        <v>1</v>
      </c>
      <c r="AJ156" t="n">
        <v>0.75</v>
      </c>
      <c r="AK156" t="n">
        <v>0.5833333333333334</v>
      </c>
      <c r="AM156" s="1" t="n">
        <v>49</v>
      </c>
      <c r="AN156" t="n">
        <v>0.875</v>
      </c>
      <c r="AO156" t="n">
        <v>1</v>
      </c>
      <c r="AP156" t="n">
        <v>1</v>
      </c>
      <c r="AQ156" t="n">
        <v>0.7692307692307693</v>
      </c>
      <c r="AR156" t="n">
        <v>0.7</v>
      </c>
      <c r="AS156" t="n">
        <v>0.8181818181818182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H157" s="1" t="n">
        <v>50</v>
      </c>
      <c r="AI157" t="n">
        <v>0.3333333333333333</v>
      </c>
      <c r="AJ157" t="n">
        <v>1</v>
      </c>
      <c r="AK157" t="n">
        <v>0.6923076923076923</v>
      </c>
      <c r="AM157" s="1" t="n">
        <v>50</v>
      </c>
      <c r="AN157" t="n">
        <v>0.8888888888888888</v>
      </c>
      <c r="AO157" t="n">
        <v>0.75</v>
      </c>
      <c r="AP157" t="n">
        <v>1</v>
      </c>
      <c r="AQ157" t="n">
        <v>0.2</v>
      </c>
      <c r="AR157" t="n">
        <v>1</v>
      </c>
      <c r="AS157" t="n">
        <v>0.6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H158" s="1" t="n">
        <v>51</v>
      </c>
      <c r="AI158" t="n">
        <v>0.1818181818181818</v>
      </c>
      <c r="AJ158" t="n">
        <v>1</v>
      </c>
      <c r="AK158" t="n">
        <v>0.5714285714285714</v>
      </c>
      <c r="AM158" s="1" t="n">
        <v>51</v>
      </c>
      <c r="AN158" t="n">
        <v>0.7777777777777778</v>
      </c>
      <c r="AO158" t="n">
        <v>0.9090909090909091</v>
      </c>
      <c r="AP158" t="n">
        <v>1</v>
      </c>
      <c r="AQ158" t="n">
        <v>0.4166666666666667</v>
      </c>
      <c r="AR158" t="n">
        <v>1</v>
      </c>
      <c r="AS158" t="n">
        <v>0.3636363636363636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H159" s="1" t="n">
        <v>52</v>
      </c>
      <c r="AI159" t="n">
        <v>0.3636363636363636</v>
      </c>
      <c r="AJ159" t="n">
        <v>1</v>
      </c>
      <c r="AK159" t="n">
        <v>0.4285714285714285</v>
      </c>
      <c r="AM159" s="1" t="n">
        <v>52</v>
      </c>
      <c r="AN159" t="n">
        <v>0.9</v>
      </c>
      <c r="AO159" t="n">
        <v>0.6666666666666666</v>
      </c>
      <c r="AP159" t="n">
        <v>1</v>
      </c>
      <c r="AQ159" t="n">
        <v>0.6666666666666666</v>
      </c>
      <c r="AR159" t="n">
        <v>1</v>
      </c>
      <c r="AS159" t="n">
        <v>0.7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H160" s="1" t="n">
        <v>53</v>
      </c>
      <c r="AI160" t="n">
        <v>0.2307692307692308</v>
      </c>
      <c r="AJ160" t="n">
        <v>0.8</v>
      </c>
      <c r="AK160" t="n">
        <v>0.6</v>
      </c>
      <c r="AM160" s="1" t="n">
        <v>53</v>
      </c>
      <c r="AN160" t="n">
        <v>0.7777777777777778</v>
      </c>
      <c r="AO160" t="n">
        <v>0.9</v>
      </c>
      <c r="AP160" t="n">
        <v>1</v>
      </c>
      <c r="AQ160" t="n">
        <v>0.6923076923076923</v>
      </c>
      <c r="AR160" t="n">
        <v>1</v>
      </c>
      <c r="AS160" t="n">
        <v>0.5833333333333334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H161" s="1" t="n">
        <v>54</v>
      </c>
      <c r="AI161" t="n">
        <v>0</v>
      </c>
      <c r="AJ161" t="n">
        <v>1</v>
      </c>
      <c r="AK161" t="n">
        <v>0.5714285714285714</v>
      </c>
      <c r="AM161" s="1" t="n">
        <v>54</v>
      </c>
      <c r="AN161" t="n">
        <v>1</v>
      </c>
      <c r="AO161" t="n">
        <v>0.75</v>
      </c>
      <c r="AP161" t="n">
        <v>1</v>
      </c>
      <c r="AQ161" t="n">
        <v>0.8181818181818182</v>
      </c>
      <c r="AR161" t="n">
        <v>1</v>
      </c>
      <c r="AS161" t="n">
        <v>0.8181818181818182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H162" s="1" t="n">
        <v>55</v>
      </c>
      <c r="AI162" t="n">
        <v>0.3</v>
      </c>
      <c r="AJ162" t="n">
        <v>1</v>
      </c>
      <c r="AK162" t="n">
        <v>0.5714285714285714</v>
      </c>
      <c r="AM162" s="1" t="n">
        <v>55</v>
      </c>
      <c r="AN162" t="n">
        <v>1</v>
      </c>
      <c r="AO162" t="n">
        <v>0.8181818181818182</v>
      </c>
      <c r="AP162" t="n">
        <v>1</v>
      </c>
      <c r="AQ162" t="n">
        <v>0.6666666666666666</v>
      </c>
      <c r="AR162" t="n">
        <v>1</v>
      </c>
      <c r="AS162" t="n">
        <v>0.5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H163" s="1" t="n">
        <v>56</v>
      </c>
      <c r="AI163" t="n">
        <v>0.2222222222222222</v>
      </c>
      <c r="AJ163" t="n">
        <v>1</v>
      </c>
      <c r="AK163" t="n">
        <v>0.2857142857142857</v>
      </c>
      <c r="AM163" s="1" t="n">
        <v>56</v>
      </c>
      <c r="AN163" t="n">
        <v>0.25</v>
      </c>
      <c r="AO163" t="n">
        <v>0.7142857142857143</v>
      </c>
      <c r="AP163" t="n">
        <v>1</v>
      </c>
      <c r="AQ163" t="n">
        <v>0.6666666666666666</v>
      </c>
      <c r="AR163" t="n">
        <v>1</v>
      </c>
      <c r="AS163" t="n">
        <v>0.4545454545454545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H164" s="1" t="n">
        <v>57</v>
      </c>
      <c r="AI164" t="n">
        <v>0.2222222222222222</v>
      </c>
      <c r="AJ164" t="n">
        <v>1</v>
      </c>
      <c r="AK164" t="n">
        <v>0.3846153846153846</v>
      </c>
      <c r="AM164" s="1" t="n">
        <v>57</v>
      </c>
      <c r="AN164" t="n">
        <v>0.625</v>
      </c>
      <c r="AO164" t="n">
        <v>0.9166666666666666</v>
      </c>
      <c r="AP164" t="n">
        <v>1</v>
      </c>
      <c r="AQ164" t="n">
        <v>0.3636363636363636</v>
      </c>
      <c r="AR164" t="n">
        <v>1</v>
      </c>
      <c r="AS164" t="n">
        <v>0.3846153846153846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H165" s="1" t="n">
        <v>58</v>
      </c>
      <c r="AI165" t="n">
        <v>0.3</v>
      </c>
      <c r="AJ165" t="n">
        <v>1</v>
      </c>
      <c r="AK165" t="n">
        <v>0.6</v>
      </c>
      <c r="AM165" s="1" t="n">
        <v>58</v>
      </c>
      <c r="AN165" t="n">
        <v>0.2222222222222222</v>
      </c>
      <c r="AO165" t="n">
        <v>0.7777777777777778</v>
      </c>
      <c r="AP165" t="n">
        <v>1</v>
      </c>
      <c r="AQ165" t="n">
        <v>0.5454545454545454</v>
      </c>
      <c r="AR165" t="n">
        <v>1</v>
      </c>
      <c r="AS165" t="n">
        <v>0.6363636363636364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H166" s="1" t="n">
        <v>59</v>
      </c>
      <c r="AI166" t="n">
        <v>0.4285714285714285</v>
      </c>
      <c r="AJ166" t="n">
        <v>1</v>
      </c>
      <c r="AK166" t="n">
        <v>0.6153846153846154</v>
      </c>
      <c r="AM166" s="1" t="n">
        <v>59</v>
      </c>
      <c r="AN166" t="n">
        <v>0.7</v>
      </c>
      <c r="AO166" t="n">
        <v>0.7777777777777778</v>
      </c>
      <c r="AP166" t="n">
        <v>1</v>
      </c>
      <c r="AQ166" t="n">
        <v>0.6923076923076923</v>
      </c>
      <c r="AR166" t="n">
        <v>1</v>
      </c>
      <c r="AS166" t="n">
        <v>0.5454545454545454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H167" s="1" t="n">
        <v>60</v>
      </c>
      <c r="AI167" t="n">
        <v>0.4285714285714285</v>
      </c>
      <c r="AJ167" t="n">
        <v>1</v>
      </c>
      <c r="AK167" t="n">
        <v>0.5714285714285714</v>
      </c>
      <c r="AM167" s="1" t="n">
        <v>60</v>
      </c>
      <c r="AN167" t="n">
        <v>0.7142857142857143</v>
      </c>
      <c r="AO167" t="n">
        <v>0.8</v>
      </c>
      <c r="AP167" t="n">
        <v>1</v>
      </c>
      <c r="AQ167" t="n">
        <v>0.6363636363636364</v>
      </c>
      <c r="AR167" t="n">
        <v>1</v>
      </c>
      <c r="AS167" t="n">
        <v>0.3333333333333333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H168" s="1" t="n">
        <v>61</v>
      </c>
      <c r="AI168" t="n">
        <v>0.5</v>
      </c>
      <c r="AJ168" t="n">
        <v>0.8571428571428571</v>
      </c>
      <c r="AK168" t="n">
        <v>0.6923076923076923</v>
      </c>
      <c r="AM168" s="1" t="n">
        <v>61</v>
      </c>
      <c r="AN168" t="n">
        <v>0.5555555555555556</v>
      </c>
      <c r="AO168" t="n">
        <v>0.9</v>
      </c>
      <c r="AP168" t="n">
        <v>1</v>
      </c>
      <c r="AQ168" t="n">
        <v>0.6666666666666666</v>
      </c>
      <c r="AR168" t="n">
        <v>1</v>
      </c>
      <c r="AS168" t="n">
        <v>0.7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H169" s="1" t="n">
        <v>62</v>
      </c>
      <c r="AI169" t="n">
        <v>0.8</v>
      </c>
      <c r="AJ169" t="n">
        <v>0.8571428571428571</v>
      </c>
      <c r="AK169" t="n">
        <v>0.5833333333333334</v>
      </c>
      <c r="AM169" s="1" t="n">
        <v>62</v>
      </c>
      <c r="AN169" t="n">
        <v>0.5714285714285714</v>
      </c>
      <c r="AO169" t="n">
        <v>0.9</v>
      </c>
      <c r="AP169" t="n">
        <v>1</v>
      </c>
      <c r="AQ169" t="n">
        <v>0.6923076923076923</v>
      </c>
      <c r="AR169" t="n">
        <v>1</v>
      </c>
      <c r="AS169" t="n">
        <v>0.4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H170" s="1" t="n">
        <v>63</v>
      </c>
      <c r="AI170" t="n">
        <v>0.4444444444444444</v>
      </c>
      <c r="AJ170" t="n">
        <v>1</v>
      </c>
      <c r="AK170" t="n">
        <v>0.5384615384615384</v>
      </c>
      <c r="AM170" s="1" t="n">
        <v>63</v>
      </c>
      <c r="AN170" t="n">
        <v>0.3333333333333333</v>
      </c>
      <c r="AO170" t="n">
        <v>0.7777777777777778</v>
      </c>
      <c r="AP170" t="n">
        <v>1</v>
      </c>
      <c r="AQ170" t="n">
        <v>0.5</v>
      </c>
      <c r="AR170" t="n">
        <v>1</v>
      </c>
      <c r="AS170" t="n">
        <v>0.5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H171" s="1" t="n">
        <v>64</v>
      </c>
      <c r="AI171" t="n">
        <v>0.3</v>
      </c>
      <c r="AJ171" t="n">
        <v>1</v>
      </c>
      <c r="AK171" t="n">
        <v>0.5</v>
      </c>
      <c r="AM171" s="1" t="n">
        <v>64</v>
      </c>
      <c r="AN171" t="n">
        <v>0.5555555555555556</v>
      </c>
      <c r="AO171" t="n">
        <v>0.6666666666666666</v>
      </c>
      <c r="AP171" t="n">
        <v>1</v>
      </c>
      <c r="AQ171" t="n">
        <v>0.6</v>
      </c>
      <c r="AR171" t="n">
        <v>1</v>
      </c>
      <c r="AS171" t="n">
        <v>0.5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H172" s="1" t="n">
        <v>65</v>
      </c>
      <c r="AI172" t="n">
        <v>0.375</v>
      </c>
      <c r="AJ172" t="n">
        <v>0.75</v>
      </c>
      <c r="AK172" t="n">
        <v>0.5714285714285714</v>
      </c>
      <c r="AM172" s="1" t="n">
        <v>65</v>
      </c>
      <c r="AN172" t="n">
        <v>0.5</v>
      </c>
      <c r="AO172" t="n">
        <v>0.8181818181818182</v>
      </c>
      <c r="AP172" t="n">
        <v>1</v>
      </c>
      <c r="AQ172" t="n">
        <v>0.25</v>
      </c>
      <c r="AR172" t="n">
        <v>1</v>
      </c>
      <c r="AS172" t="n">
        <v>0.7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H173" s="1" t="n">
        <v>66</v>
      </c>
      <c r="AI173" t="n">
        <v>0.2</v>
      </c>
      <c r="AJ173" t="n">
        <v>0.75</v>
      </c>
      <c r="AK173" t="n">
        <v>0.5384615384615384</v>
      </c>
      <c r="AM173" s="1" t="n">
        <v>66</v>
      </c>
      <c r="AN173" t="n">
        <v>1</v>
      </c>
      <c r="AO173" t="n">
        <v>0.2727272727272727</v>
      </c>
      <c r="AP173" t="n">
        <v>1</v>
      </c>
      <c r="AQ173" t="n">
        <v>0.4615384615384616</v>
      </c>
      <c r="AR173" t="n">
        <v>1</v>
      </c>
      <c r="AS173" t="n">
        <v>0.5833333333333334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H174" s="1" t="n">
        <v>67</v>
      </c>
      <c r="AI174" t="n">
        <v>0.625</v>
      </c>
      <c r="AJ174" t="n">
        <v>1</v>
      </c>
      <c r="AK174" t="n">
        <v>0.7142857142857143</v>
      </c>
      <c r="AM174" s="1" t="n">
        <v>67</v>
      </c>
      <c r="AN174" t="n">
        <v>1</v>
      </c>
      <c r="AO174" t="n">
        <v>0.2727272727272727</v>
      </c>
      <c r="AP174" t="n">
        <v>1</v>
      </c>
      <c r="AQ174" t="n">
        <v>0.7</v>
      </c>
      <c r="AR174" t="n">
        <v>1</v>
      </c>
      <c r="AS174" t="n">
        <v>0.4444444444444444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H175" s="1" t="n">
        <v>68</v>
      </c>
      <c r="AI175" t="n">
        <v>0.2</v>
      </c>
      <c r="AJ175" t="n">
        <v>0.6</v>
      </c>
      <c r="AK175" t="n">
        <v>0.6153846153846154</v>
      </c>
      <c r="AM175" s="1" t="n">
        <v>68</v>
      </c>
      <c r="AN175" t="n">
        <v>0.4545454545454545</v>
      </c>
      <c r="AO175" t="n">
        <v>0.25</v>
      </c>
      <c r="AP175" t="n">
        <v>1</v>
      </c>
      <c r="AQ175" t="n">
        <v>0.4166666666666667</v>
      </c>
      <c r="AR175" t="n">
        <v>1</v>
      </c>
      <c r="AS175" t="n">
        <v>0.4615384615384616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H176" s="1" t="n">
        <v>69</v>
      </c>
      <c r="AI176" t="n">
        <v>0.4444444444444444</v>
      </c>
      <c r="AJ176" t="n">
        <v>0.6666666666666666</v>
      </c>
      <c r="AK176" t="n">
        <v>0.3333333333333333</v>
      </c>
      <c r="AM176" s="1" t="n">
        <v>69</v>
      </c>
      <c r="AN176" t="n">
        <v>0.4</v>
      </c>
      <c r="AO176" t="n">
        <v>0.7777777777777778</v>
      </c>
      <c r="AP176" t="n">
        <v>1</v>
      </c>
      <c r="AQ176" t="n">
        <v>0.6</v>
      </c>
      <c r="AR176" t="n">
        <v>1</v>
      </c>
      <c r="AS176" t="n">
        <v>0.5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H177" s="1" t="n">
        <v>70</v>
      </c>
      <c r="AI177" t="n">
        <v>0.2857142857142857</v>
      </c>
      <c r="AJ177" t="n">
        <v>1</v>
      </c>
      <c r="AK177" t="n">
        <v>0.5384615384615384</v>
      </c>
      <c r="AM177" s="1" t="n">
        <v>70</v>
      </c>
      <c r="AN177" t="n">
        <v>1</v>
      </c>
      <c r="AO177" t="n">
        <v>0.7</v>
      </c>
      <c r="AP177" t="n">
        <v>1</v>
      </c>
      <c r="AQ177" t="n">
        <v>0.5</v>
      </c>
      <c r="AR177" t="n">
        <v>1</v>
      </c>
      <c r="AS177" t="n">
        <v>0.5714285714285714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H178" s="1" t="n">
        <v>71</v>
      </c>
      <c r="AI178" t="n">
        <v>0.4444444444444444</v>
      </c>
      <c r="AJ178" t="n">
        <v>0.4</v>
      </c>
      <c r="AK178" t="n">
        <v>0.5833333333333334</v>
      </c>
      <c r="AM178" s="1" t="n">
        <v>71</v>
      </c>
      <c r="AN178" t="n">
        <v>0.5</v>
      </c>
      <c r="AO178" t="n">
        <v>0.8571428571428571</v>
      </c>
      <c r="AP178" t="n">
        <v>1</v>
      </c>
      <c r="AQ178" t="n">
        <v>0.4545454545454545</v>
      </c>
      <c r="AR178" t="n">
        <v>1</v>
      </c>
      <c r="AS178" t="n">
        <v>0.7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H179" s="1" t="n">
        <v>72</v>
      </c>
      <c r="AI179" t="n">
        <v>0.2222222222222222</v>
      </c>
      <c r="AJ179" t="n">
        <v>0.8333333333333334</v>
      </c>
      <c r="AK179" t="n">
        <v>1</v>
      </c>
      <c r="AM179" s="1" t="n">
        <v>72</v>
      </c>
      <c r="AN179" t="n">
        <v>1</v>
      </c>
      <c r="AO179" t="n">
        <v>0.1818181818181818</v>
      </c>
      <c r="AP179" t="n">
        <v>1</v>
      </c>
      <c r="AQ179" t="n">
        <v>0.6666666666666666</v>
      </c>
      <c r="AR179" t="n">
        <v>1</v>
      </c>
      <c r="AS179" t="n">
        <v>0.5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H180" s="1" t="n">
        <v>73</v>
      </c>
      <c r="AI180" t="n">
        <v>0.3333333333333333</v>
      </c>
      <c r="AJ180" t="n">
        <v>0.8571428571428571</v>
      </c>
      <c r="AK180" t="n">
        <v>0.6428571428571429</v>
      </c>
      <c r="AM180" s="1" t="n">
        <v>73</v>
      </c>
      <c r="AN180" t="n">
        <v>0.4</v>
      </c>
      <c r="AO180" t="n">
        <v>0.8181818181818182</v>
      </c>
      <c r="AP180" t="n">
        <v>1</v>
      </c>
      <c r="AQ180" t="n">
        <v>0.6428571428571429</v>
      </c>
      <c r="AR180" t="n">
        <v>1</v>
      </c>
      <c r="AS180" t="n">
        <v>0.3333333333333333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H181" s="1" t="n">
        <v>74</v>
      </c>
      <c r="AI181" t="n">
        <v>0.6</v>
      </c>
      <c r="AJ181" t="n">
        <v>0.8888888888888888</v>
      </c>
      <c r="AK181" t="n">
        <v>0.4615384615384616</v>
      </c>
      <c r="AM181" s="1" t="n">
        <v>74</v>
      </c>
      <c r="AN181" t="n">
        <v>1</v>
      </c>
      <c r="AO181" t="n">
        <v>0.3</v>
      </c>
      <c r="AP181" t="n">
        <v>1</v>
      </c>
      <c r="AQ181" t="n">
        <v>0.6</v>
      </c>
      <c r="AR181" t="n">
        <v>1</v>
      </c>
      <c r="AS181" t="n">
        <v>0.625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H182" s="1" t="n">
        <v>75</v>
      </c>
      <c r="AI182" t="n">
        <v>0.4166666666666667</v>
      </c>
      <c r="AJ182" t="n">
        <v>1</v>
      </c>
      <c r="AK182" t="n">
        <v>0.6153846153846154</v>
      </c>
      <c r="AM182" s="1" t="n">
        <v>75</v>
      </c>
      <c r="AN182" t="n">
        <v>1</v>
      </c>
      <c r="AO182" t="n">
        <v>0.3</v>
      </c>
      <c r="AP182" t="n">
        <v>1</v>
      </c>
      <c r="AQ182" t="n">
        <v>0.6153846153846154</v>
      </c>
      <c r="AR182" t="n">
        <v>1</v>
      </c>
      <c r="AS182" t="n">
        <v>0.4545454545454545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H183" s="1" t="n">
        <v>76</v>
      </c>
      <c r="AI183" t="n">
        <v>0.3</v>
      </c>
      <c r="AJ183" t="n">
        <v>1</v>
      </c>
      <c r="AK183" t="n">
        <v>0.4</v>
      </c>
      <c r="AM183" s="1" t="n">
        <v>76</v>
      </c>
      <c r="AN183" t="n">
        <v>1</v>
      </c>
      <c r="AO183" t="n">
        <v>1</v>
      </c>
      <c r="AP183" t="n">
        <v>1</v>
      </c>
      <c r="AQ183" t="n">
        <v>0.5555555555555556</v>
      </c>
      <c r="AR183" t="n">
        <v>1</v>
      </c>
      <c r="AS183" t="n">
        <v>0.4545454545454545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H184" s="1" t="n">
        <v>77</v>
      </c>
      <c r="AI184" t="n">
        <v>0.1111111111111111</v>
      </c>
      <c r="AJ184" t="n">
        <v>0.8</v>
      </c>
      <c r="AK184" t="n">
        <v>0.3846153846153846</v>
      </c>
      <c r="AM184" s="1" t="n">
        <v>77</v>
      </c>
      <c r="AN184" t="n">
        <v>1</v>
      </c>
      <c r="AO184" t="n">
        <v>0.8181818181818182</v>
      </c>
      <c r="AP184" t="n">
        <v>1</v>
      </c>
      <c r="AQ184" t="n">
        <v>0.6153846153846154</v>
      </c>
      <c r="AR184" t="n">
        <v>1</v>
      </c>
      <c r="AS184" t="n">
        <v>0.3333333333333333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H185" s="1" t="n">
        <v>78</v>
      </c>
      <c r="AI185" t="n">
        <v>0.1</v>
      </c>
      <c r="AJ185" t="n">
        <v>1</v>
      </c>
      <c r="AK185" t="n">
        <v>0.5384615384615384</v>
      </c>
      <c r="AM185" s="1" t="n">
        <v>78</v>
      </c>
      <c r="AN185" t="n">
        <v>1</v>
      </c>
      <c r="AO185" t="n">
        <v>0.8571428571428571</v>
      </c>
      <c r="AP185" t="n">
        <v>1</v>
      </c>
      <c r="AQ185" t="n">
        <v>0.6666666666666666</v>
      </c>
      <c r="AR185" t="n">
        <v>1</v>
      </c>
      <c r="AS185" t="n">
        <v>0.5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H186" s="1" t="n">
        <v>79</v>
      </c>
      <c r="AI186" t="n">
        <v>0.3636363636363636</v>
      </c>
      <c r="AJ186" t="n">
        <v>0.8571428571428571</v>
      </c>
      <c r="AK186" t="n">
        <v>0.3076923076923077</v>
      </c>
      <c r="AM186" s="1" t="n">
        <v>79</v>
      </c>
      <c r="AN186" t="n">
        <v>1</v>
      </c>
      <c r="AO186" t="n">
        <v>0.6666666666666666</v>
      </c>
      <c r="AP186" t="n">
        <v>1</v>
      </c>
      <c r="AQ186" t="n">
        <v>0.3333333333333333</v>
      </c>
      <c r="AR186" t="n">
        <v>1</v>
      </c>
      <c r="AS186" t="n">
        <v>0.5454545454545454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H187" s="1" t="n">
        <v>80</v>
      </c>
      <c r="AI187" t="n">
        <v>0.2</v>
      </c>
      <c r="AJ187" t="n">
        <v>0.875</v>
      </c>
      <c r="AK187" t="n">
        <v>0.6428571428571429</v>
      </c>
      <c r="AM187" s="1" t="n">
        <v>80</v>
      </c>
      <c r="AN187" t="n">
        <v>1</v>
      </c>
      <c r="AO187" t="n">
        <v>0.7777777777777778</v>
      </c>
      <c r="AP187" t="n">
        <v>1</v>
      </c>
      <c r="AQ187" t="n">
        <v>0.3333333333333333</v>
      </c>
      <c r="AR187" t="n">
        <v>1</v>
      </c>
      <c r="AS187" t="n">
        <v>0.6666666666666666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H188" s="1" t="n">
        <v>81</v>
      </c>
      <c r="AI188" t="n">
        <v>0.125</v>
      </c>
      <c r="AJ188" t="n">
        <v>1</v>
      </c>
      <c r="AK188" t="n">
        <v>0.5384615384615384</v>
      </c>
      <c r="AM188" s="1" t="n">
        <v>81</v>
      </c>
      <c r="AN188" t="n">
        <v>1</v>
      </c>
      <c r="AO188" t="n">
        <v>1</v>
      </c>
      <c r="AP188" t="n">
        <v>1</v>
      </c>
      <c r="AQ188" t="n">
        <v>0.5454545454545454</v>
      </c>
      <c r="AR188" t="n">
        <v>1</v>
      </c>
      <c r="AS188" t="n">
        <v>0.4444444444444444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H189" s="1" t="n">
        <v>82</v>
      </c>
      <c r="AI189" t="n">
        <v>0.4</v>
      </c>
      <c r="AJ189" t="n">
        <v>0.6666666666666666</v>
      </c>
      <c r="AK189" t="n">
        <v>0.7142857142857143</v>
      </c>
      <c r="AM189" s="1" t="n">
        <v>82</v>
      </c>
      <c r="AN189" t="n">
        <v>1</v>
      </c>
      <c r="AO189" t="n">
        <v>0.3</v>
      </c>
      <c r="AP189" t="n">
        <v>1</v>
      </c>
      <c r="AQ189" t="n">
        <v>0.7</v>
      </c>
      <c r="AR189" t="n">
        <v>1</v>
      </c>
      <c r="AS189" t="n">
        <v>0.4444444444444444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H190" s="1" t="n">
        <v>83</v>
      </c>
      <c r="AI190" t="n">
        <v>0.5</v>
      </c>
      <c r="AJ190" t="n">
        <v>1</v>
      </c>
      <c r="AK190" t="n">
        <v>1</v>
      </c>
      <c r="AM190" s="1" t="n">
        <v>83</v>
      </c>
      <c r="AN190" t="n">
        <v>1</v>
      </c>
      <c r="AO190" t="n">
        <v>0.9</v>
      </c>
      <c r="AP190" t="n">
        <v>1</v>
      </c>
      <c r="AQ190" t="n">
        <v>0.5</v>
      </c>
      <c r="AR190" t="n">
        <v>1</v>
      </c>
      <c r="AS190" t="n">
        <v>0.3846153846153846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H191" s="1" t="n">
        <v>84</v>
      </c>
      <c r="AI191" t="n">
        <v>0.6666666666666666</v>
      </c>
      <c r="AJ191" t="n">
        <v>0.6</v>
      </c>
      <c r="AK191" t="n">
        <v>0.5714285714285714</v>
      </c>
      <c r="AM191" s="1" t="n">
        <v>84</v>
      </c>
      <c r="AN191" t="n">
        <v>1</v>
      </c>
      <c r="AO191" t="n">
        <v>0.9090909090909091</v>
      </c>
      <c r="AP191" t="n">
        <v>1</v>
      </c>
      <c r="AQ191" t="n">
        <v>0.6153846153846154</v>
      </c>
      <c r="AR191" t="n">
        <v>1</v>
      </c>
      <c r="AS191" t="n">
        <v>0.2222222222222222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H192" s="1" t="n">
        <v>85</v>
      </c>
      <c r="AI192" t="n">
        <v>0.4545454545454545</v>
      </c>
      <c r="AJ192" t="n">
        <v>1</v>
      </c>
      <c r="AK192" t="n">
        <v>0.6153846153846154</v>
      </c>
      <c r="AM192" s="1" t="n">
        <v>85</v>
      </c>
      <c r="AN192" t="n">
        <v>1</v>
      </c>
      <c r="AO192" t="n">
        <v>1</v>
      </c>
      <c r="AP192" t="n">
        <v>1</v>
      </c>
      <c r="AQ192" t="n">
        <v>0.5</v>
      </c>
      <c r="AR192" t="n">
        <v>1</v>
      </c>
      <c r="AS192" t="n">
        <v>0.5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H193" s="1" t="n">
        <v>86</v>
      </c>
      <c r="AI193" t="n">
        <v>0.375</v>
      </c>
      <c r="AJ193" t="n">
        <v>1</v>
      </c>
      <c r="AK193" t="n">
        <v>0.5333333333333333</v>
      </c>
      <c r="AM193" s="1" t="n">
        <v>86</v>
      </c>
      <c r="AN193" t="n">
        <v>1</v>
      </c>
      <c r="AO193" t="n">
        <v>0.7</v>
      </c>
      <c r="AP193" t="n">
        <v>1</v>
      </c>
      <c r="AQ193" t="n">
        <v>0.6363636363636364</v>
      </c>
      <c r="AR193" t="n">
        <v>1</v>
      </c>
      <c r="AS193" t="n">
        <v>0.4615384615384616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H194" s="1" t="n">
        <v>87</v>
      </c>
      <c r="AI194" t="n">
        <v>0.3333333333333333</v>
      </c>
      <c r="AJ194" t="n">
        <v>0.7</v>
      </c>
      <c r="AK194" t="n">
        <v>0.5384615384615384</v>
      </c>
      <c r="AM194" s="1" t="n">
        <v>87</v>
      </c>
      <c r="AN194" t="n">
        <v>1</v>
      </c>
      <c r="AO194" t="n">
        <v>0.8</v>
      </c>
      <c r="AP194" t="n">
        <v>1</v>
      </c>
      <c r="AQ194" t="n">
        <v>0.4615384615384616</v>
      </c>
      <c r="AR194" t="n">
        <v>1</v>
      </c>
      <c r="AS194" t="n">
        <v>0.25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H195" s="1" t="n">
        <v>88</v>
      </c>
      <c r="AI195" t="n">
        <v>0.1666666666666667</v>
      </c>
      <c r="AJ195" t="n">
        <v>0.6</v>
      </c>
      <c r="AK195" t="n">
        <v>0.7142857142857143</v>
      </c>
      <c r="AM195" s="1" t="n">
        <v>88</v>
      </c>
      <c r="AN195" t="n">
        <v>1</v>
      </c>
      <c r="AO195" t="n">
        <v>0.9</v>
      </c>
      <c r="AP195" t="n">
        <v>1</v>
      </c>
      <c r="AQ195" t="n">
        <v>0.5454545454545454</v>
      </c>
      <c r="AR195" t="n">
        <v>1</v>
      </c>
      <c r="AS195" t="n">
        <v>0.3333333333333333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H196" s="1" t="n">
        <v>89</v>
      </c>
      <c r="AI196" t="n">
        <v>0.2</v>
      </c>
      <c r="AJ196" t="n">
        <v>0.9</v>
      </c>
      <c r="AK196" t="n">
        <v>0.4285714285714285</v>
      </c>
      <c r="AM196" s="1" t="n">
        <v>89</v>
      </c>
      <c r="AN196" t="n">
        <v>1</v>
      </c>
      <c r="AO196" t="n">
        <v>0.9166666666666666</v>
      </c>
      <c r="AP196" t="n">
        <v>1</v>
      </c>
      <c r="AQ196" t="n">
        <v>0.3846153846153846</v>
      </c>
      <c r="AR196" t="n">
        <v>1</v>
      </c>
      <c r="AS196" t="n">
        <v>0.3636363636363636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H197" s="1" t="n">
        <v>90</v>
      </c>
      <c r="AI197" t="n">
        <v>0.08333333333333333</v>
      </c>
      <c r="AJ197" t="n">
        <v>0.6</v>
      </c>
      <c r="AK197" t="n">
        <v>0.6153846153846154</v>
      </c>
      <c r="AM197" s="1" t="n">
        <v>90</v>
      </c>
      <c r="AN197" t="n">
        <v>1</v>
      </c>
      <c r="AO197" t="n">
        <v>0.8181818181818182</v>
      </c>
      <c r="AP197" t="n">
        <v>1</v>
      </c>
      <c r="AQ197" t="n">
        <v>0.5</v>
      </c>
      <c r="AR197" t="n">
        <v>1</v>
      </c>
      <c r="AS197" t="n">
        <v>0.5384615384615384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H198" s="1" t="n">
        <v>91</v>
      </c>
      <c r="AI198" t="n">
        <v>0.3333333333333333</v>
      </c>
      <c r="AJ198" t="n">
        <v>0.8333333333333334</v>
      </c>
      <c r="AK198" t="n">
        <v>0.5833333333333334</v>
      </c>
      <c r="AM198" s="1" t="n">
        <v>91</v>
      </c>
      <c r="AN198" t="n">
        <v>1</v>
      </c>
      <c r="AO198" t="n">
        <v>0.8571428571428571</v>
      </c>
      <c r="AP198" t="n">
        <v>1</v>
      </c>
      <c r="AQ198" t="n">
        <v>0.75</v>
      </c>
      <c r="AR198" t="n">
        <v>1</v>
      </c>
      <c r="AS198" t="n">
        <v>0.1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H199" s="1" t="n">
        <v>92</v>
      </c>
      <c r="AI199" t="n">
        <v>0.2</v>
      </c>
      <c r="AJ199" t="n">
        <v>0.5</v>
      </c>
      <c r="AK199" t="n">
        <v>0.3571428571428572</v>
      </c>
      <c r="AM199" s="1" t="n">
        <v>92</v>
      </c>
      <c r="AN199" t="n">
        <v>1</v>
      </c>
      <c r="AO199" t="n">
        <v>0.6</v>
      </c>
      <c r="AP199" t="n">
        <v>1</v>
      </c>
      <c r="AQ199" t="n">
        <v>0.6923076923076923</v>
      </c>
      <c r="AR199" t="n">
        <v>1</v>
      </c>
      <c r="AS199" t="n">
        <v>0.75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H200" s="1" t="n">
        <v>93</v>
      </c>
      <c r="AI200" t="n">
        <v>0.4285714285714285</v>
      </c>
      <c r="AJ200" t="n">
        <v>1</v>
      </c>
      <c r="AK200" t="n">
        <v>0.2857142857142857</v>
      </c>
      <c r="AM200" s="1" t="n">
        <v>93</v>
      </c>
      <c r="AN200" t="n">
        <v>1</v>
      </c>
      <c r="AO200" t="n">
        <v>0.8888888888888888</v>
      </c>
      <c r="AP200" t="n">
        <v>1</v>
      </c>
      <c r="AQ200" t="n">
        <v>0.3</v>
      </c>
      <c r="AR200" t="n">
        <v>1</v>
      </c>
      <c r="AS200" t="n">
        <v>0.3333333333333333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H201" s="1" t="n">
        <v>94</v>
      </c>
      <c r="AI201" t="n">
        <v>0.2222222222222222</v>
      </c>
      <c r="AJ201" t="n">
        <v>1</v>
      </c>
      <c r="AK201" t="n">
        <v>0.4545454545454545</v>
      </c>
      <c r="AM201" s="1" t="n">
        <v>94</v>
      </c>
      <c r="AN201" t="n">
        <v>1</v>
      </c>
      <c r="AO201" t="n">
        <v>0.7272727272727273</v>
      </c>
      <c r="AP201" t="n">
        <v>1</v>
      </c>
      <c r="AQ201" t="n">
        <v>0.4615384615384616</v>
      </c>
      <c r="AR201" t="n">
        <v>1</v>
      </c>
      <c r="AS201" t="n">
        <v>0.5833333333333334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H202" s="1" t="n">
        <v>95</v>
      </c>
      <c r="AI202" t="n">
        <v>0.1111111111111111</v>
      </c>
      <c r="AJ202" t="n">
        <v>0.3</v>
      </c>
      <c r="AK202" t="n">
        <v>0.5</v>
      </c>
      <c r="AM202" s="1" t="n">
        <v>95</v>
      </c>
      <c r="AN202" t="n">
        <v>1</v>
      </c>
      <c r="AO202" t="n">
        <v>0.7</v>
      </c>
      <c r="AP202" t="n">
        <v>1</v>
      </c>
      <c r="AQ202" t="n">
        <v>0.5714285714285714</v>
      </c>
      <c r="AR202" t="n">
        <v>1</v>
      </c>
      <c r="AS202" t="n">
        <v>0.5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H203" s="1" t="n">
        <v>96</v>
      </c>
      <c r="AI203" t="n">
        <v>0.2222222222222222</v>
      </c>
      <c r="AJ203" t="n">
        <v>0.9</v>
      </c>
      <c r="AK203" t="n">
        <v>0.5333333333333333</v>
      </c>
      <c r="AM203" s="1" t="n">
        <v>96</v>
      </c>
      <c r="AN203" t="n">
        <v>1</v>
      </c>
      <c r="AO203" t="n">
        <v>0.9090909090909091</v>
      </c>
      <c r="AP203" t="n">
        <v>1</v>
      </c>
      <c r="AQ203" t="n">
        <v>0.5</v>
      </c>
      <c r="AR203" t="n">
        <v>1</v>
      </c>
      <c r="AS203" t="n">
        <v>0.2727272727272727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H204" s="1" t="n">
        <v>97</v>
      </c>
      <c r="AI204" t="n">
        <v>0.2</v>
      </c>
      <c r="AJ204" t="n">
        <v>0.7142857142857143</v>
      </c>
      <c r="AK204" t="n">
        <v>0.4</v>
      </c>
      <c r="AM204" s="1" t="n">
        <v>97</v>
      </c>
      <c r="AN204" t="n">
        <v>1</v>
      </c>
      <c r="AO204" t="n">
        <v>0.6</v>
      </c>
      <c r="AP204" t="n">
        <v>1</v>
      </c>
      <c r="AQ204" t="n">
        <v>0.5</v>
      </c>
      <c r="AR204" t="n">
        <v>1</v>
      </c>
      <c r="AS204" t="n">
        <v>0.6363636363636364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H205" s="1" t="n">
        <v>98</v>
      </c>
      <c r="AI205" t="n">
        <v>0.4444444444444444</v>
      </c>
      <c r="AJ205" t="n">
        <v>1</v>
      </c>
      <c r="AK205" t="n">
        <v>0.6</v>
      </c>
      <c r="AM205" s="1" t="n">
        <v>98</v>
      </c>
      <c r="AN205" t="n">
        <v>1</v>
      </c>
      <c r="AO205" t="n">
        <v>0.6666666666666666</v>
      </c>
      <c r="AP205" t="n">
        <v>1</v>
      </c>
      <c r="AQ205" t="n">
        <v>0.6428571428571429</v>
      </c>
      <c r="AR205" t="n">
        <v>1</v>
      </c>
      <c r="AS205" t="n">
        <v>0.8181818181818182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H206" s="1" t="n">
        <v>99</v>
      </c>
      <c r="AI206" t="n">
        <v>0.2727272727272727</v>
      </c>
      <c r="AJ206" t="n">
        <v>1</v>
      </c>
      <c r="AK206" t="n">
        <v>0.6153846153846154</v>
      </c>
      <c r="AM206" s="1" t="n">
        <v>99</v>
      </c>
      <c r="AN206" t="n">
        <v>1</v>
      </c>
      <c r="AO206" t="n">
        <v>0.8181818181818182</v>
      </c>
      <c r="AP206" t="n">
        <v>1</v>
      </c>
      <c r="AQ206" t="n">
        <v>0.4</v>
      </c>
      <c r="AR206" t="n">
        <v>1</v>
      </c>
      <c r="AS206" t="n">
        <v>0.2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H207" s="1" t="n">
        <v>100</v>
      </c>
      <c r="AI207" t="n">
        <v>0.2222222222222222</v>
      </c>
      <c r="AJ207" t="n">
        <v>1</v>
      </c>
      <c r="AK207" t="n">
        <v>0.5714285714285714</v>
      </c>
      <c r="AM207" s="1" t="n">
        <v>100</v>
      </c>
      <c r="AN207" t="n">
        <v>1</v>
      </c>
      <c r="AO207" t="n">
        <v>0.7142857142857143</v>
      </c>
      <c r="AP207" t="n">
        <v>1</v>
      </c>
      <c r="AQ207" t="n">
        <v>0.8181818181818182</v>
      </c>
      <c r="AR207" t="n">
        <v>1</v>
      </c>
      <c r="AS207" t="n">
        <v>0.3846153846153846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H210" s="1" t="inlineStr">
        <is>
          <t>Poisoning Accuracy</t>
        </is>
      </c>
      <c r="AM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H211" s="3" t="inlineStr">
        <is>
          <t>Round number</t>
        </is>
      </c>
      <c r="AM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H212" s="1" t="n">
        <v>1</v>
      </c>
      <c r="AI212" t="n">
        <v>0.8992571428571428</v>
      </c>
      <c r="AJ212" t="n">
        <v>0.9484</v>
      </c>
      <c r="AK212" t="n">
        <v>0.9234142857142859</v>
      </c>
      <c r="AM212" s="1" t="n">
        <v>1</v>
      </c>
      <c r="AN212" t="n">
        <v>0.9749500000000001</v>
      </c>
      <c r="AO212" t="n">
        <v>0.931325</v>
      </c>
      <c r="AP212" t="n">
        <v>0.9832599999999999</v>
      </c>
      <c r="AQ212" t="n">
        <v>0.9204166666666667</v>
      </c>
      <c r="AR212" t="n">
        <v>0.9733874999999999</v>
      </c>
      <c r="AS212" t="n">
        <v>0.9419833333333333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H213" s="1" t="n">
        <v>2</v>
      </c>
      <c r="AI213" t="n">
        <v>0.91915</v>
      </c>
      <c r="AJ213" t="n">
        <v>0.9551857142857142</v>
      </c>
      <c r="AK213" t="n">
        <v>0.928675</v>
      </c>
      <c r="AM213" s="1" t="n">
        <v>2</v>
      </c>
      <c r="AN213" t="n">
        <v>0.96876</v>
      </c>
      <c r="AO213" t="n">
        <v>0.93224</v>
      </c>
      <c r="AP213" t="n">
        <v>0.9594666666666667</v>
      </c>
      <c r="AQ213" t="n">
        <v>0.9067714285714287</v>
      </c>
      <c r="AR213" t="n">
        <v>0.9738399999999998</v>
      </c>
      <c r="AS213" t="n">
        <v>0.9547166666666667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H214" s="1" t="n">
        <v>3</v>
      </c>
      <c r="AI214" t="n">
        <v>0.9104857142857143</v>
      </c>
      <c r="AJ214" t="n">
        <v>0.9120142857142858</v>
      </c>
      <c r="AK214" t="n">
        <v>0.9277166666666665</v>
      </c>
      <c r="AM214" s="1" t="n">
        <v>3</v>
      </c>
      <c r="AN214" t="n">
        <v>0.9625333333333335</v>
      </c>
      <c r="AO214" t="n">
        <v>0.9252600000000001</v>
      </c>
      <c r="AP214" t="n">
        <v>0.9748499999999999</v>
      </c>
      <c r="AQ214" t="n">
        <v>0.9164000000000001</v>
      </c>
      <c r="AR214" t="n">
        <v>0.958</v>
      </c>
      <c r="AS214" t="n">
        <v>0.9173857142857144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H215" s="1" t="n">
        <v>4</v>
      </c>
      <c r="AI215" t="n">
        <v>0.86638</v>
      </c>
      <c r="AJ215" t="n">
        <v>0.9232499999999999</v>
      </c>
      <c r="AK215" t="n">
        <v>0.9521500000000001</v>
      </c>
      <c r="AM215" s="1" t="n">
        <v>4</v>
      </c>
      <c r="AN215" t="n">
        <v>0.9770142857142857</v>
      </c>
      <c r="AO215" t="n">
        <v>0.8901000000000001</v>
      </c>
      <c r="AP215" t="n">
        <v>0.9673857142857144</v>
      </c>
      <c r="AQ215" t="n">
        <v>0.9306625000000001</v>
      </c>
      <c r="AR215" t="n">
        <v>0.983557142857143</v>
      </c>
      <c r="AS215" t="n">
        <v>0.9151142857142858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H216" s="1" t="n">
        <v>5</v>
      </c>
      <c r="AI216" t="n">
        <v>0.9172142857142856</v>
      </c>
      <c r="AJ216" t="n">
        <v>0.8798833333333334</v>
      </c>
      <c r="AK216" t="n">
        <v>0.96014</v>
      </c>
      <c r="AM216" s="1" t="n">
        <v>5</v>
      </c>
      <c r="AN216" t="n">
        <v>0.9687750000000001</v>
      </c>
      <c r="AO216" t="n">
        <v>0.9435428571428572</v>
      </c>
      <c r="AP216" t="n">
        <v>0.9794571428571429</v>
      </c>
      <c r="AQ216" t="n">
        <v>0.742175</v>
      </c>
      <c r="AR216" t="n">
        <v>0.9701333333333333</v>
      </c>
      <c r="AS216" t="n">
        <v>0.8975500000000001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H217" s="1" t="n">
        <v>6</v>
      </c>
      <c r="AI217" t="n">
        <v>0.9212833333333333</v>
      </c>
      <c r="AJ217" t="n">
        <v>0.9114857142857142</v>
      </c>
      <c r="AK217" t="n">
        <v>0.9616999999999999</v>
      </c>
      <c r="AM217" s="1" t="n">
        <v>6</v>
      </c>
      <c r="AN217" t="n">
        <v>0.9701000000000001</v>
      </c>
      <c r="AO217" t="n">
        <v>0.9278666666666666</v>
      </c>
      <c r="AP217" t="n">
        <v>0.9732499999999999</v>
      </c>
      <c r="AQ217" t="n">
        <v>0.7853700000000001</v>
      </c>
      <c r="AR217" t="n">
        <v>0.9741399999999999</v>
      </c>
      <c r="AS217" t="n">
        <v>0.92395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H218" s="1" t="n">
        <v>7</v>
      </c>
      <c r="AI218" t="n">
        <v>0.91838</v>
      </c>
      <c r="AJ218" t="n">
        <v>0.8894</v>
      </c>
      <c r="AK218" t="n">
        <v>0.9511142857142857</v>
      </c>
      <c r="AM218" s="1" t="n">
        <v>7</v>
      </c>
      <c r="AN218" t="n">
        <v>0.9762142857142857</v>
      </c>
      <c r="AO218" t="n">
        <v>0.9022999999999999</v>
      </c>
      <c r="AP218" t="n">
        <v>0.9688666666666667</v>
      </c>
      <c r="AQ218" t="n">
        <v>0.8582714285714285</v>
      </c>
      <c r="AR218" t="n">
        <v>0.96905</v>
      </c>
      <c r="AS218" t="n">
        <v>0.7797857142857144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H219" s="1" t="n">
        <v>8</v>
      </c>
      <c r="AI219" t="n">
        <v>0.8862166666666665</v>
      </c>
      <c r="AJ219" t="n">
        <v>0.9387285714285715</v>
      </c>
      <c r="AK219" t="n">
        <v>0.9538142857142857</v>
      </c>
      <c r="AM219" s="1" t="n">
        <v>8</v>
      </c>
      <c r="AN219" t="n">
        <v>0.9753833333333334</v>
      </c>
      <c r="AO219" t="n">
        <v>0.8905999999999999</v>
      </c>
      <c r="AP219" t="n">
        <v>0.966475</v>
      </c>
      <c r="AQ219" t="n">
        <v>0.7066666666666667</v>
      </c>
      <c r="AR219" t="n">
        <v>0.9732800000000001</v>
      </c>
      <c r="AS219" t="n">
        <v>0.9127285714285714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H220" s="1" t="n">
        <v>9</v>
      </c>
      <c r="AI220" t="n">
        <v>0.9026000000000001</v>
      </c>
      <c r="AJ220" t="n">
        <v>0.9098000000000001</v>
      </c>
      <c r="AK220" t="n">
        <v>0.9679399999999999</v>
      </c>
      <c r="AM220" s="1" t="n">
        <v>9</v>
      </c>
      <c r="AN220" t="n">
        <v>0.9647285714285714</v>
      </c>
      <c r="AO220" t="n">
        <v>0.9401833333333333</v>
      </c>
      <c r="AP220" t="n">
        <v>0.96838</v>
      </c>
      <c r="AQ220" t="n">
        <v>0.9695666666666667</v>
      </c>
      <c r="AR220" t="n">
        <v>0.8455</v>
      </c>
      <c r="AS220" t="n">
        <v>0.9127833333333334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H221" s="1" t="n">
        <v>10</v>
      </c>
      <c r="AI221" t="n">
        <v>0.9098111111111111</v>
      </c>
      <c r="AJ221" t="n">
        <v>0.8730333333333333</v>
      </c>
      <c r="AK221" t="n">
        <v>0.9442142857142857</v>
      </c>
      <c r="AM221" s="1" t="n">
        <v>10</v>
      </c>
      <c r="AN221" t="n">
        <v>0.9697142857142858</v>
      </c>
      <c r="AO221" t="n">
        <v>0.91234</v>
      </c>
      <c r="AP221" t="n">
        <v>0.8699444444444444</v>
      </c>
      <c r="AQ221" t="n">
        <v>0.9193222222222224</v>
      </c>
      <c r="AR221" t="n">
        <v>0.9793666666666666</v>
      </c>
      <c r="AS221" t="n">
        <v>0.7579799999999999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H222" s="1" t="n">
        <v>11</v>
      </c>
      <c r="AI222" t="n">
        <v>0.885825</v>
      </c>
      <c r="AJ222" t="n">
        <v>0.9046888888888888</v>
      </c>
      <c r="AK222" t="n">
        <v>0.8791375</v>
      </c>
      <c r="AM222" s="1" t="n">
        <v>11</v>
      </c>
      <c r="AN222" t="n">
        <v>0.9656833333333333</v>
      </c>
      <c r="AO222" t="n">
        <v>0.9351</v>
      </c>
      <c r="AP222" t="n">
        <v>0.8624875</v>
      </c>
      <c r="AQ222" t="n">
        <v>0.8751</v>
      </c>
      <c r="AR222" t="n">
        <v>0.9691749999999999</v>
      </c>
      <c r="AS222" t="n">
        <v>0.9081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H223" s="1" t="n">
        <v>12</v>
      </c>
      <c r="AI223" t="n">
        <v>0.9139250000000001</v>
      </c>
      <c r="AJ223" t="n">
        <v>0.8313</v>
      </c>
      <c r="AK223" t="n">
        <v>0.941342857142857</v>
      </c>
      <c r="AM223" s="1" t="n">
        <v>12</v>
      </c>
      <c r="AN223" t="n">
        <v>0.9631599999999999</v>
      </c>
      <c r="AO223" t="n">
        <v>0.9156599999999999</v>
      </c>
      <c r="AP223" t="n">
        <v>0.8239833333333332</v>
      </c>
      <c r="AQ223" t="n">
        <v>0.8820999999999999</v>
      </c>
      <c r="AR223" t="n">
        <v>0.9684111111111111</v>
      </c>
      <c r="AS223" t="n">
        <v>0.8099375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H224" s="1" t="n">
        <v>13</v>
      </c>
      <c r="AI224" t="n">
        <v>0.9009</v>
      </c>
      <c r="AJ224" t="n">
        <v>0.8777714285714285</v>
      </c>
      <c r="AK224" t="n">
        <v>0.9188166666666667</v>
      </c>
      <c r="AM224" s="1" t="n">
        <v>13</v>
      </c>
      <c r="AN224" t="n">
        <v>0.9766500000000001</v>
      </c>
      <c r="AO224" t="n">
        <v>0.8979857142857143</v>
      </c>
      <c r="AP224" t="n">
        <v>0.9591166666666666</v>
      </c>
      <c r="AQ224" t="n">
        <v>0.9296857142857142</v>
      </c>
      <c r="AR224" t="n">
        <v>0.9622857142857143</v>
      </c>
      <c r="AS224" t="n">
        <v>0.9021571428571428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H225" s="1" t="n">
        <v>14</v>
      </c>
      <c r="AI225" t="n">
        <v>0.8681249999999999</v>
      </c>
      <c r="AJ225" t="n">
        <v>0.8657428571428571</v>
      </c>
      <c r="AK225" t="n">
        <v>0.944742857142857</v>
      </c>
      <c r="AM225" s="1" t="n">
        <v>14</v>
      </c>
      <c r="AN225" t="n">
        <v>0.967975</v>
      </c>
      <c r="AO225" t="n">
        <v>0.8933444444444445</v>
      </c>
      <c r="AP225" t="n">
        <v>0.9671333333333333</v>
      </c>
      <c r="AQ225" t="n">
        <v>0.85232</v>
      </c>
      <c r="AR225" t="n">
        <v>0.9694</v>
      </c>
      <c r="AS225" t="n">
        <v>0.7567600000000001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H226" s="1" t="n">
        <v>15</v>
      </c>
      <c r="AI226" t="n">
        <v>0.8482333333333333</v>
      </c>
      <c r="AJ226" t="n">
        <v>0.8618600000000001</v>
      </c>
      <c r="AK226" t="n">
        <v>0.9272666666666666</v>
      </c>
      <c r="AM226" s="1" t="n">
        <v>15</v>
      </c>
      <c r="AN226" t="n">
        <v>0.96746</v>
      </c>
      <c r="AO226" t="n">
        <v>0.9359000000000001</v>
      </c>
      <c r="AP226" t="n">
        <v>0.97502</v>
      </c>
      <c r="AQ226" t="n">
        <v>0.9290444444444442</v>
      </c>
      <c r="AR226" t="n">
        <v>0.9719142857142857</v>
      </c>
      <c r="AS226" t="n">
        <v>0.8618166666666668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H227" s="1" t="n">
        <v>16</v>
      </c>
      <c r="AI227" t="n">
        <v>0.8643666666666666</v>
      </c>
      <c r="AJ227" t="n">
        <v>0.8081800000000001</v>
      </c>
      <c r="AK227" t="n">
        <v>0.9517166666666667</v>
      </c>
      <c r="AM227" s="1" t="n">
        <v>16</v>
      </c>
      <c r="AN227" t="n">
        <v>0.9664285714285715</v>
      </c>
      <c r="AO227" t="n">
        <v>0.9597000000000001</v>
      </c>
      <c r="AP227" t="n">
        <v>0.8564125</v>
      </c>
      <c r="AQ227" t="n">
        <v>0.8696250000000001</v>
      </c>
      <c r="AR227" t="n">
        <v>0.9679000000000001</v>
      </c>
      <c r="AS227" t="n">
        <v>0.9021857142857143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H228" s="1" t="n">
        <v>17</v>
      </c>
      <c r="AI228" t="n">
        <v>0.8840555555555555</v>
      </c>
      <c r="AJ228" t="n">
        <v>0.8295</v>
      </c>
      <c r="AK228" t="n">
        <v>0.9434666666666667</v>
      </c>
      <c r="AM228" s="1" t="n">
        <v>17</v>
      </c>
      <c r="AN228" t="n">
        <v>0.964875</v>
      </c>
      <c r="AO228" t="n">
        <v>0.9311000000000001</v>
      </c>
      <c r="AP228" t="n">
        <v>0.9626833333333334</v>
      </c>
      <c r="AQ228" t="n">
        <v>0.9576142857142856</v>
      </c>
      <c r="AR228" t="n">
        <v>0.8663375</v>
      </c>
      <c r="AS228" t="n">
        <v>0.8954249999999999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H229" s="1" t="n">
        <v>18</v>
      </c>
      <c r="AI229" t="n">
        <v>0.8273</v>
      </c>
      <c r="AJ229" t="n">
        <v>0.8383428571428572</v>
      </c>
      <c r="AK229" t="n">
        <v>0.9695999999999999</v>
      </c>
      <c r="AM229" s="1" t="n">
        <v>18</v>
      </c>
      <c r="AN229" t="n">
        <v>0.9682222222222223</v>
      </c>
      <c r="AO229" t="n">
        <v>0.9164571428571427</v>
      </c>
      <c r="AP229" t="n">
        <v>0.9667749999999999</v>
      </c>
      <c r="AQ229" t="n">
        <v>0.8864</v>
      </c>
      <c r="AR229" t="n">
        <v>0.9755250000000001</v>
      </c>
      <c r="AS229" t="n">
        <v>0.9113666666666665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H230" s="1" t="n">
        <v>19</v>
      </c>
      <c r="AI230" t="n">
        <v>0.8815250000000001</v>
      </c>
      <c r="AJ230" t="n">
        <v>0.8630833333333333</v>
      </c>
      <c r="AK230" t="n">
        <v>0.9595166666666667</v>
      </c>
      <c r="AM230" s="1" t="n">
        <v>19</v>
      </c>
      <c r="AN230" t="n">
        <v>0.9639800000000001</v>
      </c>
      <c r="AO230" t="n">
        <v>0.9412714285714285</v>
      </c>
      <c r="AP230" t="n">
        <v>0.9662799999999999</v>
      </c>
      <c r="AQ230" t="n">
        <v>0.9529833333333334</v>
      </c>
      <c r="AR230" t="n">
        <v>0.9749000000000001</v>
      </c>
      <c r="AS230" t="n">
        <v>0.8947000000000002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H231" s="1" t="n">
        <v>20</v>
      </c>
      <c r="AI231" t="n">
        <v>0.8689999999999999</v>
      </c>
      <c r="AJ231" t="n">
        <v>0.8398666666666667</v>
      </c>
      <c r="AK231" t="n">
        <v>0.9349333333333334</v>
      </c>
      <c r="AM231" s="1" t="n">
        <v>20</v>
      </c>
      <c r="AN231" t="n">
        <v>0.9595999999999999</v>
      </c>
      <c r="AO231" t="n">
        <v>0.9440875</v>
      </c>
      <c r="AP231" t="n">
        <v>0.9655857142857143</v>
      </c>
      <c r="AQ231" t="n">
        <v>0.96195</v>
      </c>
      <c r="AR231" t="n">
        <v>0.9665857142857143</v>
      </c>
      <c r="AS231" t="n">
        <v>0.9603833333333333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H232" s="1" t="n">
        <v>21</v>
      </c>
      <c r="AI232" t="n">
        <v>0.8808285714285715</v>
      </c>
      <c r="AJ232" t="n">
        <v>0.891</v>
      </c>
      <c r="AK232" t="n">
        <v>0.9292285714285714</v>
      </c>
      <c r="AM232" s="1" t="n">
        <v>21</v>
      </c>
      <c r="AN232" t="n">
        <v>0.958275</v>
      </c>
      <c r="AO232" t="n">
        <v>0.9350625000000001</v>
      </c>
      <c r="AP232" t="n">
        <v>0.9683833333333333</v>
      </c>
      <c r="AQ232" t="n">
        <v>0.9406875</v>
      </c>
      <c r="AR232" t="n">
        <v>0.9686250000000001</v>
      </c>
      <c r="AS232" t="n">
        <v>0.9223166666666667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H233" s="1" t="n">
        <v>22</v>
      </c>
      <c r="AI233" t="n">
        <v>0.8465625000000001</v>
      </c>
      <c r="AJ233" t="n">
        <v>0.89295</v>
      </c>
      <c r="AK233" t="n">
        <v>0.9402666666666666</v>
      </c>
      <c r="AM233" s="1" t="n">
        <v>22</v>
      </c>
      <c r="AN233" t="n">
        <v>0.9618375</v>
      </c>
      <c r="AO233" t="n">
        <v>0.9423499999999999</v>
      </c>
      <c r="AP233" t="n">
        <v>0.9634</v>
      </c>
      <c r="AQ233" t="n">
        <v>0.9334714285714286</v>
      </c>
      <c r="AR233" t="n">
        <v>0.9677750000000001</v>
      </c>
      <c r="AS233" t="n">
        <v>0.9154249999999998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H234" s="1" t="n">
        <v>23</v>
      </c>
      <c r="AI234" t="n">
        <v>0.8626666666666667</v>
      </c>
      <c r="AJ234" t="n">
        <v>0.8479285714285714</v>
      </c>
      <c r="AK234" t="n">
        <v>0.9615499999999999</v>
      </c>
      <c r="AM234" s="1" t="n">
        <v>23</v>
      </c>
      <c r="AN234" t="n">
        <v>0.9611499999999999</v>
      </c>
      <c r="AO234" t="n">
        <v>0.9471857142857143</v>
      </c>
      <c r="AP234" t="n">
        <v>0.8407142857142859</v>
      </c>
      <c r="AQ234" t="n">
        <v>0.9392714285714285</v>
      </c>
      <c r="AR234" t="n">
        <v>0.9725199999999999</v>
      </c>
      <c r="AS234" t="n">
        <v>0.9013666666666668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H235" s="1" t="n">
        <v>24</v>
      </c>
      <c r="AI235" t="n">
        <v>0.8592571428571427</v>
      </c>
      <c r="AJ235" t="n">
        <v>0.7870285714285714</v>
      </c>
      <c r="AK235" t="n">
        <v>0.9381857142857143</v>
      </c>
      <c r="AM235" s="1" t="n">
        <v>24</v>
      </c>
      <c r="AN235" t="n">
        <v>0.9729333333333333</v>
      </c>
      <c r="AO235" t="n">
        <v>0.93145</v>
      </c>
      <c r="AP235" t="n">
        <v>0.8716222222222222</v>
      </c>
      <c r="AQ235" t="n">
        <v>0.9180571428571428</v>
      </c>
      <c r="AR235" t="n">
        <v>0.9735272727272727</v>
      </c>
      <c r="AS235" t="n">
        <v>0.9426833333333332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H236" s="1" t="n">
        <v>25</v>
      </c>
      <c r="AI236" t="n">
        <v>0.8395999999999999</v>
      </c>
      <c r="AJ236" t="n">
        <v>0.6298142857142857</v>
      </c>
      <c r="AK236" t="n">
        <v>0.9203714285714286</v>
      </c>
      <c r="AM236" s="1" t="n">
        <v>25</v>
      </c>
      <c r="AN236" t="n">
        <v>0.9669799999999998</v>
      </c>
      <c r="AO236" t="n">
        <v>0.8386166666666667</v>
      </c>
      <c r="AP236" t="n">
        <v>0.9692999999999999</v>
      </c>
      <c r="AQ236" t="n">
        <v>0.9155333333333333</v>
      </c>
      <c r="AR236" t="n">
        <v>0.8426285714285714</v>
      </c>
      <c r="AS236" t="n">
        <v>0.9536090909090909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H237" s="1" t="n">
        <v>26</v>
      </c>
      <c r="AI237" t="n">
        <v>0.8627799999999999</v>
      </c>
      <c r="AJ237" t="n">
        <v>0.8914625</v>
      </c>
      <c r="AK237" t="n">
        <v>0.9512999999999999</v>
      </c>
      <c r="AM237" s="1" t="n">
        <v>26</v>
      </c>
      <c r="AN237" t="n">
        <v>0.9668625</v>
      </c>
      <c r="AO237" t="n">
        <v>0.8813111111111112</v>
      </c>
      <c r="AP237" t="n">
        <v>0.9616285714285714</v>
      </c>
      <c r="AQ237" t="n">
        <v>0.9464428571428571</v>
      </c>
      <c r="AR237" t="n">
        <v>0.9577833333333334</v>
      </c>
      <c r="AS237" t="n">
        <v>0.9562399999999999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H238" s="1" t="n">
        <v>27</v>
      </c>
      <c r="AI238" t="n">
        <v>0.8603000000000001</v>
      </c>
      <c r="AJ238" t="n">
        <v>0.6767777777777777</v>
      </c>
      <c r="AK238" t="n">
        <v>0.955557142857143</v>
      </c>
      <c r="AM238" s="1" t="n">
        <v>27</v>
      </c>
      <c r="AN238" t="n">
        <v>0.958</v>
      </c>
      <c r="AO238" t="n">
        <v>0.9318166666666667</v>
      </c>
      <c r="AP238" t="n">
        <v>0.9645666666666667</v>
      </c>
      <c r="AQ238" t="n">
        <v>0.9485666666666666</v>
      </c>
      <c r="AR238" t="n">
        <v>0.9696142857142858</v>
      </c>
      <c r="AS238" t="n">
        <v>0.96153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H239" s="1" t="n">
        <v>28</v>
      </c>
      <c r="AI239" t="n">
        <v>0.8609399999999999</v>
      </c>
      <c r="AJ239" t="n">
        <v>0.7430875</v>
      </c>
      <c r="AK239" t="n">
        <v>0.90438</v>
      </c>
      <c r="AM239" s="1" t="n">
        <v>28</v>
      </c>
      <c r="AN239" t="n">
        <v>0.9619199999999999</v>
      </c>
      <c r="AO239" t="n">
        <v>0.9227000000000001</v>
      </c>
      <c r="AP239" t="n">
        <v>0.9685333333333332</v>
      </c>
      <c r="AQ239" t="n">
        <v>0.9603428571428572</v>
      </c>
      <c r="AR239" t="n">
        <v>0.9679142857142857</v>
      </c>
      <c r="AS239" t="n">
        <v>0.9645833333333332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H240" s="1" t="n">
        <v>29</v>
      </c>
      <c r="AI240" t="n">
        <v>0.8786428571428571</v>
      </c>
      <c r="AJ240" t="n">
        <v>0.87226</v>
      </c>
      <c r="AK240" t="n">
        <v>0.9602749999999999</v>
      </c>
      <c r="AM240" s="1" t="n">
        <v>29</v>
      </c>
      <c r="AN240" t="n">
        <v>0.955875</v>
      </c>
      <c r="AO240" t="n">
        <v>0.9375</v>
      </c>
      <c r="AP240" t="n">
        <v>0.8569000000000001</v>
      </c>
      <c r="AQ240" t="n">
        <v>0.9609500000000001</v>
      </c>
      <c r="AR240" t="n">
        <v>0.9666714285714286</v>
      </c>
      <c r="AS240" t="n">
        <v>0.9618625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H241" s="1" t="n">
        <v>30</v>
      </c>
      <c r="AI241" t="n">
        <v>0.8101799999999999</v>
      </c>
      <c r="AJ241" t="n">
        <v>0.6573444444444445</v>
      </c>
      <c r="AK241" t="n">
        <v>0.9457</v>
      </c>
      <c r="AM241" s="1" t="n">
        <v>30</v>
      </c>
      <c r="AN241" t="n">
        <v>0.9727600000000001</v>
      </c>
      <c r="AO241" t="n">
        <v>0.92286</v>
      </c>
      <c r="AP241" t="n">
        <v>0.9658874999999999</v>
      </c>
      <c r="AQ241" t="n">
        <v>0.9529124999999998</v>
      </c>
      <c r="AR241" t="n">
        <v>0.8401571428571428</v>
      </c>
      <c r="AS241" t="n">
        <v>0.9386444444444445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H242" s="1" t="n">
        <v>31</v>
      </c>
      <c r="AI242" t="n">
        <v>0.8791</v>
      </c>
      <c r="AJ242" t="n">
        <v>0.71185</v>
      </c>
      <c r="AK242" t="n">
        <v>0.956225</v>
      </c>
      <c r="AM242" s="1" t="n">
        <v>31</v>
      </c>
      <c r="AN242" t="n">
        <v>0.9693799999999999</v>
      </c>
      <c r="AO242" t="n">
        <v>0.916075</v>
      </c>
      <c r="AP242" t="n">
        <v>0.96936</v>
      </c>
      <c r="AQ242" t="n">
        <v>0.9244875000000001</v>
      </c>
      <c r="AR242" t="n">
        <v>0.9673625000000001</v>
      </c>
      <c r="AS242" t="n">
        <v>0.9165285714285716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H243" s="1" t="n">
        <v>32</v>
      </c>
      <c r="AI243" t="n">
        <v>0.83655</v>
      </c>
      <c r="AJ243" t="n">
        <v>0.7596285714285714</v>
      </c>
      <c r="AK243" t="n">
        <v>0.9604199999999998</v>
      </c>
      <c r="AM243" s="1" t="n">
        <v>32</v>
      </c>
      <c r="AN243" t="n">
        <v>0.9679800000000001</v>
      </c>
      <c r="AO243" t="n">
        <v>0.85334</v>
      </c>
      <c r="AP243" t="n">
        <v>0.8183333333333334</v>
      </c>
      <c r="AQ243" t="n">
        <v>0.8384</v>
      </c>
      <c r="AR243" t="n">
        <v>0.9633833333333333</v>
      </c>
      <c r="AS243" t="n">
        <v>0.9630777777777778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H244" s="1" t="n">
        <v>33</v>
      </c>
      <c r="AI244" t="n">
        <v>0.8113714285714286</v>
      </c>
      <c r="AJ244" t="n">
        <v>0.70451</v>
      </c>
      <c r="AK244" t="n">
        <v>0.9639999999999999</v>
      </c>
      <c r="AM244" s="1" t="n">
        <v>33</v>
      </c>
      <c r="AN244" t="n">
        <v>0.96302</v>
      </c>
      <c r="AO244" t="n">
        <v>0.9238499999999999</v>
      </c>
      <c r="AP244" t="n">
        <v>0.9631999999999998</v>
      </c>
      <c r="AQ244" t="n">
        <v>0.9357599999999999</v>
      </c>
      <c r="AR244" t="n">
        <v>0.9661142857142858</v>
      </c>
      <c r="AS244" t="n">
        <v>0.9548666666666668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H245" s="1" t="n">
        <v>34</v>
      </c>
      <c r="AI245" t="n">
        <v>0.85868</v>
      </c>
      <c r="AJ245" t="n">
        <v>0.8436249999999998</v>
      </c>
      <c r="AK245" t="n">
        <v>0.9513750000000001</v>
      </c>
      <c r="AM245" s="1" t="n">
        <v>34</v>
      </c>
      <c r="AN245" t="n">
        <v>0.9623166666666666</v>
      </c>
      <c r="AO245" t="n">
        <v>0.9060400000000002</v>
      </c>
      <c r="AP245" t="n">
        <v>0.8242333333333334</v>
      </c>
      <c r="AQ245" t="n">
        <v>0.9331166666666665</v>
      </c>
      <c r="AR245" t="n">
        <v>0.8808</v>
      </c>
      <c r="AS245" t="n">
        <v>0.9429888888888889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H246" s="1" t="n">
        <v>35</v>
      </c>
      <c r="AI246" t="n">
        <v>0.8534166666666666</v>
      </c>
      <c r="AJ246" t="n">
        <v>0.68785</v>
      </c>
      <c r="AK246" t="n">
        <v>0.9569333333333333</v>
      </c>
      <c r="AM246" s="1" t="n">
        <v>35</v>
      </c>
      <c r="AN246" t="n">
        <v>0.9663428571428572</v>
      </c>
      <c r="AO246" t="n">
        <v>0.9267</v>
      </c>
      <c r="AP246" t="n">
        <v>0.9609714285714286</v>
      </c>
      <c r="AQ246" t="n">
        <v>0.9340249999999999</v>
      </c>
      <c r="AR246" t="n">
        <v>0.9612999999999999</v>
      </c>
      <c r="AS246" t="n">
        <v>0.9722857142857143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H247" s="1" t="n">
        <v>36</v>
      </c>
      <c r="AI247" t="n">
        <v>0.9068666666666667</v>
      </c>
      <c r="AJ247" t="n">
        <v>0.8682599999999999</v>
      </c>
      <c r="AK247" t="n">
        <v>0.9393888888888888</v>
      </c>
      <c r="AM247" s="1" t="n">
        <v>36</v>
      </c>
      <c r="AN247" t="n">
        <v>0.9661571428571429</v>
      </c>
      <c r="AO247" t="n">
        <v>0.922175</v>
      </c>
      <c r="AP247" t="n">
        <v>0.9667</v>
      </c>
      <c r="AQ247" t="n">
        <v>0.9415000000000001</v>
      </c>
      <c r="AR247" t="n">
        <v>0.8639625</v>
      </c>
      <c r="AS247" t="n">
        <v>0.9364999999999999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H248" s="1" t="n">
        <v>37</v>
      </c>
      <c r="AI248" t="n">
        <v>0.8584166666666667</v>
      </c>
      <c r="AJ248" t="n">
        <v>0.6104555555555555</v>
      </c>
      <c r="AK248" t="n">
        <v>0.9691</v>
      </c>
      <c r="AM248" s="1" t="n">
        <v>37</v>
      </c>
      <c r="AN248" t="n">
        <v>0.9651333333333335</v>
      </c>
      <c r="AO248" t="n">
        <v>0.8397857142857142</v>
      </c>
      <c r="AP248" t="n">
        <v>0.8530875</v>
      </c>
      <c r="AQ248" t="n">
        <v>0.886</v>
      </c>
      <c r="AR248" t="n">
        <v>0.8766999999999999</v>
      </c>
      <c r="AS248" t="n">
        <v>0.9419142857142857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H249" s="1" t="n">
        <v>38</v>
      </c>
      <c r="AI249" t="n">
        <v>0.8535875000000001</v>
      </c>
      <c r="AJ249" t="n">
        <v>0.6486000000000001</v>
      </c>
      <c r="AK249" t="n">
        <v>0.9608166666666667</v>
      </c>
      <c r="AM249" s="1" t="n">
        <v>38</v>
      </c>
      <c r="AN249" t="n">
        <v>0.9658000000000001</v>
      </c>
      <c r="AO249" t="n">
        <v>0.9059333333333334</v>
      </c>
      <c r="AP249" t="n">
        <v>0.9606199999999999</v>
      </c>
      <c r="AQ249" t="n">
        <v>0.926775</v>
      </c>
      <c r="AR249" t="n">
        <v>0.8217166666666667</v>
      </c>
      <c r="AS249" t="n">
        <v>0.9583142857142857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H250" s="1" t="n">
        <v>39</v>
      </c>
      <c r="AI250" t="n">
        <v>0.8670142857142858</v>
      </c>
      <c r="AJ250" t="n">
        <v>0.7767800000000001</v>
      </c>
      <c r="AK250" t="n">
        <v>0.9698285714285715</v>
      </c>
      <c r="AM250" s="1" t="n">
        <v>39</v>
      </c>
      <c r="AN250" t="n">
        <v>0.9715999999999999</v>
      </c>
      <c r="AO250" t="n">
        <v>0.908</v>
      </c>
      <c r="AP250" t="n">
        <v>0.953525</v>
      </c>
      <c r="AQ250" t="n">
        <v>0.9495666666666667</v>
      </c>
      <c r="AR250" t="n">
        <v>0.9692571428571428</v>
      </c>
      <c r="AS250" t="n">
        <v>0.9465374999999999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H251" s="1" t="n">
        <v>40</v>
      </c>
      <c r="AI251" t="n">
        <v>0.8413777777777778</v>
      </c>
      <c r="AJ251" t="n">
        <v>0.6705099999999999</v>
      </c>
      <c r="AK251" t="n">
        <v>0.9695714285714285</v>
      </c>
      <c r="AM251" s="1" t="n">
        <v>40</v>
      </c>
      <c r="AN251" t="n">
        <v>0.96268</v>
      </c>
      <c r="AO251" t="n">
        <v>0.9016999999999999</v>
      </c>
      <c r="AP251" t="n">
        <v>0.8624624999999999</v>
      </c>
      <c r="AQ251" t="n">
        <v>0.9690428571428572</v>
      </c>
      <c r="AR251" t="n">
        <v>0.9623666666666667</v>
      </c>
      <c r="AS251" t="n">
        <v>0.9658666666666665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H252" s="1" t="n">
        <v>41</v>
      </c>
      <c r="AI252" t="n">
        <v>0.8776666666666667</v>
      </c>
      <c r="AJ252" t="n">
        <v>0.6564000000000001</v>
      </c>
      <c r="AK252" t="n">
        <v>0.9761666666666667</v>
      </c>
      <c r="AM252" s="1" t="n">
        <v>41</v>
      </c>
      <c r="AN252" t="n">
        <v>0.9647285714285715</v>
      </c>
      <c r="AO252" t="n">
        <v>0.90358</v>
      </c>
      <c r="AP252" t="n">
        <v>0.8344428571428572</v>
      </c>
      <c r="AQ252" t="n">
        <v>0.9344999999999999</v>
      </c>
      <c r="AR252" t="n">
        <v>0.9582285714285714</v>
      </c>
      <c r="AS252" t="n">
        <v>0.9279500000000001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H253" s="1" t="n">
        <v>42</v>
      </c>
      <c r="AI253" t="n">
        <v>0.8770399999999998</v>
      </c>
      <c r="AJ253" t="n">
        <v>0.7028777777777777</v>
      </c>
      <c r="AK253" t="n">
        <v>0.9565857142857144</v>
      </c>
      <c r="AM253" s="1" t="n">
        <v>42</v>
      </c>
      <c r="AN253" t="n">
        <v>0.9715199999999999</v>
      </c>
      <c r="AO253" t="n">
        <v>0.9084142857142857</v>
      </c>
      <c r="AP253" t="n">
        <v>0.96335</v>
      </c>
      <c r="AQ253" t="n">
        <v>0.9549299999999998</v>
      </c>
      <c r="AR253" t="n">
        <v>0.8466428571428571</v>
      </c>
      <c r="AS253" t="n">
        <v>0.9603111111111112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H254" s="1" t="n">
        <v>43</v>
      </c>
      <c r="AI254" t="n">
        <v>0.84945</v>
      </c>
      <c r="AJ254" t="n">
        <v>0.6974</v>
      </c>
      <c r="AK254" t="n">
        <v>0.96565</v>
      </c>
      <c r="AM254" s="1" t="n">
        <v>43</v>
      </c>
      <c r="AN254" t="n">
        <v>0.9687714285714285</v>
      </c>
      <c r="AO254" t="n">
        <v>0.9245000000000001</v>
      </c>
      <c r="AP254" t="n">
        <v>0.9630166666666667</v>
      </c>
      <c r="AQ254" t="n">
        <v>0.9344857142857144</v>
      </c>
      <c r="AR254" t="n">
        <v>0.9639285714285714</v>
      </c>
      <c r="AS254" t="n">
        <v>0.9682333333333334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H255" s="1" t="n">
        <v>44</v>
      </c>
      <c r="AI255" t="n">
        <v>0.85295</v>
      </c>
      <c r="AJ255" t="n">
        <v>0.7626428571428571</v>
      </c>
      <c r="AK255" t="n">
        <v>0.9622000000000001</v>
      </c>
      <c r="AM255" s="1" t="n">
        <v>44</v>
      </c>
      <c r="AN255" t="n">
        <v>0.9645166666666666</v>
      </c>
      <c r="AO255" t="n">
        <v>0.9242</v>
      </c>
      <c r="AP255" t="n">
        <v>0.855025</v>
      </c>
      <c r="AQ255" t="n">
        <v>0.9444199999999998</v>
      </c>
      <c r="AR255" t="n">
        <v>0.9669833333333334</v>
      </c>
      <c r="AS255" t="n">
        <v>0.9695999999999999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H256" s="1" t="n">
        <v>45</v>
      </c>
      <c r="AI256" t="n">
        <v>0.8704285714285714</v>
      </c>
      <c r="AJ256" t="n">
        <v>0.6534000000000001</v>
      </c>
      <c r="AK256" t="n">
        <v>0.971525</v>
      </c>
      <c r="AM256" s="1" t="n">
        <v>45</v>
      </c>
      <c r="AN256" t="n">
        <v>0.9714</v>
      </c>
      <c r="AO256" t="n">
        <v>0.9340000000000001</v>
      </c>
      <c r="AP256" t="n">
        <v>0.967475</v>
      </c>
      <c r="AQ256" t="n">
        <v>0.9508222222222221</v>
      </c>
      <c r="AR256" t="n">
        <v>0.9656399999999999</v>
      </c>
      <c r="AS256" t="n">
        <v>0.9610125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H257" s="1" t="n">
        <v>46</v>
      </c>
      <c r="AI257" t="n">
        <v>0.883</v>
      </c>
      <c r="AJ257" t="n">
        <v>0.6793999999999999</v>
      </c>
      <c r="AK257" t="n">
        <v>0.8904000000000001</v>
      </c>
      <c r="AM257" s="1" t="n">
        <v>46</v>
      </c>
      <c r="AN257" t="n">
        <v>0.9636222222222222</v>
      </c>
      <c r="AO257" t="n">
        <v>0.93344</v>
      </c>
      <c r="AP257" t="n">
        <v>0.9729142857142856</v>
      </c>
      <c r="AQ257" t="n">
        <v>0.93672</v>
      </c>
      <c r="AR257" t="n">
        <v>0.97148</v>
      </c>
      <c r="AS257" t="n">
        <v>0.9286666666666669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H258" s="1" t="n">
        <v>47</v>
      </c>
      <c r="AI258" t="n">
        <v>0.8561571428571428</v>
      </c>
      <c r="AJ258" t="n">
        <v>0.63927</v>
      </c>
      <c r="AK258" t="n">
        <v>0.9167500000000001</v>
      </c>
      <c r="AM258" s="1" t="n">
        <v>47</v>
      </c>
      <c r="AN258" t="n">
        <v>0.9679</v>
      </c>
      <c r="AO258" t="n">
        <v>0.9218374999999999</v>
      </c>
      <c r="AP258" t="n">
        <v>0.9615999999999999</v>
      </c>
      <c r="AQ258" t="n">
        <v>0.9426857142857142</v>
      </c>
      <c r="AR258" t="n">
        <v>0.9625166666666667</v>
      </c>
      <c r="AS258" t="n">
        <v>0.9688857142857144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H259" s="1" t="n">
        <v>48</v>
      </c>
      <c r="AI259" t="n">
        <v>0.8793000000000001</v>
      </c>
      <c r="AJ259" t="n">
        <v>0.5329857142857143</v>
      </c>
      <c r="AK259" t="n">
        <v>0.9031666666666668</v>
      </c>
      <c r="AM259" s="1" t="n">
        <v>48</v>
      </c>
      <c r="AN259" t="n">
        <v>0.9693799999999999</v>
      </c>
      <c r="AO259" t="n">
        <v>0.9323714285714286</v>
      </c>
      <c r="AP259" t="n">
        <v>0.8390142857142857</v>
      </c>
      <c r="AQ259" t="n">
        <v>0.9545666666666667</v>
      </c>
      <c r="AR259" t="n">
        <v>0.96995</v>
      </c>
      <c r="AS259" t="n">
        <v>0.95882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H260" s="1" t="n">
        <v>49</v>
      </c>
      <c r="AI260" t="n">
        <v>0.8612555555555557</v>
      </c>
      <c r="AJ260" t="n">
        <v>0.6606636363636365</v>
      </c>
      <c r="AK260" t="n">
        <v>0.9232624999999999</v>
      </c>
      <c r="AM260" s="1" t="n">
        <v>49</v>
      </c>
      <c r="AN260" t="n">
        <v>0.9704857142857143</v>
      </c>
      <c r="AO260" t="n">
        <v>0.9307</v>
      </c>
      <c r="AP260" t="n">
        <v>0.9708750000000002</v>
      </c>
      <c r="AQ260" t="n">
        <v>0.9439</v>
      </c>
      <c r="AR260" t="n">
        <v>0.9682600000000001</v>
      </c>
      <c r="AS260" t="n">
        <v>0.9673333333333334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H261" s="1" t="n">
        <v>50</v>
      </c>
      <c r="AI261" t="n">
        <v>0.8754777777777778</v>
      </c>
      <c r="AJ261" t="n">
        <v>0.5656333333333333</v>
      </c>
      <c r="AK261" t="n">
        <v>0.9395625000000001</v>
      </c>
      <c r="AM261" s="1" t="n">
        <v>50</v>
      </c>
      <c r="AN261" t="n">
        <v>0.9650833333333333</v>
      </c>
      <c r="AO261" t="n">
        <v>0.9276857142857142</v>
      </c>
      <c r="AP261" t="n">
        <v>0.9768749999999999</v>
      </c>
      <c r="AQ261" t="n">
        <v>0.96799</v>
      </c>
      <c r="AR261" t="n">
        <v>0.9605166666666666</v>
      </c>
      <c r="AS261" t="n">
        <v>0.9704142857142858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H262" s="1" t="n">
        <v>51</v>
      </c>
      <c r="AI262" t="n">
        <v>0.8676</v>
      </c>
      <c r="AJ262" t="n">
        <v>0.7049</v>
      </c>
      <c r="AK262" t="n">
        <v>0.9276333333333332</v>
      </c>
      <c r="AM262" s="1" t="n">
        <v>51</v>
      </c>
      <c r="AN262" t="n">
        <v>0.9721333333333333</v>
      </c>
      <c r="AO262" t="n">
        <v>0.8508</v>
      </c>
      <c r="AP262" t="n">
        <v>0.9662142857142857</v>
      </c>
      <c r="AQ262" t="n">
        <v>0.966225</v>
      </c>
      <c r="AR262" t="n">
        <v>0.9631666666666666</v>
      </c>
      <c r="AS262" t="n">
        <v>0.9536625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H263" s="1" t="n">
        <v>52</v>
      </c>
      <c r="AI263" t="n">
        <v>0.8396250000000001</v>
      </c>
      <c r="AJ263" t="n">
        <v>0.6487857142857143</v>
      </c>
      <c r="AK263" t="n">
        <v>0.96855</v>
      </c>
      <c r="AM263" s="1" t="n">
        <v>52</v>
      </c>
      <c r="AN263" t="n">
        <v>0.97454</v>
      </c>
      <c r="AO263" t="n">
        <v>0.9155750000000001</v>
      </c>
      <c r="AP263" t="n">
        <v>0.9714857142857143</v>
      </c>
      <c r="AQ263" t="n">
        <v>0.9756571428571429</v>
      </c>
      <c r="AR263" t="n">
        <v>0.8761500000000002</v>
      </c>
      <c r="AS263" t="n">
        <v>0.9354428571428571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H264" s="1" t="n">
        <v>53</v>
      </c>
      <c r="AI264" t="n">
        <v>0.8308</v>
      </c>
      <c r="AJ264" t="n">
        <v>0.72322</v>
      </c>
      <c r="AK264" t="n">
        <v>0.9761000000000001</v>
      </c>
      <c r="AM264" s="1" t="n">
        <v>53</v>
      </c>
      <c r="AN264" t="n">
        <v>0.9662666666666665</v>
      </c>
      <c r="AO264" t="n">
        <v>0.9184833333333332</v>
      </c>
      <c r="AP264" t="n">
        <v>0.9634999999999999</v>
      </c>
      <c r="AQ264" t="n">
        <v>0.9664999999999999</v>
      </c>
      <c r="AR264" t="n">
        <v>0.9667428571428571</v>
      </c>
      <c r="AS264" t="n">
        <v>0.95155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H265" s="1" t="n">
        <v>54</v>
      </c>
      <c r="AI265" t="n">
        <v>0.8070000000000001</v>
      </c>
      <c r="AJ265" t="n">
        <v>0.7834285714285715</v>
      </c>
      <c r="AK265" t="n">
        <v>0.9752624999999999</v>
      </c>
      <c r="AM265" s="1" t="n">
        <v>54</v>
      </c>
      <c r="AN265" t="n">
        <v>0.9672875</v>
      </c>
      <c r="AO265" t="n">
        <v>0.9153625</v>
      </c>
      <c r="AP265" t="n">
        <v>0.9669333333333333</v>
      </c>
      <c r="AQ265" t="n">
        <v>0.9412166666666667</v>
      </c>
      <c r="AR265" t="n">
        <v>0.960225</v>
      </c>
      <c r="AS265" t="n">
        <v>0.9576800000000001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H266" s="1" t="n">
        <v>55</v>
      </c>
      <c r="AI266" t="n">
        <v>0.8821600000000001</v>
      </c>
      <c r="AJ266" t="n">
        <v>0.75135</v>
      </c>
      <c r="AK266" t="n">
        <v>0.8939199999999999</v>
      </c>
      <c r="AM266" s="1" t="n">
        <v>55</v>
      </c>
      <c r="AN266" t="n">
        <v>0.9673999999999999</v>
      </c>
      <c r="AO266" t="n">
        <v>0.89458</v>
      </c>
      <c r="AP266" t="n">
        <v>0.9691199999999999</v>
      </c>
      <c r="AQ266" t="n">
        <v>0.9468285714285715</v>
      </c>
      <c r="AR266" t="n">
        <v>0.9720571428571428</v>
      </c>
      <c r="AS266" t="n">
        <v>0.906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H267" s="1" t="n">
        <v>56</v>
      </c>
      <c r="AI267" t="n">
        <v>0.8358166666666667</v>
      </c>
      <c r="AJ267" t="n">
        <v>0.7754124999999999</v>
      </c>
      <c r="AK267" t="n">
        <v>0.9657</v>
      </c>
      <c r="AM267" s="1" t="n">
        <v>56</v>
      </c>
      <c r="AN267" t="n">
        <v>0.9681857142857144</v>
      </c>
      <c r="AO267" t="n">
        <v>0.9073500000000001</v>
      </c>
      <c r="AP267" t="n">
        <v>0.9743666666666667</v>
      </c>
      <c r="AQ267" t="n">
        <v>0.9668</v>
      </c>
      <c r="AR267" t="n">
        <v>0.96876</v>
      </c>
      <c r="AS267" t="n">
        <v>0.9672333333333333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H268" s="1" t="n">
        <v>57</v>
      </c>
      <c r="AI268" t="n">
        <v>0.8592333333333332</v>
      </c>
      <c r="AJ268" t="n">
        <v>0.4742428571428571</v>
      </c>
      <c r="AK268" t="n">
        <v>0.9323375</v>
      </c>
      <c r="AM268" s="1" t="n">
        <v>57</v>
      </c>
      <c r="AN268" t="n">
        <v>0.9701857142857142</v>
      </c>
      <c r="AO268" t="n">
        <v>0.89745</v>
      </c>
      <c r="AP268" t="n">
        <v>0.9706333333333332</v>
      </c>
      <c r="AQ268" t="n">
        <v>0.9445099999999998</v>
      </c>
      <c r="AR268" t="n">
        <v>0.8514499999999999</v>
      </c>
      <c r="AS268" t="n">
        <v>0.9669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H269" s="1" t="n">
        <v>58</v>
      </c>
      <c r="AI269" t="n">
        <v>0.8593999999999999</v>
      </c>
      <c r="AJ269" t="n">
        <v>0.6221555555555555</v>
      </c>
      <c r="AK269" t="n">
        <v>0.9784</v>
      </c>
      <c r="AM269" s="1" t="n">
        <v>58</v>
      </c>
      <c r="AN269" t="n">
        <v>0.9681833333333333</v>
      </c>
      <c r="AO269" t="n">
        <v>0.9156857142857142</v>
      </c>
      <c r="AP269" t="n">
        <v>0.9639833333333333</v>
      </c>
      <c r="AQ269" t="n">
        <v>0.9532333333333334</v>
      </c>
      <c r="AR269" t="n">
        <v>0.857525</v>
      </c>
      <c r="AS269" t="n">
        <v>0.9701166666666666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H270" s="1" t="n">
        <v>59</v>
      </c>
      <c r="AI270" t="n">
        <v>0.849225</v>
      </c>
      <c r="AJ270" t="n">
        <v>0.6495333333333334</v>
      </c>
      <c r="AK270" t="n">
        <v>0.9554999999999999</v>
      </c>
      <c r="AM270" s="1" t="n">
        <v>59</v>
      </c>
      <c r="AN270" t="n">
        <v>0.9723200000000001</v>
      </c>
      <c r="AO270" t="n">
        <v>0.9327142857142857</v>
      </c>
      <c r="AP270" t="n">
        <v>0.972375</v>
      </c>
      <c r="AQ270" t="n">
        <v>0.97088</v>
      </c>
      <c r="AR270" t="n">
        <v>0.9660166666666666</v>
      </c>
      <c r="AS270" t="n">
        <v>0.9681875000000001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H271" s="1" t="n">
        <v>60</v>
      </c>
      <c r="AI271" t="n">
        <v>0.83145</v>
      </c>
      <c r="AJ271" t="n">
        <v>0.7859125</v>
      </c>
      <c r="AK271" t="n">
        <v>0.9751500000000002</v>
      </c>
      <c r="AM271" s="1" t="n">
        <v>60</v>
      </c>
      <c r="AN271" t="n">
        <v>0.9660250000000001</v>
      </c>
      <c r="AO271" t="n">
        <v>0.8998333333333334</v>
      </c>
      <c r="AP271" t="n">
        <v>0.9711571428571428</v>
      </c>
      <c r="AQ271" t="n">
        <v>0.939825</v>
      </c>
      <c r="AR271" t="n">
        <v>0.8485428571428572</v>
      </c>
      <c r="AS271" t="n">
        <v>0.9738625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H272" s="1" t="n">
        <v>61</v>
      </c>
      <c r="AI272" t="n">
        <v>0.8759</v>
      </c>
      <c r="AJ272" t="n">
        <v>0.64845</v>
      </c>
      <c r="AK272" t="n">
        <v>0.76898</v>
      </c>
      <c r="AM272" s="1" t="n">
        <v>61</v>
      </c>
      <c r="AN272" t="n">
        <v>0.9733000000000001</v>
      </c>
      <c r="AO272" t="n">
        <v>0.9416166666666669</v>
      </c>
      <c r="AP272" t="n">
        <v>0.968025</v>
      </c>
      <c r="AQ272" t="n">
        <v>0.95752</v>
      </c>
      <c r="AR272" t="n">
        <v>0.9696400000000001</v>
      </c>
      <c r="AS272" t="n">
        <v>0.9821833333333333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H273" s="1" t="n">
        <v>62</v>
      </c>
      <c r="AI273" t="n">
        <v>0.8468</v>
      </c>
      <c r="AJ273" t="n">
        <v>0.7185875</v>
      </c>
      <c r="AK273" t="n">
        <v>0.9248749999999999</v>
      </c>
      <c r="AM273" s="1" t="n">
        <v>62</v>
      </c>
      <c r="AN273" t="n">
        <v>0.970425</v>
      </c>
      <c r="AO273" t="n">
        <v>0.95128</v>
      </c>
      <c r="AP273" t="n">
        <v>0.8459142857142857</v>
      </c>
      <c r="AQ273" t="n">
        <v>0.9624833333333335</v>
      </c>
      <c r="AR273" t="n">
        <v>0.9679333333333334</v>
      </c>
      <c r="AS273" t="n">
        <v>0.9703200000000001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H274" s="1" t="n">
        <v>63</v>
      </c>
      <c r="AI274" t="n">
        <v>0.84355</v>
      </c>
      <c r="AJ274" t="n">
        <v>0.5423625</v>
      </c>
      <c r="AK274" t="n">
        <v>0.9533111111111112</v>
      </c>
      <c r="AM274" s="1" t="n">
        <v>63</v>
      </c>
      <c r="AN274" t="n">
        <v>0.9753333333333334</v>
      </c>
      <c r="AO274" t="n">
        <v>0.9404</v>
      </c>
      <c r="AP274" t="n">
        <v>0.9714249999999999</v>
      </c>
      <c r="AQ274" t="n">
        <v>0.9429</v>
      </c>
      <c r="AR274" t="n">
        <v>0.857575</v>
      </c>
      <c r="AS274" t="n">
        <v>0.965825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H275" s="1" t="n">
        <v>64</v>
      </c>
      <c r="AI275" t="n">
        <v>0.8139199999999999</v>
      </c>
      <c r="AJ275" t="n">
        <v>0.7685714285714286</v>
      </c>
      <c r="AK275" t="n">
        <v>0.9154874999999999</v>
      </c>
      <c r="AM275" s="1" t="n">
        <v>64</v>
      </c>
      <c r="AN275" t="n">
        <v>0.9676999999999999</v>
      </c>
      <c r="AO275" t="n">
        <v>0.9392857142857143</v>
      </c>
      <c r="AP275" t="n">
        <v>0.9721833333333333</v>
      </c>
      <c r="AQ275" t="n">
        <v>0.9660777777777777</v>
      </c>
      <c r="AR275" t="n">
        <v>0.873588888888889</v>
      </c>
      <c r="AS275" t="n">
        <v>0.9660000000000001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H276" s="1" t="n">
        <v>65</v>
      </c>
      <c r="AI276" t="n">
        <v>0.8504571428571428</v>
      </c>
      <c r="AJ276" t="n">
        <v>0.6645181818181818</v>
      </c>
      <c r="AK276" t="n">
        <v>0.9205000000000001</v>
      </c>
      <c r="AM276" s="1" t="n">
        <v>65</v>
      </c>
      <c r="AN276" t="n">
        <v>0.9656857142857144</v>
      </c>
      <c r="AO276" t="n">
        <v>0.9520500000000001</v>
      </c>
      <c r="AP276" t="n">
        <v>0.9685875000000002</v>
      </c>
      <c r="AQ276" t="n">
        <v>0.9163399999999999</v>
      </c>
      <c r="AR276" t="n">
        <v>0.9711857142857142</v>
      </c>
      <c r="AS276" t="n">
        <v>0.96755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H277" s="1" t="n">
        <v>66</v>
      </c>
      <c r="AI277" t="n">
        <v>0.83058</v>
      </c>
      <c r="AJ277" t="n">
        <v>0.5910636363636363</v>
      </c>
      <c r="AK277" t="n">
        <v>0.9105125000000001</v>
      </c>
      <c r="AM277" s="1" t="n">
        <v>66</v>
      </c>
      <c r="AN277" t="n">
        <v>0.972542857142857</v>
      </c>
      <c r="AO277" t="n">
        <v>0.9341199999999998</v>
      </c>
      <c r="AP277" t="n">
        <v>0.9719500000000001</v>
      </c>
      <c r="AQ277" t="n">
        <v>0.951875</v>
      </c>
      <c r="AR277" t="n">
        <v>0.9742000000000001</v>
      </c>
      <c r="AS277" t="n">
        <v>0.9689166666666668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H278" s="1" t="n">
        <v>67</v>
      </c>
      <c r="AI278" t="n">
        <v>0.8725428571428572</v>
      </c>
      <c r="AJ278" t="n">
        <v>0.6065333333333333</v>
      </c>
      <c r="AK278" t="n">
        <v>0.9320333333333334</v>
      </c>
      <c r="AM278" s="1" t="n">
        <v>67</v>
      </c>
      <c r="AN278" t="n">
        <v>0.9665571428571428</v>
      </c>
      <c r="AO278" t="n">
        <v>0.94374</v>
      </c>
      <c r="AP278" t="n">
        <v>0.9713333333333334</v>
      </c>
      <c r="AQ278" t="n">
        <v>0.9671875000000001</v>
      </c>
      <c r="AR278" t="n">
        <v>0.8209</v>
      </c>
      <c r="AS278" t="n">
        <v>0.9424875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H279" s="1" t="n">
        <v>68</v>
      </c>
      <c r="AI279" t="n">
        <v>0.8826600000000001</v>
      </c>
      <c r="AJ279" t="n">
        <v>0.62543</v>
      </c>
      <c r="AK279" t="n">
        <v>0.9031833333333333</v>
      </c>
      <c r="AM279" s="1" t="n">
        <v>68</v>
      </c>
      <c r="AN279" t="n">
        <v>0.9697</v>
      </c>
      <c r="AO279" t="n">
        <v>0.94098</v>
      </c>
      <c r="AP279" t="n">
        <v>0.9798666666666668</v>
      </c>
      <c r="AQ279" t="n">
        <v>0.9694</v>
      </c>
      <c r="AR279" t="n">
        <v>0.8445571428571428</v>
      </c>
      <c r="AS279" t="n">
        <v>0.9576399999999999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H280" s="1" t="n">
        <v>69</v>
      </c>
      <c r="AI280" t="n">
        <v>0.8270166666666667</v>
      </c>
      <c r="AJ280" t="n">
        <v>0.6009</v>
      </c>
      <c r="AK280" t="n">
        <v>0.9307800000000001</v>
      </c>
      <c r="AM280" s="1" t="n">
        <v>69</v>
      </c>
      <c r="AN280" t="n">
        <v>0.9714</v>
      </c>
      <c r="AO280" t="n">
        <v>0.9321</v>
      </c>
      <c r="AP280" t="n">
        <v>0.9704285714285715</v>
      </c>
      <c r="AQ280" t="n">
        <v>0.9209625000000001</v>
      </c>
      <c r="AR280" t="n">
        <v>0.9656833333333332</v>
      </c>
      <c r="AS280" t="n">
        <v>0.975275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H281" s="1" t="n">
        <v>70</v>
      </c>
      <c r="AI281" t="n">
        <v>0.8699625000000001</v>
      </c>
      <c r="AJ281" t="n">
        <v>0.6538142857142857</v>
      </c>
      <c r="AK281" t="n">
        <v>0.887625</v>
      </c>
      <c r="AM281" s="1" t="n">
        <v>70</v>
      </c>
      <c r="AN281" t="n">
        <v>0.9753714285714287</v>
      </c>
      <c r="AO281" t="n">
        <v>0.927675</v>
      </c>
      <c r="AP281" t="n">
        <v>0.9732</v>
      </c>
      <c r="AQ281" t="n">
        <v>0.9499600000000001</v>
      </c>
      <c r="AR281" t="n">
        <v>0.78716</v>
      </c>
      <c r="AS281" t="n">
        <v>0.9575499999999999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H282" s="1" t="n">
        <v>71</v>
      </c>
      <c r="AI282" t="n">
        <v>0.87125</v>
      </c>
      <c r="AJ282" t="n">
        <v>0.6663699999999999</v>
      </c>
      <c r="AK282" t="n">
        <v>0.9702875000000001</v>
      </c>
      <c r="AM282" s="1" t="n">
        <v>71</v>
      </c>
      <c r="AN282" t="n">
        <v>0.9641142857142858</v>
      </c>
      <c r="AO282" t="n">
        <v>0.95495</v>
      </c>
      <c r="AP282" t="n">
        <v>0.9694000000000002</v>
      </c>
      <c r="AQ282" t="n">
        <v>0.9668777777777778</v>
      </c>
      <c r="AR282" t="n">
        <v>0.9592250000000001</v>
      </c>
      <c r="AS282" t="n">
        <v>0.9061333333333333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H283" s="1" t="n">
        <v>72</v>
      </c>
      <c r="AI283" t="n">
        <v>0.8579333333333333</v>
      </c>
      <c r="AJ283" t="n">
        <v>0.5994666666666668</v>
      </c>
      <c r="AK283" t="n">
        <v>0.8214600000000001</v>
      </c>
      <c r="AM283" s="1" t="n">
        <v>72</v>
      </c>
      <c r="AN283" t="n">
        <v>0.97112</v>
      </c>
      <c r="AO283" t="n">
        <v>0.94316</v>
      </c>
      <c r="AP283" t="n">
        <v>0.9738</v>
      </c>
      <c r="AQ283" t="n">
        <v>0.9750428571428572</v>
      </c>
      <c r="AR283" t="n">
        <v>0.974375</v>
      </c>
      <c r="AS283" t="n">
        <v>0.9653714285714285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H284" s="1" t="n">
        <v>73</v>
      </c>
      <c r="AI284" t="n">
        <v>0.8507166666666666</v>
      </c>
      <c r="AJ284" t="n">
        <v>0.7703625</v>
      </c>
      <c r="AK284" t="n">
        <v>0.9089571428571429</v>
      </c>
      <c r="AM284" s="1" t="n">
        <v>73</v>
      </c>
      <c r="AN284" t="n">
        <v>0.97288</v>
      </c>
      <c r="AO284" t="n">
        <v>0.9449799999999999</v>
      </c>
      <c r="AP284" t="n">
        <v>0.9740571428571428</v>
      </c>
      <c r="AQ284" t="n">
        <v>0.9718333333333334</v>
      </c>
      <c r="AR284" t="n">
        <v>0.866311111111111</v>
      </c>
      <c r="AS284" t="n">
        <v>0.9590111111111111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H285" s="1" t="n">
        <v>74</v>
      </c>
      <c r="AI285" t="n">
        <v>0.87073</v>
      </c>
      <c r="AJ285" t="n">
        <v>0.7081</v>
      </c>
      <c r="AK285" t="n">
        <v>0.9274777777777778</v>
      </c>
      <c r="AM285" s="1" t="n">
        <v>74</v>
      </c>
      <c r="AN285" t="n">
        <v>0.9714666666666666</v>
      </c>
      <c r="AO285" t="n">
        <v>0.934642857142857</v>
      </c>
      <c r="AP285" t="n">
        <v>0.751825</v>
      </c>
      <c r="AQ285" t="n">
        <v>0.9424</v>
      </c>
      <c r="AR285" t="n">
        <v>0.9668</v>
      </c>
      <c r="AS285" t="n">
        <v>0.9673375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H286" s="1" t="n">
        <v>75</v>
      </c>
      <c r="AI286" t="n">
        <v>0.8167333333333334</v>
      </c>
      <c r="AJ286" t="n">
        <v>0.5573499999999999</v>
      </c>
      <c r="AK286" t="n">
        <v>0.9525333333333332</v>
      </c>
      <c r="AM286" s="1" t="n">
        <v>75</v>
      </c>
      <c r="AN286" t="n">
        <v>0.9763166666666666</v>
      </c>
      <c r="AO286" t="n">
        <v>0.91616</v>
      </c>
      <c r="AP286" t="n">
        <v>0.8260333333333333</v>
      </c>
      <c r="AQ286" t="n">
        <v>0.9728833333333333</v>
      </c>
      <c r="AR286" t="n">
        <v>0.9655374999999999</v>
      </c>
      <c r="AS286" t="n">
        <v>0.9144125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H287" s="1" t="n">
        <v>76</v>
      </c>
      <c r="AI287" t="n">
        <v>0.8361600000000001</v>
      </c>
      <c r="AJ287" t="n">
        <v>0.6640400000000001</v>
      </c>
      <c r="AK287" t="n">
        <v>0.9794428571428572</v>
      </c>
      <c r="AM287" s="1" t="n">
        <v>76</v>
      </c>
      <c r="AN287" t="n">
        <v>0.97082</v>
      </c>
      <c r="AO287" t="n">
        <v>0.94125</v>
      </c>
      <c r="AP287" t="n">
        <v>0.97135</v>
      </c>
      <c r="AQ287" t="n">
        <v>0.9459100000000001</v>
      </c>
      <c r="AR287" t="n">
        <v>0.96975</v>
      </c>
      <c r="AS287" t="n">
        <v>0.9417428571428571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H288" s="1" t="n">
        <v>77</v>
      </c>
      <c r="AI288" t="n">
        <v>0.85105</v>
      </c>
      <c r="AJ288" t="n">
        <v>0.7009700000000001</v>
      </c>
      <c r="AK288" t="n">
        <v>0.9242125</v>
      </c>
      <c r="AM288" s="1" t="n">
        <v>77</v>
      </c>
      <c r="AN288" t="n">
        <v>0.9681833333333332</v>
      </c>
      <c r="AO288" t="n">
        <v>0.90412</v>
      </c>
      <c r="AP288" t="n">
        <v>0.9790375000000001</v>
      </c>
      <c r="AQ288" t="n">
        <v>0.96615</v>
      </c>
      <c r="AR288" t="n">
        <v>0.9664142857142858</v>
      </c>
      <c r="AS288" t="n">
        <v>0.9198111111111111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H289" s="1" t="n">
        <v>78</v>
      </c>
      <c r="AI289" t="n">
        <v>0.84374</v>
      </c>
      <c r="AJ289" t="n">
        <v>0.62295</v>
      </c>
      <c r="AK289" t="n">
        <v>0.9079444444444444</v>
      </c>
      <c r="AM289" s="1" t="n">
        <v>78</v>
      </c>
      <c r="AN289" t="n">
        <v>0.9676600000000001</v>
      </c>
      <c r="AO289" t="n">
        <v>0.9233625</v>
      </c>
      <c r="AP289" t="n">
        <v>0.9675571428571429</v>
      </c>
      <c r="AQ289" t="n">
        <v>0.9673363636363635</v>
      </c>
      <c r="AR289" t="n">
        <v>0.9712999999999999</v>
      </c>
      <c r="AS289" t="n">
        <v>0.9584000000000001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H290" s="1" t="n">
        <v>79</v>
      </c>
      <c r="AI290" t="n">
        <v>0.8558749999999999</v>
      </c>
      <c r="AJ290" t="n">
        <v>0.85675</v>
      </c>
      <c r="AK290" t="n">
        <v>0.9758500000000001</v>
      </c>
      <c r="AM290" s="1" t="n">
        <v>79</v>
      </c>
      <c r="AN290" t="n">
        <v>0.9710666666666666</v>
      </c>
      <c r="AO290" t="n">
        <v>0.9205444444444445</v>
      </c>
      <c r="AP290" t="n">
        <v>0.9773666666666667</v>
      </c>
      <c r="AQ290" t="n">
        <v>0.9580900000000001</v>
      </c>
      <c r="AR290" t="n">
        <v>0.9594</v>
      </c>
      <c r="AS290" t="n">
        <v>0.9634714285714286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H291" s="1" t="n">
        <v>80</v>
      </c>
      <c r="AI291" t="n">
        <v>0.8377800000000001</v>
      </c>
      <c r="AJ291" t="n">
        <v>0.4749857142857143</v>
      </c>
      <c r="AK291" t="n">
        <v>0.9763125</v>
      </c>
      <c r="AM291" s="1" t="n">
        <v>80</v>
      </c>
      <c r="AN291" t="n">
        <v>0.9706833333333332</v>
      </c>
      <c r="AO291" t="n">
        <v>0.9487499999999999</v>
      </c>
      <c r="AP291" t="n">
        <v>0.9712</v>
      </c>
      <c r="AQ291" t="n">
        <v>0.9688</v>
      </c>
      <c r="AR291" t="n">
        <v>0.8698111111111111</v>
      </c>
      <c r="AS291" t="n">
        <v>0.9538125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H292" s="1" t="n">
        <v>81</v>
      </c>
      <c r="AI292" t="n">
        <v>0.8409142857142858</v>
      </c>
      <c r="AJ292" t="n">
        <v>0.6517545454545455</v>
      </c>
      <c r="AK292" t="n">
        <v>0.96155</v>
      </c>
      <c r="AM292" s="1" t="n">
        <v>81</v>
      </c>
      <c r="AN292" t="n">
        <v>0.97362</v>
      </c>
      <c r="AO292" t="n">
        <v>0.9234</v>
      </c>
      <c r="AP292" t="n">
        <v>0.9732499999999998</v>
      </c>
      <c r="AQ292" t="n">
        <v>0.9699714285714285</v>
      </c>
      <c r="AR292" t="n">
        <v>0.8390428571428572</v>
      </c>
      <c r="AS292" t="n">
        <v>0.9538333333333333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H293" s="1" t="n">
        <v>82</v>
      </c>
      <c r="AI293" t="n">
        <v>0.8438399999999999</v>
      </c>
      <c r="AJ293" t="n">
        <v>0.6893222222222222</v>
      </c>
      <c r="AK293" t="n">
        <v>0.970675</v>
      </c>
      <c r="AM293" s="1" t="n">
        <v>82</v>
      </c>
      <c r="AN293" t="n">
        <v>0.97244</v>
      </c>
      <c r="AO293" t="n">
        <v>0.94446</v>
      </c>
      <c r="AP293" t="n">
        <v>0.9708833333333334</v>
      </c>
      <c r="AQ293" t="n">
        <v>0.9649249999999999</v>
      </c>
      <c r="AR293" t="n">
        <v>0.96735</v>
      </c>
      <c r="AS293" t="n">
        <v>0.9768666666666667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H294" s="1" t="n">
        <v>83</v>
      </c>
      <c r="AI294" t="n">
        <v>0.8594571428571429</v>
      </c>
      <c r="AJ294" t="n">
        <v>0.5173099999999999</v>
      </c>
      <c r="AK294" t="n">
        <v>0.95748</v>
      </c>
      <c r="AM294" s="1" t="n">
        <v>83</v>
      </c>
      <c r="AN294" t="n">
        <v>0.97712</v>
      </c>
      <c r="AO294" t="n">
        <v>0.9338500000000001</v>
      </c>
      <c r="AP294" t="n">
        <v>0.9722200000000001</v>
      </c>
      <c r="AQ294" t="n">
        <v>0.9648142857142857</v>
      </c>
      <c r="AR294" t="n">
        <v>0.96835</v>
      </c>
      <c r="AS294" t="n">
        <v>0.9593333333333334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H295" s="1" t="n">
        <v>84</v>
      </c>
      <c r="AI295" t="n">
        <v>0.8276777777777777</v>
      </c>
      <c r="AJ295" t="n">
        <v>0.64646</v>
      </c>
      <c r="AK295" t="n">
        <v>0.9533444444444444</v>
      </c>
      <c r="AM295" s="1" t="n">
        <v>84</v>
      </c>
      <c r="AN295" t="n">
        <v>0.9691285714285715</v>
      </c>
      <c r="AO295" t="n">
        <v>0.9437166666666666</v>
      </c>
      <c r="AP295" t="n">
        <v>0.972675</v>
      </c>
      <c r="AQ295" t="n">
        <v>0.95985</v>
      </c>
      <c r="AR295" t="n">
        <v>0.8220833333333334</v>
      </c>
      <c r="AS295" t="n">
        <v>0.9668299999999999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H296" s="1" t="n">
        <v>85</v>
      </c>
      <c r="AI296" t="n">
        <v>0.817025</v>
      </c>
      <c r="AJ296" t="n">
        <v>0.7003300000000001</v>
      </c>
      <c r="AK296" t="n">
        <v>0.8929400000000001</v>
      </c>
      <c r="AM296" s="1" t="n">
        <v>85</v>
      </c>
      <c r="AN296" t="n">
        <v>0.9717888888888889</v>
      </c>
      <c r="AO296" t="n">
        <v>0.9023</v>
      </c>
      <c r="AP296" t="n">
        <v>0.9706</v>
      </c>
      <c r="AQ296" t="n">
        <v>0.9461625</v>
      </c>
      <c r="AR296" t="n">
        <v>0.9683142857142856</v>
      </c>
      <c r="AS296" t="n">
        <v>0.9761000000000001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H297" s="1" t="n">
        <v>86</v>
      </c>
      <c r="AI297" t="n">
        <v>0.8481714285714286</v>
      </c>
      <c r="AJ297" t="n">
        <v>0.6769636363636363</v>
      </c>
      <c r="AK297" t="n">
        <v>0.9756166666666667</v>
      </c>
      <c r="AM297" s="1" t="n">
        <v>86</v>
      </c>
      <c r="AN297" t="n">
        <v>0.9730499999999999</v>
      </c>
      <c r="AO297" t="n">
        <v>0.9024428571428571</v>
      </c>
      <c r="AP297" t="n">
        <v>0.97638</v>
      </c>
      <c r="AQ297" t="n">
        <v>0.9587166666666667</v>
      </c>
      <c r="AR297" t="n">
        <v>0.9717249999999999</v>
      </c>
      <c r="AS297" t="n">
        <v>0.975025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H298" s="1" t="n">
        <v>87</v>
      </c>
      <c r="AI298" t="n">
        <v>0.8610833333333332</v>
      </c>
      <c r="AJ298" t="n">
        <v>0.87896</v>
      </c>
      <c r="AK298" t="n">
        <v>0.9476222222222224</v>
      </c>
      <c r="AM298" s="1" t="n">
        <v>87</v>
      </c>
      <c r="AN298" t="n">
        <v>0.97156</v>
      </c>
      <c r="AO298" t="n">
        <v>0.9085</v>
      </c>
      <c r="AP298" t="n">
        <v>0.8479</v>
      </c>
      <c r="AQ298" t="n">
        <v>0.9382777777777778</v>
      </c>
      <c r="AR298" t="n">
        <v>0.869</v>
      </c>
      <c r="AS298" t="n">
        <v>0.92469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H299" s="1" t="n">
        <v>88</v>
      </c>
      <c r="AI299" t="n">
        <v>0.8157666666666666</v>
      </c>
      <c r="AJ299" t="n">
        <v>0.62808</v>
      </c>
      <c r="AK299" t="n">
        <v>0.84368</v>
      </c>
      <c r="AM299" s="1" t="n">
        <v>88</v>
      </c>
      <c r="AN299" t="n">
        <v>0.9703166666666667</v>
      </c>
      <c r="AO299" t="n">
        <v>0.9461666666666666</v>
      </c>
      <c r="AP299" t="n">
        <v>0.9752571428571429</v>
      </c>
      <c r="AQ299" t="n">
        <v>0.97585</v>
      </c>
      <c r="AR299" t="n">
        <v>0.8641555555555555</v>
      </c>
      <c r="AS299" t="n">
        <v>0.9770099999999999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H300" s="1" t="n">
        <v>89</v>
      </c>
      <c r="AI300" t="n">
        <v>0.88574</v>
      </c>
      <c r="AJ300" t="n">
        <v>0.88214</v>
      </c>
      <c r="AK300" t="n">
        <v>0.9693750000000001</v>
      </c>
      <c r="AM300" s="1" t="n">
        <v>89</v>
      </c>
      <c r="AN300" t="n">
        <v>0.9675499999999999</v>
      </c>
      <c r="AO300" t="n">
        <v>0.9084</v>
      </c>
      <c r="AP300" t="n">
        <v>0.9768</v>
      </c>
      <c r="AQ300" t="n">
        <v>0.97316</v>
      </c>
      <c r="AR300" t="n">
        <v>0.9642200000000001</v>
      </c>
      <c r="AS300" t="n">
        <v>0.9651285714285714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H301" s="1" t="n">
        <v>90</v>
      </c>
      <c r="AI301" t="n">
        <v>0.8037333333333333</v>
      </c>
      <c r="AJ301" t="n">
        <v>0.66266</v>
      </c>
      <c r="AK301" t="n">
        <v>0.8427666666666668</v>
      </c>
      <c r="AM301" s="1" t="n">
        <v>90</v>
      </c>
      <c r="AN301" t="n">
        <v>0.9719999999999999</v>
      </c>
      <c r="AO301" t="n">
        <v>0.9345800000000001</v>
      </c>
      <c r="AP301" t="n">
        <v>0.9736600000000001</v>
      </c>
      <c r="AQ301" t="n">
        <v>0.9526999999999999</v>
      </c>
      <c r="AR301" t="n">
        <v>0.8944249999999999</v>
      </c>
      <c r="AS301" t="n">
        <v>0.9759800000000001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H302" s="1" t="n">
        <v>91</v>
      </c>
      <c r="AI302" t="n">
        <v>0.8636500000000001</v>
      </c>
      <c r="AJ302" t="n">
        <v>0.6234222222222222</v>
      </c>
      <c r="AK302" t="n">
        <v>0.8727545454545456</v>
      </c>
      <c r="AM302" s="1" t="n">
        <v>91</v>
      </c>
      <c r="AN302" t="n">
        <v>0.974375</v>
      </c>
      <c r="AO302" t="n">
        <v>0.9203375</v>
      </c>
      <c r="AP302" t="n">
        <v>0.8724375</v>
      </c>
      <c r="AQ302" t="n">
        <v>0.9707</v>
      </c>
      <c r="AR302" t="n">
        <v>0.9655714285714286</v>
      </c>
      <c r="AS302" t="n">
        <v>0.97645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H303" s="1" t="n">
        <v>92</v>
      </c>
      <c r="AI303" t="n">
        <v>0.8760200000000001</v>
      </c>
      <c r="AJ303" t="n">
        <v>0.6037</v>
      </c>
      <c r="AK303" t="n">
        <v>0.9712000000000002</v>
      </c>
      <c r="AM303" s="1" t="n">
        <v>92</v>
      </c>
      <c r="AN303" t="n">
        <v>0.9715666666666666</v>
      </c>
      <c r="AO303" t="n">
        <v>0.8888285714285713</v>
      </c>
      <c r="AP303" t="n">
        <v>0.9792999999999999</v>
      </c>
      <c r="AQ303" t="n">
        <v>0.9754833333333334</v>
      </c>
      <c r="AR303" t="n">
        <v>0.969</v>
      </c>
      <c r="AS303" t="n">
        <v>0.9738777777777778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H304" s="1" t="n">
        <v>93</v>
      </c>
      <c r="AI304" t="n">
        <v>0.8511249999999999</v>
      </c>
      <c r="AJ304" t="n">
        <v>0.6859444444444445</v>
      </c>
      <c r="AK304" t="n">
        <v>0.9714375</v>
      </c>
      <c r="AM304" s="1" t="n">
        <v>93</v>
      </c>
      <c r="AN304" t="n">
        <v>0.9697375</v>
      </c>
      <c r="AO304" t="n">
        <v>0.9393166666666667</v>
      </c>
      <c r="AP304" t="n">
        <v>0.9788</v>
      </c>
      <c r="AQ304" t="n">
        <v>0.9596625</v>
      </c>
      <c r="AR304" t="n">
        <v>0.9643</v>
      </c>
      <c r="AS304" t="n">
        <v>0.9583333333333334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H305" s="1" t="n">
        <v>94</v>
      </c>
      <c r="AI305" t="n">
        <v>0.8675</v>
      </c>
      <c r="AJ305" t="n">
        <v>0.63656</v>
      </c>
      <c r="AK305" t="n">
        <v>0.8745111111111111</v>
      </c>
      <c r="AM305" s="1" t="n">
        <v>94</v>
      </c>
      <c r="AN305" t="n">
        <v>0.9721</v>
      </c>
      <c r="AO305" t="n">
        <v>0.9506333333333332</v>
      </c>
      <c r="AP305" t="n">
        <v>0.9744999999999999</v>
      </c>
      <c r="AQ305" t="n">
        <v>0.9771000000000001</v>
      </c>
      <c r="AR305" t="n">
        <v>0.9659222222222221</v>
      </c>
      <c r="AS305" t="n">
        <v>0.9130142857142858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H306" s="1" t="n">
        <v>95</v>
      </c>
      <c r="AI306" t="n">
        <v>0.8625166666666667</v>
      </c>
      <c r="AJ306" t="n">
        <v>0.70724</v>
      </c>
      <c r="AK306" t="n">
        <v>0.900475</v>
      </c>
      <c r="AM306" s="1" t="n">
        <v>95</v>
      </c>
      <c r="AN306" t="n">
        <v>0.9716124999999999</v>
      </c>
      <c r="AO306" t="n">
        <v>0.9536166666666667</v>
      </c>
      <c r="AP306" t="n">
        <v>0.97538</v>
      </c>
      <c r="AQ306" t="n">
        <v>0.9771333333333333</v>
      </c>
      <c r="AR306" t="n">
        <v>0.9670333333333333</v>
      </c>
      <c r="AS306" t="n">
        <v>0.9031374999999999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H307" s="1" t="n">
        <v>96</v>
      </c>
      <c r="AI307" t="n">
        <v>0.8500833333333334</v>
      </c>
      <c r="AJ307" t="n">
        <v>0.8299</v>
      </c>
      <c r="AK307" t="n">
        <v>0.9775333333333331</v>
      </c>
      <c r="AM307" s="1" t="n">
        <v>96</v>
      </c>
      <c r="AN307" t="n">
        <v>0.9791500000000001</v>
      </c>
      <c r="AO307" t="n">
        <v>0.915875</v>
      </c>
      <c r="AP307" t="n">
        <v>0.9790599999999999</v>
      </c>
      <c r="AQ307" t="n">
        <v>0.9639333333333333</v>
      </c>
      <c r="AR307" t="n">
        <v>0.9617</v>
      </c>
      <c r="AS307" t="n">
        <v>0.8861833333333333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H308" s="1" t="n">
        <v>97</v>
      </c>
      <c r="AI308" t="n">
        <v>0.87418</v>
      </c>
      <c r="AJ308" t="n">
        <v>0.8572375</v>
      </c>
      <c r="AK308" t="n">
        <v>0.9787333333333331</v>
      </c>
      <c r="AM308" s="1" t="n">
        <v>97</v>
      </c>
      <c r="AN308" t="n">
        <v>0.976325</v>
      </c>
      <c r="AO308" t="n">
        <v>0.9108333333333333</v>
      </c>
      <c r="AP308" t="n">
        <v>0.8295666666666667</v>
      </c>
      <c r="AQ308" t="n">
        <v>0.9769000000000002</v>
      </c>
      <c r="AR308" t="n">
        <v>0.9717714285714285</v>
      </c>
      <c r="AS308" t="n">
        <v>0.9745124999999999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H309" s="1" t="n">
        <v>98</v>
      </c>
      <c r="AI309" t="n">
        <v>0.8195833333333334</v>
      </c>
      <c r="AJ309" t="n">
        <v>0.5070666666666667</v>
      </c>
      <c r="AK309" t="n">
        <v>0.9787142857142858</v>
      </c>
      <c r="AM309" s="1" t="n">
        <v>98</v>
      </c>
      <c r="AN309" t="n">
        <v>0.9734</v>
      </c>
      <c r="AO309" t="n">
        <v>0.9468333333333333</v>
      </c>
      <c r="AP309" t="n">
        <v>0.759375</v>
      </c>
      <c r="AQ309" t="n">
        <v>0.9783799999999999</v>
      </c>
      <c r="AR309" t="n">
        <v>0.9617714285714286</v>
      </c>
      <c r="AS309" t="n">
        <v>0.9770833333333333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H310" s="1" t="n">
        <v>99</v>
      </c>
      <c r="AI310" t="n">
        <v>0.83875</v>
      </c>
      <c r="AJ310" t="n">
        <v>0.62878</v>
      </c>
      <c r="AK310" t="n">
        <v>0.9100000000000001</v>
      </c>
      <c r="AM310" s="1" t="n">
        <v>99</v>
      </c>
      <c r="AN310" t="n">
        <v>0.9791000000000001</v>
      </c>
      <c r="AO310" t="n">
        <v>0.94325</v>
      </c>
      <c r="AP310" t="n">
        <v>0.980142857142857</v>
      </c>
      <c r="AQ310" t="n">
        <v>0.9417666666666668</v>
      </c>
      <c r="AR310" t="n">
        <v>0.9702</v>
      </c>
      <c r="AS310" t="n">
        <v>0.967425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/>
      <c r="AE311" s="9" t="n"/>
      <c r="AH311" s="1" t="n">
        <v>100</v>
      </c>
      <c r="AI311" t="n">
        <v>0.8205666666666667</v>
      </c>
      <c r="AJ311" t="n">
        <v>0.5170600000000001</v>
      </c>
      <c r="AK311" t="n">
        <v>0.976757142857143</v>
      </c>
      <c r="AM311" s="1" t="n">
        <v>100</v>
      </c>
      <c r="AN311" t="n">
        <v>0.98232</v>
      </c>
      <c r="AO311" t="n">
        <v>0.900825</v>
      </c>
      <c r="AP311" t="n">
        <v>0.9733166666666667</v>
      </c>
      <c r="AQ311" t="n">
        <v>0.9673285714285714</v>
      </c>
      <c r="AR311" t="n">
        <v>0.9605</v>
      </c>
      <c r="AS311" t="n">
        <v>0.9748375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H314" s="1" t="inlineStr">
        <is>
          <t>Global Poisoning Accuracy</t>
        </is>
      </c>
      <c r="AM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H315" s="3" t="inlineStr">
        <is>
          <t>Round number</t>
        </is>
      </c>
      <c r="AM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H316" s="1" t="n">
        <v>1</v>
      </c>
      <c r="AI316" t="n">
        <v>0.0281</v>
      </c>
      <c r="AJ316" t="n">
        <v>0</v>
      </c>
      <c r="AK316" t="n">
        <v>0.0107</v>
      </c>
      <c r="AM316" s="1" t="n">
        <v>1</v>
      </c>
      <c r="AN316" t="n">
        <v>0</v>
      </c>
      <c r="AO316" t="n">
        <v>0.0089</v>
      </c>
      <c r="AP316" t="n">
        <v>0</v>
      </c>
      <c r="AQ316" t="n">
        <v>0.07539999999999999</v>
      </c>
      <c r="AR316" t="n">
        <v>0.0035</v>
      </c>
      <c r="AS316" t="n">
        <v>0.0448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H317" s="1" t="n">
        <v>2</v>
      </c>
      <c r="AI317" t="n">
        <v>0.0012</v>
      </c>
      <c r="AJ317" t="n">
        <v>0.0154</v>
      </c>
      <c r="AK317" t="n">
        <v>0.0177</v>
      </c>
      <c r="AM317" s="1" t="n">
        <v>2</v>
      </c>
      <c r="AN317" t="n">
        <v>0.0118</v>
      </c>
      <c r="AO317" t="n">
        <v>0.0126</v>
      </c>
      <c r="AP317" t="n">
        <v>0.007</v>
      </c>
      <c r="AQ317" t="n">
        <v>0.0268</v>
      </c>
      <c r="AR317" t="n">
        <v>0.1146</v>
      </c>
      <c r="AS317" t="n">
        <v>0.0332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H318" s="1" t="n">
        <v>3</v>
      </c>
      <c r="AI318" t="n">
        <v>0.0607</v>
      </c>
      <c r="AJ318" t="n">
        <v>0.0456</v>
      </c>
      <c r="AK318" t="n">
        <v>0.7292</v>
      </c>
      <c r="AM318" s="1" t="n">
        <v>3</v>
      </c>
      <c r="AN318" t="n">
        <v>0.0341</v>
      </c>
      <c r="AO318" t="n">
        <v>0.0241</v>
      </c>
      <c r="AP318" t="n">
        <v>0.0364</v>
      </c>
      <c r="AQ318" t="n">
        <v>0.106</v>
      </c>
      <c r="AR318" t="n">
        <v>0.1544</v>
      </c>
      <c r="AS318" t="n">
        <v>0.1629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H319" s="1" t="n">
        <v>4</v>
      </c>
      <c r="AI319" t="n">
        <v>0.0148</v>
      </c>
      <c r="AJ319" t="n">
        <v>0.0602</v>
      </c>
      <c r="AK319" t="n">
        <v>0.1263</v>
      </c>
      <c r="AM319" s="1" t="n">
        <v>4</v>
      </c>
      <c r="AN319" t="n">
        <v>0.0564</v>
      </c>
      <c r="AO319" t="n">
        <v>0.0594</v>
      </c>
      <c r="AP319" t="n">
        <v>0.0833</v>
      </c>
      <c r="AQ319" t="n">
        <v>0.1665</v>
      </c>
      <c r="AR319" t="n">
        <v>0.2194</v>
      </c>
      <c r="AS319" t="n">
        <v>0.2114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H320" s="1" t="n">
        <v>5</v>
      </c>
      <c r="AI320" t="n">
        <v>0.0166</v>
      </c>
      <c r="AJ320" t="n">
        <v>0.082</v>
      </c>
      <c r="AK320" t="n">
        <v>0.5432</v>
      </c>
      <c r="AM320" s="1" t="n">
        <v>5</v>
      </c>
      <c r="AN320" t="n">
        <v>0.1019</v>
      </c>
      <c r="AO320" t="n">
        <v>0.0508</v>
      </c>
      <c r="AP320" t="n">
        <v>0.082</v>
      </c>
      <c r="AQ320" t="n">
        <v>0.1725</v>
      </c>
      <c r="AR320" t="n">
        <v>0.2581</v>
      </c>
      <c r="AS320" t="n">
        <v>0.227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H321" s="1" t="n">
        <v>6</v>
      </c>
      <c r="AI321" t="n">
        <v>0.077</v>
      </c>
      <c r="AJ321" t="n">
        <v>0.0934</v>
      </c>
      <c r="AK321" t="n">
        <v>0.0214</v>
      </c>
      <c r="AM321" s="1" t="n">
        <v>6</v>
      </c>
      <c r="AN321" t="n">
        <v>0.1057</v>
      </c>
      <c r="AO321" t="n">
        <v>0.0115</v>
      </c>
      <c r="AP321" t="n">
        <v>0.0911</v>
      </c>
      <c r="AQ321" t="n">
        <v>0.5589</v>
      </c>
      <c r="AR321" t="n">
        <v>0.1697</v>
      </c>
      <c r="AS321" t="n">
        <v>0.0813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H322" s="1" t="n">
        <v>7</v>
      </c>
      <c r="AI322" t="n">
        <v>0.0448</v>
      </c>
      <c r="AJ322" t="n">
        <v>0.1587</v>
      </c>
      <c r="AK322" t="n">
        <v>0.5604</v>
      </c>
      <c r="AM322" s="1" t="n">
        <v>7</v>
      </c>
      <c r="AN322" t="n">
        <v>0.0994</v>
      </c>
      <c r="AO322" t="n">
        <v>0.1132</v>
      </c>
      <c r="AP322" t="n">
        <v>0.1077</v>
      </c>
      <c r="AQ322" t="n">
        <v>0.663</v>
      </c>
      <c r="AR322" t="n">
        <v>0.2363</v>
      </c>
      <c r="AS322" t="n">
        <v>0.1993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H323" s="1" t="n">
        <v>8</v>
      </c>
      <c r="AI323" t="n">
        <v>0.0555</v>
      </c>
      <c r="AJ323" t="n">
        <v>0.1445</v>
      </c>
      <c r="AK323" t="n">
        <v>0.738</v>
      </c>
      <c r="AM323" s="1" t="n">
        <v>8</v>
      </c>
      <c r="AN323" t="n">
        <v>0.0997</v>
      </c>
      <c r="AO323" t="n">
        <v>0.2205</v>
      </c>
      <c r="AP323" t="n">
        <v>0.1121</v>
      </c>
      <c r="AQ323" t="n">
        <v>0.7209</v>
      </c>
      <c r="AR323" t="n">
        <v>0.2021</v>
      </c>
      <c r="AS323" t="n">
        <v>0.3691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H324" s="1" t="n">
        <v>9</v>
      </c>
      <c r="AI324" t="n">
        <v>0.08119999999999999</v>
      </c>
      <c r="AJ324" t="n">
        <v>0.1372</v>
      </c>
      <c r="AK324" t="n">
        <v>0.8437</v>
      </c>
      <c r="AM324" s="1" t="n">
        <v>9</v>
      </c>
      <c r="AN324" t="n">
        <v>0.107</v>
      </c>
      <c r="AO324" t="n">
        <v>0.2434</v>
      </c>
      <c r="AP324" t="n">
        <v>0.1069</v>
      </c>
      <c r="AQ324" t="n">
        <v>0.6825</v>
      </c>
      <c r="AR324" t="n">
        <v>0.1686</v>
      </c>
      <c r="AS324" t="n">
        <v>0.4245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H325" s="1" t="n">
        <v>10</v>
      </c>
      <c r="AI325" t="n">
        <v>0.1013</v>
      </c>
      <c r="AJ325" t="n">
        <v>0.08260000000000001</v>
      </c>
      <c r="AK325" t="n">
        <v>0.623</v>
      </c>
      <c r="AM325" s="1" t="n">
        <v>10</v>
      </c>
      <c r="AN325" t="n">
        <v>0.1002</v>
      </c>
      <c r="AO325" t="n">
        <v>0.2845</v>
      </c>
      <c r="AP325" t="n">
        <v>0.1247</v>
      </c>
      <c r="AQ325" t="n">
        <v>0.8487</v>
      </c>
      <c r="AR325" t="n">
        <v>0.2249</v>
      </c>
      <c r="AS325" t="n">
        <v>0.3752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H326" s="1" t="n">
        <v>11</v>
      </c>
      <c r="AI326" t="n">
        <v>0.1173</v>
      </c>
      <c r="AJ326" t="n">
        <v>0.1597</v>
      </c>
      <c r="AK326" t="n">
        <v>0.6113</v>
      </c>
      <c r="AM326" s="1" t="n">
        <v>11</v>
      </c>
      <c r="AN326" t="n">
        <v>0.09760000000000001</v>
      </c>
      <c r="AO326" t="n">
        <v>0.313</v>
      </c>
      <c r="AP326" t="n">
        <v>0.1104</v>
      </c>
      <c r="AQ326" t="n">
        <v>0.866</v>
      </c>
      <c r="AR326" t="n">
        <v>0.1951</v>
      </c>
      <c r="AS326" t="n">
        <v>0.4473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H327" s="1" t="n">
        <v>12</v>
      </c>
      <c r="AI327" t="n">
        <v>0.0864</v>
      </c>
      <c r="AJ327" t="n">
        <v>0.1368</v>
      </c>
      <c r="AK327" t="n">
        <v>0.2872</v>
      </c>
      <c r="AM327" s="1" t="n">
        <v>12</v>
      </c>
      <c r="AN327" t="n">
        <v>0.1145</v>
      </c>
      <c r="AO327" t="n">
        <v>0.3369</v>
      </c>
      <c r="AP327" t="n">
        <v>0.1242</v>
      </c>
      <c r="AQ327" t="n">
        <v>0.8832</v>
      </c>
      <c r="AR327" t="n">
        <v>0.2289</v>
      </c>
      <c r="AS327" t="n">
        <v>0.5531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H328" s="1" t="n">
        <v>13</v>
      </c>
      <c r="AI328" t="n">
        <v>0.1068</v>
      </c>
      <c r="AJ328" t="n">
        <v>0.1858</v>
      </c>
      <c r="AK328" t="n">
        <v>0.761</v>
      </c>
      <c r="AM328" s="1" t="n">
        <v>13</v>
      </c>
      <c r="AN328" t="n">
        <v>0.1006</v>
      </c>
      <c r="AO328" t="n">
        <v>0.2533</v>
      </c>
      <c r="AP328" t="n">
        <v>0.1218</v>
      </c>
      <c r="AQ328" t="n">
        <v>0.8604000000000001</v>
      </c>
      <c r="AR328" t="n">
        <v>0.1827</v>
      </c>
      <c r="AS328" t="n">
        <v>0.5373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H329" s="1" t="n">
        <v>14</v>
      </c>
      <c r="AI329" t="n">
        <v>0.0474</v>
      </c>
      <c r="AJ329" t="n">
        <v>0.1271</v>
      </c>
      <c r="AK329" t="n">
        <v>0.6369</v>
      </c>
      <c r="AM329" s="1" t="n">
        <v>14</v>
      </c>
      <c r="AN329" t="n">
        <v>0.1032</v>
      </c>
      <c r="AO329" t="n">
        <v>0.5447</v>
      </c>
      <c r="AP329" t="n">
        <v>0.1167</v>
      </c>
      <c r="AQ329" t="n">
        <v>0.8265</v>
      </c>
      <c r="AR329" t="n">
        <v>0.2024</v>
      </c>
      <c r="AS329" t="n">
        <v>0.6534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H330" s="1" t="n">
        <v>15</v>
      </c>
      <c r="AI330" t="n">
        <v>0.0354</v>
      </c>
      <c r="AJ330" t="n">
        <v>0.1187</v>
      </c>
      <c r="AK330" t="n">
        <v>0.7791</v>
      </c>
      <c r="AM330" s="1" t="n">
        <v>15</v>
      </c>
      <c r="AN330" t="n">
        <v>0.1045</v>
      </c>
      <c r="AO330" t="n">
        <v>0.7426</v>
      </c>
      <c r="AP330" t="n">
        <v>0.1303</v>
      </c>
      <c r="AQ330" t="n">
        <v>0.7084</v>
      </c>
      <c r="AR330" t="n">
        <v>0.2374</v>
      </c>
      <c r="AS330" t="n">
        <v>0.7944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H331" s="1" t="n">
        <v>16</v>
      </c>
      <c r="AI331" t="n">
        <v>0.1072</v>
      </c>
      <c r="AJ331" t="n">
        <v>0.1317</v>
      </c>
      <c r="AK331" t="n">
        <v>0.9051</v>
      </c>
      <c r="AM331" s="1" t="n">
        <v>16</v>
      </c>
      <c r="AN331" t="n">
        <v>0.1109</v>
      </c>
      <c r="AO331" t="n">
        <v>0.7345</v>
      </c>
      <c r="AP331" t="n">
        <v>0.1205</v>
      </c>
      <c r="AQ331" t="n">
        <v>0.8427</v>
      </c>
      <c r="AR331" t="n">
        <v>0.1664</v>
      </c>
      <c r="AS331" t="n">
        <v>0.8031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H332" s="1" t="n">
        <v>17</v>
      </c>
      <c r="AI332" t="n">
        <v>0.1173</v>
      </c>
      <c r="AJ332" t="n">
        <v>0.1295</v>
      </c>
      <c r="AK332" t="n">
        <v>0.8895</v>
      </c>
      <c r="AM332" s="1" t="n">
        <v>17</v>
      </c>
      <c r="AN332" t="n">
        <v>0.1079</v>
      </c>
      <c r="AO332" t="n">
        <v>0.6671</v>
      </c>
      <c r="AP332" t="n">
        <v>0.1143</v>
      </c>
      <c r="AQ332" t="n">
        <v>0.8836000000000001</v>
      </c>
      <c r="AR332" t="n">
        <v>0.1722</v>
      </c>
      <c r="AS332" t="n">
        <v>0.8612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H333" s="1" t="n">
        <v>18</v>
      </c>
      <c r="AI333" t="n">
        <v>0.0299</v>
      </c>
      <c r="AJ333" t="n">
        <v>0.1454</v>
      </c>
      <c r="AK333" t="n">
        <v>0.9349</v>
      </c>
      <c r="AM333" s="1" t="n">
        <v>18</v>
      </c>
      <c r="AN333" t="n">
        <v>0.1047</v>
      </c>
      <c r="AO333" t="n">
        <v>0.7753</v>
      </c>
      <c r="AP333" t="n">
        <v>0.119</v>
      </c>
      <c r="AQ333" t="n">
        <v>0.8599</v>
      </c>
      <c r="AR333" t="n">
        <v>0.2281</v>
      </c>
      <c r="AS333" t="n">
        <v>0.8932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H334" s="1" t="n">
        <v>19</v>
      </c>
      <c r="AI334" t="n">
        <v>0.0901</v>
      </c>
      <c r="AJ334" t="n">
        <v>0.0941</v>
      </c>
      <c r="AK334" t="n">
        <v>0.7105</v>
      </c>
      <c r="AM334" s="1" t="n">
        <v>19</v>
      </c>
      <c r="AN334" t="n">
        <v>0.1087</v>
      </c>
      <c r="AO334" t="n">
        <v>0.7947</v>
      </c>
      <c r="AP334" t="n">
        <v>0.118</v>
      </c>
      <c r="AQ334" t="n">
        <v>0.8601</v>
      </c>
      <c r="AR334" t="n">
        <v>0.219</v>
      </c>
      <c r="AS334" t="n">
        <v>0.8927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H335" s="1" t="n">
        <v>20</v>
      </c>
      <c r="AI335" t="n">
        <v>0.07770000000000001</v>
      </c>
      <c r="AJ335" t="n">
        <v>0.1145</v>
      </c>
      <c r="AK335" t="n">
        <v>0.7983</v>
      </c>
      <c r="AM335" s="1" t="n">
        <v>20</v>
      </c>
      <c r="AN335" t="n">
        <v>0.1033</v>
      </c>
      <c r="AO335" t="n">
        <v>0.7077</v>
      </c>
      <c r="AP335" t="n">
        <v>0.1228</v>
      </c>
      <c r="AQ335" t="n">
        <v>0.9152</v>
      </c>
      <c r="AR335" t="n">
        <v>0.1702</v>
      </c>
      <c r="AS335" t="n">
        <v>0.8726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H336" s="1" t="n">
        <v>21</v>
      </c>
      <c r="AI336" t="n">
        <v>0.0945</v>
      </c>
      <c r="AJ336" t="n">
        <v>0.115</v>
      </c>
      <c r="AK336" t="n">
        <v>0.8174</v>
      </c>
      <c r="AM336" s="1" t="n">
        <v>21</v>
      </c>
      <c r="AN336" t="n">
        <v>0.1118</v>
      </c>
      <c r="AO336" t="n">
        <v>0.4733</v>
      </c>
      <c r="AP336" t="n">
        <v>0.109</v>
      </c>
      <c r="AQ336" t="n">
        <v>0.9389</v>
      </c>
      <c r="AR336" t="n">
        <v>0.1783</v>
      </c>
      <c r="AS336" t="n">
        <v>0.8625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H337" s="1" t="n">
        <v>22</v>
      </c>
      <c r="AI337" t="n">
        <v>0.0677</v>
      </c>
      <c r="AJ337" t="n">
        <v>0.1366</v>
      </c>
      <c r="AK337" t="n">
        <v>0.883</v>
      </c>
      <c r="AM337" s="1" t="n">
        <v>22</v>
      </c>
      <c r="AN337" t="n">
        <v>0.1119</v>
      </c>
      <c r="AO337" t="n">
        <v>0.5746</v>
      </c>
      <c r="AP337" t="n">
        <v>0.1151</v>
      </c>
      <c r="AQ337" t="n">
        <v>0.8537</v>
      </c>
      <c r="AR337" t="n">
        <v>0.1887</v>
      </c>
      <c r="AS337" t="n">
        <v>0.8319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H338" s="1" t="n">
        <v>23</v>
      </c>
      <c r="AI338" t="n">
        <v>0.0808</v>
      </c>
      <c r="AJ338" t="n">
        <v>0.1172</v>
      </c>
      <c r="AK338" t="n">
        <v>0.9278999999999999</v>
      </c>
      <c r="AM338" s="1" t="n">
        <v>23</v>
      </c>
      <c r="AN338" t="n">
        <v>0.083</v>
      </c>
      <c r="AO338" t="n">
        <v>0.2351</v>
      </c>
      <c r="AP338" t="n">
        <v>0.1189</v>
      </c>
      <c r="AQ338" t="n">
        <v>0.8934</v>
      </c>
      <c r="AR338" t="n">
        <v>0.1666</v>
      </c>
      <c r="AS338" t="n">
        <v>0.8729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H339" s="1" t="n">
        <v>24</v>
      </c>
      <c r="AI339" t="n">
        <v>0.08459999999999999</v>
      </c>
      <c r="AJ339" t="n">
        <v>0.1141</v>
      </c>
      <c r="AK339" t="n">
        <v>0.9481000000000001</v>
      </c>
      <c r="AM339" s="1" t="n">
        <v>24</v>
      </c>
      <c r="AN339" t="n">
        <v>0.1</v>
      </c>
      <c r="AO339" t="n">
        <v>0.4727</v>
      </c>
      <c r="AP339" t="n">
        <v>0.1317</v>
      </c>
      <c r="AQ339" t="n">
        <v>0.9167999999999999</v>
      </c>
      <c r="AR339" t="n">
        <v>0.2087</v>
      </c>
      <c r="AS339" t="n">
        <v>0.9369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H340" s="1" t="n">
        <v>25</v>
      </c>
      <c r="AI340" t="n">
        <v>0.096</v>
      </c>
      <c r="AJ340" t="n">
        <v>0.1133</v>
      </c>
      <c r="AK340" t="n">
        <v>0.8835</v>
      </c>
      <c r="AM340" s="1" t="n">
        <v>25</v>
      </c>
      <c r="AN340" t="n">
        <v>0.0958</v>
      </c>
      <c r="AO340" t="n">
        <v>0.5871</v>
      </c>
      <c r="AP340" t="n">
        <v>0.1083</v>
      </c>
      <c r="AQ340" t="n">
        <v>0.9307</v>
      </c>
      <c r="AR340" t="n">
        <v>0.1628</v>
      </c>
      <c r="AS340" t="n">
        <v>0.9346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H341" s="1" t="n">
        <v>26</v>
      </c>
      <c r="AI341" t="n">
        <v>0.1099</v>
      </c>
      <c r="AJ341" t="n">
        <v>0.1265</v>
      </c>
      <c r="AK341" t="n">
        <v>0.9258999999999999</v>
      </c>
      <c r="AM341" s="1" t="n">
        <v>26</v>
      </c>
      <c r="AN341" t="n">
        <v>0.1052</v>
      </c>
      <c r="AO341" t="n">
        <v>0.6556999999999999</v>
      </c>
      <c r="AP341" t="n">
        <v>0.0921</v>
      </c>
      <c r="AQ341" t="n">
        <v>0.9187</v>
      </c>
      <c r="AR341" t="n">
        <v>0.1773</v>
      </c>
      <c r="AS341" t="n">
        <v>0.929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H342" s="1" t="n">
        <v>27</v>
      </c>
      <c r="AI342" t="n">
        <v>0.0828</v>
      </c>
      <c r="AJ342" t="n">
        <v>0.1072</v>
      </c>
      <c r="AK342" t="n">
        <v>0.8378</v>
      </c>
      <c r="AM342" s="1" t="n">
        <v>27</v>
      </c>
      <c r="AN342" t="n">
        <v>0.1056</v>
      </c>
      <c r="AO342" t="n">
        <v>0.6911</v>
      </c>
      <c r="AP342" t="n">
        <v>0.1137</v>
      </c>
      <c r="AQ342" t="n">
        <v>0.945</v>
      </c>
      <c r="AR342" t="n">
        <v>0.1629</v>
      </c>
      <c r="AS342" t="n">
        <v>0.9694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H343" s="1" t="n">
        <v>28</v>
      </c>
      <c r="AI343" t="n">
        <v>0.1182</v>
      </c>
      <c r="AJ343" t="n">
        <v>0.11</v>
      </c>
      <c r="AK343" t="n">
        <v>0.9206</v>
      </c>
      <c r="AM343" s="1" t="n">
        <v>28</v>
      </c>
      <c r="AN343" t="n">
        <v>0.1048</v>
      </c>
      <c r="AO343" t="n">
        <v>0.7198</v>
      </c>
      <c r="AP343" t="n">
        <v>0.0984</v>
      </c>
      <c r="AQ343" t="n">
        <v>0.9325</v>
      </c>
      <c r="AR343" t="n">
        <v>0.1918</v>
      </c>
      <c r="AS343" t="n">
        <v>0.9508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H344" s="1" t="n">
        <v>29</v>
      </c>
      <c r="AI344" t="n">
        <v>0.0798</v>
      </c>
      <c r="AJ344" t="n">
        <v>0.1009</v>
      </c>
      <c r="AK344" t="n">
        <v>0.9482</v>
      </c>
      <c r="AM344" s="1" t="n">
        <v>29</v>
      </c>
      <c r="AN344" t="n">
        <v>0.1042</v>
      </c>
      <c r="AO344" t="n">
        <v>0.7431</v>
      </c>
      <c r="AP344" t="n">
        <v>0.1168</v>
      </c>
      <c r="AQ344" t="n">
        <v>0.9479</v>
      </c>
      <c r="AR344" t="n">
        <v>0.184</v>
      </c>
      <c r="AS344" t="n">
        <v>0.9478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H345" s="1" t="n">
        <v>30</v>
      </c>
      <c r="AI345" t="n">
        <v>0.08500000000000001</v>
      </c>
      <c r="AJ345" t="n">
        <v>0.1112</v>
      </c>
      <c r="AK345" t="n">
        <v>0.946</v>
      </c>
      <c r="AM345" s="1" t="n">
        <v>30</v>
      </c>
      <c r="AN345" t="n">
        <v>0.1022</v>
      </c>
      <c r="AO345" t="n">
        <v>0.7573</v>
      </c>
      <c r="AP345" t="n">
        <v>0.1106</v>
      </c>
      <c r="AQ345" t="n">
        <v>0.7524999999999999</v>
      </c>
      <c r="AR345" t="n">
        <v>0.1917</v>
      </c>
      <c r="AS345" t="n">
        <v>0.9429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H346" s="1" t="n">
        <v>31</v>
      </c>
      <c r="AI346" t="n">
        <v>0.0898</v>
      </c>
      <c r="AJ346" t="n">
        <v>0.0866</v>
      </c>
      <c r="AK346" t="n">
        <v>0.9533</v>
      </c>
      <c r="AM346" s="1" t="n">
        <v>31</v>
      </c>
      <c r="AN346" t="n">
        <v>0.1054</v>
      </c>
      <c r="AO346" t="n">
        <v>0.7464</v>
      </c>
      <c r="AP346" t="n">
        <v>0.1099</v>
      </c>
      <c r="AQ346" t="n">
        <v>0.874</v>
      </c>
      <c r="AR346" t="n">
        <v>0.1697</v>
      </c>
      <c r="AS346" t="n">
        <v>0.9385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H347" s="1" t="n">
        <v>32</v>
      </c>
      <c r="AI347" t="n">
        <v>0.07530000000000001</v>
      </c>
      <c r="AJ347" t="n">
        <v>0.1046</v>
      </c>
      <c r="AK347" t="n">
        <v>0.9453</v>
      </c>
      <c r="AM347" s="1" t="n">
        <v>32</v>
      </c>
      <c r="AN347" t="n">
        <v>0.1042</v>
      </c>
      <c r="AO347" t="n">
        <v>0.7292999999999999</v>
      </c>
      <c r="AP347" t="n">
        <v>0.1078</v>
      </c>
      <c r="AQ347" t="n">
        <v>0.8819</v>
      </c>
      <c r="AR347" t="n">
        <v>0.1738</v>
      </c>
      <c r="AS347" t="n">
        <v>0.9528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H348" s="1" t="n">
        <v>33</v>
      </c>
      <c r="AI348" t="n">
        <v>0.09810000000000001</v>
      </c>
      <c r="AJ348" t="n">
        <v>0.097</v>
      </c>
      <c r="AK348" t="n">
        <v>0.9406</v>
      </c>
      <c r="AM348" s="1" t="n">
        <v>33</v>
      </c>
      <c r="AN348" t="n">
        <v>0.1063</v>
      </c>
      <c r="AO348" t="n">
        <v>0.7313</v>
      </c>
      <c r="AP348" t="n">
        <v>0.1127</v>
      </c>
      <c r="AQ348" t="n">
        <v>0.9005</v>
      </c>
      <c r="AR348" t="n">
        <v>0.1655</v>
      </c>
      <c r="AS348" t="n">
        <v>0.9643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H349" s="1" t="n">
        <v>34</v>
      </c>
      <c r="AI349" t="n">
        <v>0.0722</v>
      </c>
      <c r="AJ349" t="n">
        <v>0.0861</v>
      </c>
      <c r="AK349" t="n">
        <v>0.8991</v>
      </c>
      <c r="AM349" s="1" t="n">
        <v>34</v>
      </c>
      <c r="AN349" t="n">
        <v>0.1026</v>
      </c>
      <c r="AO349" t="n">
        <v>0.7282999999999999</v>
      </c>
      <c r="AP349" t="n">
        <v>0.1136</v>
      </c>
      <c r="AQ349" t="n">
        <v>0.9149</v>
      </c>
      <c r="AR349" t="n">
        <v>0.2073</v>
      </c>
      <c r="AS349" t="n">
        <v>0.9423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H350" s="1" t="n">
        <v>35</v>
      </c>
      <c r="AI350" t="n">
        <v>0.0858</v>
      </c>
      <c r="AJ350" t="n">
        <v>0.1339</v>
      </c>
      <c r="AK350" t="n">
        <v>0.9386</v>
      </c>
      <c r="AM350" s="1" t="n">
        <v>35</v>
      </c>
      <c r="AN350" t="n">
        <v>0.1013</v>
      </c>
      <c r="AO350" t="n">
        <v>0.472</v>
      </c>
      <c r="AP350" t="n">
        <v>0.1036</v>
      </c>
      <c r="AQ350" t="n">
        <v>0.9377</v>
      </c>
      <c r="AR350" t="n">
        <v>0.2163</v>
      </c>
      <c r="AS350" t="n">
        <v>0.9644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H351" s="1" t="n">
        <v>36</v>
      </c>
      <c r="AI351" t="n">
        <v>0.094</v>
      </c>
      <c r="AJ351" t="n">
        <v>0.1451</v>
      </c>
      <c r="AK351" t="n">
        <v>0.9575</v>
      </c>
      <c r="AM351" s="1" t="n">
        <v>36</v>
      </c>
      <c r="AN351" t="n">
        <v>0.1037</v>
      </c>
      <c r="AO351" t="n">
        <v>0.5149</v>
      </c>
      <c r="AP351" t="n">
        <v>0.1076</v>
      </c>
      <c r="AQ351" t="n">
        <v>0.944</v>
      </c>
      <c r="AR351" t="n">
        <v>0.2012</v>
      </c>
      <c r="AS351" t="n">
        <v>0.9619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H352" s="1" t="n">
        <v>37</v>
      </c>
      <c r="AI352" t="n">
        <v>0.07870000000000001</v>
      </c>
      <c r="AJ352" t="n">
        <v>0.1286</v>
      </c>
      <c r="AK352" t="n">
        <v>0.9748</v>
      </c>
      <c r="AM352" s="1" t="n">
        <v>37</v>
      </c>
      <c r="AN352" t="n">
        <v>0.1001</v>
      </c>
      <c r="AO352" t="n">
        <v>0.5433</v>
      </c>
      <c r="AP352" t="n">
        <v>0.106</v>
      </c>
      <c r="AQ352" t="n">
        <v>0.9429999999999999</v>
      </c>
      <c r="AR352" t="n">
        <v>0.193</v>
      </c>
      <c r="AS352" t="n">
        <v>0.9581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H353" s="1" t="n">
        <v>38</v>
      </c>
      <c r="AI353" t="n">
        <v>0.06710000000000001</v>
      </c>
      <c r="AJ353" t="n">
        <v>0.1171</v>
      </c>
      <c r="AK353" t="n">
        <v>0.9671</v>
      </c>
      <c r="AM353" s="1" t="n">
        <v>38</v>
      </c>
      <c r="AN353" t="n">
        <v>0.1048</v>
      </c>
      <c r="AO353" t="n">
        <v>0.5747</v>
      </c>
      <c r="AP353" t="n">
        <v>0.1089</v>
      </c>
      <c r="AQ353" t="n">
        <v>0.9508</v>
      </c>
      <c r="AR353" t="n">
        <v>0.1501</v>
      </c>
      <c r="AS353" t="n">
        <v>0.9623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H354" s="1" t="n">
        <v>39</v>
      </c>
      <c r="AI354" t="n">
        <v>0.0547</v>
      </c>
      <c r="AJ354" t="n">
        <v>0.1302</v>
      </c>
      <c r="AK354" t="n">
        <v>0.9665</v>
      </c>
      <c r="AM354" s="1" t="n">
        <v>39</v>
      </c>
      <c r="AN354" t="n">
        <v>0.0944</v>
      </c>
      <c r="AO354" t="n">
        <v>0.6355</v>
      </c>
      <c r="AP354" t="n">
        <v>0.1117</v>
      </c>
      <c r="AQ354" t="n">
        <v>0.9451000000000001</v>
      </c>
      <c r="AR354" t="n">
        <v>0.2189</v>
      </c>
      <c r="AS354" t="n">
        <v>0.9643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H355" s="1" t="n">
        <v>40</v>
      </c>
      <c r="AI355" t="n">
        <v>0.07049999999999999</v>
      </c>
      <c r="AJ355" t="n">
        <v>0.1374</v>
      </c>
      <c r="AK355" t="n">
        <v>0.961</v>
      </c>
      <c r="AM355" s="1" t="n">
        <v>40</v>
      </c>
      <c r="AN355" t="n">
        <v>0.1039</v>
      </c>
      <c r="AO355" t="n">
        <v>0.6669</v>
      </c>
      <c r="AP355" t="n">
        <v>0.1116</v>
      </c>
      <c r="AQ355" t="n">
        <v>0.9526</v>
      </c>
      <c r="AR355" t="n">
        <v>0.1567</v>
      </c>
      <c r="AS355" t="n">
        <v>0.9571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H356" s="1" t="n">
        <v>41</v>
      </c>
      <c r="AI356" t="n">
        <v>0.0529</v>
      </c>
      <c r="AJ356" t="n">
        <v>0.1671</v>
      </c>
      <c r="AK356" t="n">
        <v>0.9676</v>
      </c>
      <c r="AM356" s="1" t="n">
        <v>41</v>
      </c>
      <c r="AN356" t="n">
        <v>0.09370000000000001</v>
      </c>
      <c r="AO356" t="n">
        <v>0.5778</v>
      </c>
      <c r="AP356" t="n">
        <v>0.1021</v>
      </c>
      <c r="AQ356" t="n">
        <v>0.9540999999999999</v>
      </c>
      <c r="AR356" t="n">
        <v>0.2174</v>
      </c>
      <c r="AS356" t="n">
        <v>0.9607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H357" s="1" t="n">
        <v>42</v>
      </c>
      <c r="AI357" t="n">
        <v>0.08019999999999999</v>
      </c>
      <c r="AJ357" t="n">
        <v>0.1514</v>
      </c>
      <c r="AK357" t="n">
        <v>0.9621</v>
      </c>
      <c r="AM357" s="1" t="n">
        <v>42</v>
      </c>
      <c r="AN357" t="n">
        <v>0.1009</v>
      </c>
      <c r="AO357" t="n">
        <v>0.624</v>
      </c>
      <c r="AP357" t="n">
        <v>0.1033</v>
      </c>
      <c r="AQ357" t="n">
        <v>0.9407</v>
      </c>
      <c r="AR357" t="n">
        <v>0.1895</v>
      </c>
      <c r="AS357" t="n">
        <v>0.9543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H358" s="1" t="n">
        <v>43</v>
      </c>
      <c r="AI358" t="n">
        <v>0.0857</v>
      </c>
      <c r="AJ358" t="n">
        <v>0.1288</v>
      </c>
      <c r="AK358" t="n">
        <v>0.9564</v>
      </c>
      <c r="AM358" s="1" t="n">
        <v>43</v>
      </c>
      <c r="AN358" t="n">
        <v>0.1001</v>
      </c>
      <c r="AO358" t="n">
        <v>0.599</v>
      </c>
      <c r="AP358" t="n">
        <v>0.1103</v>
      </c>
      <c r="AQ358" t="n">
        <v>0.9558</v>
      </c>
      <c r="AR358" t="n">
        <v>0.238</v>
      </c>
      <c r="AS358" t="n">
        <v>0.963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H359" s="1" t="n">
        <v>44</v>
      </c>
      <c r="AI359" t="n">
        <v>0.0673</v>
      </c>
      <c r="AJ359" t="n">
        <v>0.1283</v>
      </c>
      <c r="AK359" t="n">
        <v>0.9504</v>
      </c>
      <c r="AM359" s="1" t="n">
        <v>44</v>
      </c>
      <c r="AN359" t="n">
        <v>0.1031</v>
      </c>
      <c r="AO359" t="n">
        <v>0.6332</v>
      </c>
      <c r="AP359" t="n">
        <v>0.1037</v>
      </c>
      <c r="AQ359" t="n">
        <v>0.9599</v>
      </c>
      <c r="AR359" t="n">
        <v>0.1715</v>
      </c>
      <c r="AS359" t="n">
        <v>0.961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H360" s="1" t="n">
        <v>45</v>
      </c>
      <c r="AI360" t="n">
        <v>0.09039999999999999</v>
      </c>
      <c r="AJ360" t="n">
        <v>0.1303</v>
      </c>
      <c r="AK360" t="n">
        <v>0.9086</v>
      </c>
      <c r="AM360" s="1" t="n">
        <v>45</v>
      </c>
      <c r="AN360" t="n">
        <v>0.0969</v>
      </c>
      <c r="AO360" t="n">
        <v>0.7316</v>
      </c>
      <c r="AP360" t="n">
        <v>0.101</v>
      </c>
      <c r="AQ360" t="n">
        <v>0.9579</v>
      </c>
      <c r="AR360" t="n">
        <v>0.1709</v>
      </c>
      <c r="AS360" t="n">
        <v>0.9656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H361" s="1" t="n">
        <v>46</v>
      </c>
      <c r="AI361" t="n">
        <v>0.0898</v>
      </c>
      <c r="AJ361" t="n">
        <v>0.134</v>
      </c>
      <c r="AK361" t="n">
        <v>0.9409999999999999</v>
      </c>
      <c r="AM361" s="1" t="n">
        <v>46</v>
      </c>
      <c r="AN361" t="n">
        <v>0.098</v>
      </c>
      <c r="AO361" t="n">
        <v>0.7899</v>
      </c>
      <c r="AP361" t="n">
        <v>0.1129</v>
      </c>
      <c r="AQ361" t="n">
        <v>0.9604</v>
      </c>
      <c r="AR361" t="n">
        <v>0.2198</v>
      </c>
      <c r="AS361" t="n">
        <v>0.9602000000000001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H362" s="1" t="n">
        <v>47</v>
      </c>
      <c r="AI362" t="n">
        <v>0.0911</v>
      </c>
      <c r="AJ362" t="n">
        <v>0.121</v>
      </c>
      <c r="AK362" t="n">
        <v>0.9598</v>
      </c>
      <c r="AM362" s="1" t="n">
        <v>47</v>
      </c>
      <c r="AN362" t="n">
        <v>0.103</v>
      </c>
      <c r="AO362" t="n">
        <v>0.7783</v>
      </c>
      <c r="AP362" t="n">
        <v>0.09669999999999999</v>
      </c>
      <c r="AQ362" t="n">
        <v>0.9573</v>
      </c>
      <c r="AR362" t="n">
        <v>0.2197</v>
      </c>
      <c r="AS362" t="n">
        <v>0.9643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H363" s="1" t="n">
        <v>48</v>
      </c>
      <c r="AI363" t="n">
        <v>0.1179</v>
      </c>
      <c r="AJ363" t="n">
        <v>0.1263</v>
      </c>
      <c r="AK363" t="n">
        <v>0.9587</v>
      </c>
      <c r="AM363" s="1" t="n">
        <v>48</v>
      </c>
      <c r="AN363" t="n">
        <v>0.09909999999999999</v>
      </c>
      <c r="AO363" t="n">
        <v>0.7603</v>
      </c>
      <c r="AP363" t="n">
        <v>0.1071</v>
      </c>
      <c r="AQ363" t="n">
        <v>0.9644</v>
      </c>
      <c r="AR363" t="n">
        <v>0.2221</v>
      </c>
      <c r="AS363" t="n">
        <v>0.9595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H364" s="1" t="n">
        <v>49</v>
      </c>
      <c r="AI364" t="n">
        <v>0.0814</v>
      </c>
      <c r="AJ364" t="n">
        <v>0.1587</v>
      </c>
      <c r="AK364" t="n">
        <v>0.9675</v>
      </c>
      <c r="AM364" s="1" t="n">
        <v>49</v>
      </c>
      <c r="AN364" t="n">
        <v>0.1139</v>
      </c>
      <c r="AO364" t="n">
        <v>0.765</v>
      </c>
      <c r="AP364" t="n">
        <v>0.106</v>
      </c>
      <c r="AQ364" t="n">
        <v>0.9655</v>
      </c>
      <c r="AR364" t="n">
        <v>0.1643</v>
      </c>
      <c r="AS364" t="n">
        <v>0.9755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H365" s="1" t="n">
        <v>50</v>
      </c>
      <c r="AI365" t="n">
        <v>0.08749999999999999</v>
      </c>
      <c r="AJ365" t="n">
        <v>0.1184</v>
      </c>
      <c r="AK365" t="n">
        <v>0.9722</v>
      </c>
      <c r="AM365" s="1" t="n">
        <v>50</v>
      </c>
      <c r="AN365" t="n">
        <v>0.1079</v>
      </c>
      <c r="AO365" t="n">
        <v>0.7526</v>
      </c>
      <c r="AP365" t="n">
        <v>0.1115</v>
      </c>
      <c r="AQ365" t="n">
        <v>0.9772</v>
      </c>
      <c r="AR365" t="n">
        <v>0.21</v>
      </c>
      <c r="AS365" t="n">
        <v>0.9718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H366" s="1" t="n">
        <v>51</v>
      </c>
      <c r="AI366" t="n">
        <v>0.063</v>
      </c>
      <c r="AJ366" t="n">
        <v>0.1172</v>
      </c>
      <c r="AK366" t="n">
        <v>0.9719</v>
      </c>
      <c r="AM366" s="1" t="n">
        <v>51</v>
      </c>
      <c r="AN366" t="n">
        <v>0.1034</v>
      </c>
      <c r="AO366" t="n">
        <v>0.7314000000000001</v>
      </c>
      <c r="AP366" t="n">
        <v>0.1105</v>
      </c>
      <c r="AQ366" t="n">
        <v>0.9782999999999999</v>
      </c>
      <c r="AR366" t="n">
        <v>0.2152</v>
      </c>
      <c r="AS366" t="n">
        <v>0.9604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H367" s="1" t="n">
        <v>52</v>
      </c>
      <c r="AI367" t="n">
        <v>0.0701</v>
      </c>
      <c r="AJ367" t="n">
        <v>0.1274</v>
      </c>
      <c r="AK367" t="n">
        <v>0.9677</v>
      </c>
      <c r="AM367" s="1" t="n">
        <v>52</v>
      </c>
      <c r="AN367" t="n">
        <v>0.1066</v>
      </c>
      <c r="AO367" t="n">
        <v>0.7802</v>
      </c>
      <c r="AP367" t="n">
        <v>0.1051</v>
      </c>
      <c r="AQ367" t="n">
        <v>0.9718</v>
      </c>
      <c r="AR367" t="n">
        <v>0.1842</v>
      </c>
      <c r="AS367" t="n">
        <v>0.9681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H368" s="1" t="n">
        <v>53</v>
      </c>
      <c r="AI368" t="n">
        <v>0.0939</v>
      </c>
      <c r="AJ368" t="n">
        <v>0.1455</v>
      </c>
      <c r="AK368" t="n">
        <v>0.9679</v>
      </c>
      <c r="AM368" s="1" t="n">
        <v>53</v>
      </c>
      <c r="AN368" t="n">
        <v>0.1022</v>
      </c>
      <c r="AO368" t="n">
        <v>0.8155</v>
      </c>
      <c r="AP368" t="n">
        <v>0.1127</v>
      </c>
      <c r="AQ368" t="n">
        <v>0.9685</v>
      </c>
      <c r="AR368" t="n">
        <v>0.2042</v>
      </c>
      <c r="AS368" t="n">
        <v>0.9641999999999999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H369" s="1" t="n">
        <v>54</v>
      </c>
      <c r="AI369" t="n">
        <v>0.1032</v>
      </c>
      <c r="AJ369" t="n">
        <v>0.1567</v>
      </c>
      <c r="AK369" t="n">
        <v>0.9742</v>
      </c>
      <c r="AM369" s="1" t="n">
        <v>54</v>
      </c>
      <c r="AN369" t="n">
        <v>0.0994</v>
      </c>
      <c r="AO369" t="n">
        <v>0.8442</v>
      </c>
      <c r="AP369" t="n">
        <v>0.1139</v>
      </c>
      <c r="AQ369" t="n">
        <v>0.9613</v>
      </c>
      <c r="AR369" t="n">
        <v>0.2116</v>
      </c>
      <c r="AS369" t="n">
        <v>0.9643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H370" s="1" t="n">
        <v>55</v>
      </c>
      <c r="AI370" t="n">
        <v>0.0769</v>
      </c>
      <c r="AJ370" t="n">
        <v>0.1495</v>
      </c>
      <c r="AK370" t="n">
        <v>0.9703000000000001</v>
      </c>
      <c r="AM370" s="1" t="n">
        <v>55</v>
      </c>
      <c r="AN370" t="n">
        <v>0.099</v>
      </c>
      <c r="AO370" t="n">
        <v>0.8464</v>
      </c>
      <c r="AP370" t="n">
        <v>0.1116</v>
      </c>
      <c r="AQ370" t="n">
        <v>0.9625</v>
      </c>
      <c r="AR370" t="n">
        <v>0.2209</v>
      </c>
      <c r="AS370" t="n">
        <v>0.9681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H371" s="1" t="n">
        <v>56</v>
      </c>
      <c r="AI371" t="n">
        <v>0.0738</v>
      </c>
      <c r="AJ371" t="n">
        <v>0.1395</v>
      </c>
      <c r="AK371" t="n">
        <v>0.9567</v>
      </c>
      <c r="AM371" s="1" t="n">
        <v>56</v>
      </c>
      <c r="AN371" t="n">
        <v>0.092</v>
      </c>
      <c r="AO371" t="n">
        <v>0.8151</v>
      </c>
      <c r="AP371" t="n">
        <v>0.106</v>
      </c>
      <c r="AQ371" t="n">
        <v>0.9699</v>
      </c>
      <c r="AR371" t="n">
        <v>0.2078</v>
      </c>
      <c r="AS371" t="n">
        <v>0.968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H372" s="1" t="n">
        <v>57</v>
      </c>
      <c r="AI372" t="n">
        <v>0.0707</v>
      </c>
      <c r="AJ372" t="n">
        <v>0.1403</v>
      </c>
      <c r="AK372" t="n">
        <v>0.9675</v>
      </c>
      <c r="AM372" s="1" t="n">
        <v>57</v>
      </c>
      <c r="AN372" t="n">
        <v>0.1025</v>
      </c>
      <c r="AO372" t="n">
        <v>0.7921</v>
      </c>
      <c r="AP372" t="n">
        <v>0.1162</v>
      </c>
      <c r="AQ372" t="n">
        <v>0.9688</v>
      </c>
      <c r="AR372" t="n">
        <v>0.1935</v>
      </c>
      <c r="AS372" t="n">
        <v>0.9756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H373" s="1" t="n">
        <v>58</v>
      </c>
      <c r="AI373" t="n">
        <v>0.08409999999999999</v>
      </c>
      <c r="AJ373" t="n">
        <v>0.1446</v>
      </c>
      <c r="AK373" t="n">
        <v>0.9771</v>
      </c>
      <c r="AM373" s="1" t="n">
        <v>58</v>
      </c>
      <c r="AN373" t="n">
        <v>0.1147</v>
      </c>
      <c r="AO373" t="n">
        <v>0.8169999999999999</v>
      </c>
      <c r="AP373" t="n">
        <v>0.1056</v>
      </c>
      <c r="AQ373" t="n">
        <v>0.885</v>
      </c>
      <c r="AR373" t="n">
        <v>0.1944</v>
      </c>
      <c r="AS373" t="n">
        <v>0.9833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H374" s="1" t="n">
        <v>59</v>
      </c>
      <c r="AI374" t="n">
        <v>0.0583</v>
      </c>
      <c r="AJ374" t="n">
        <v>0.1335</v>
      </c>
      <c r="AK374" t="n">
        <v>0.9751</v>
      </c>
      <c r="AM374" s="1" t="n">
        <v>59</v>
      </c>
      <c r="AN374" t="n">
        <v>0.1239</v>
      </c>
      <c r="AO374" t="n">
        <v>0.7999000000000001</v>
      </c>
      <c r="AP374" t="n">
        <v>0.1096</v>
      </c>
      <c r="AQ374" t="n">
        <v>0.9357</v>
      </c>
      <c r="AR374" t="n">
        <v>0.2226</v>
      </c>
      <c r="AS374" t="n">
        <v>0.984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H375" s="1" t="n">
        <v>60</v>
      </c>
      <c r="AI375" t="n">
        <v>0.0448</v>
      </c>
      <c r="AJ375" t="n">
        <v>0.1468</v>
      </c>
      <c r="AK375" t="n">
        <v>0.9715</v>
      </c>
      <c r="AM375" s="1" t="n">
        <v>60</v>
      </c>
      <c r="AN375" t="n">
        <v>0.1158</v>
      </c>
      <c r="AO375" t="n">
        <v>0.8289</v>
      </c>
      <c r="AP375" t="n">
        <v>0.1151</v>
      </c>
      <c r="AQ375" t="n">
        <v>0.9579</v>
      </c>
      <c r="AR375" t="n">
        <v>0.1956</v>
      </c>
      <c r="AS375" t="n">
        <v>0.9749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H376" s="1" t="n">
        <v>61</v>
      </c>
      <c r="AI376" t="n">
        <v>0.0561</v>
      </c>
      <c r="AJ376" t="n">
        <v>0.1588</v>
      </c>
      <c r="AK376" t="n">
        <v>0.9712</v>
      </c>
      <c r="AM376" s="1" t="n">
        <v>61</v>
      </c>
      <c r="AN376" t="n">
        <v>0.1144</v>
      </c>
      <c r="AO376" t="n">
        <v>0.8406</v>
      </c>
      <c r="AP376" t="n">
        <v>0.1109</v>
      </c>
      <c r="AQ376" t="n">
        <v>0.9645</v>
      </c>
      <c r="AR376" t="n">
        <v>0.2195</v>
      </c>
      <c r="AS376" t="n">
        <v>0.9771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H377" s="1" t="n">
        <v>62</v>
      </c>
      <c r="AI377" t="n">
        <v>0.0481</v>
      </c>
      <c r="AJ377" t="n">
        <v>0.1366</v>
      </c>
      <c r="AK377" t="n">
        <v>0.9788</v>
      </c>
      <c r="AM377" s="1" t="n">
        <v>62</v>
      </c>
      <c r="AN377" t="n">
        <v>0.1162</v>
      </c>
      <c r="AO377" t="n">
        <v>0.8452</v>
      </c>
      <c r="AP377" t="n">
        <v>0.1049</v>
      </c>
      <c r="AQ377" t="n">
        <v>0.9677</v>
      </c>
      <c r="AR377" t="n">
        <v>0.2076</v>
      </c>
      <c r="AS377" t="n">
        <v>0.9742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H378" s="1" t="n">
        <v>63</v>
      </c>
      <c r="AI378" t="n">
        <v>0.0538</v>
      </c>
      <c r="AJ378" t="n">
        <v>0.1356</v>
      </c>
      <c r="AK378" t="n">
        <v>0.9814000000000001</v>
      </c>
      <c r="AM378" s="1" t="n">
        <v>63</v>
      </c>
      <c r="AN378" t="n">
        <v>0.0994</v>
      </c>
      <c r="AO378" t="n">
        <v>0.8502</v>
      </c>
      <c r="AP378" t="n">
        <v>0.1054</v>
      </c>
      <c r="AQ378" t="n">
        <v>0.9703000000000001</v>
      </c>
      <c r="AR378" t="n">
        <v>0.1906</v>
      </c>
      <c r="AS378" t="n">
        <v>0.9734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H379" s="1" t="n">
        <v>64</v>
      </c>
      <c r="AI379" t="n">
        <v>0.0631</v>
      </c>
      <c r="AJ379" t="n">
        <v>0.1342</v>
      </c>
      <c r="AK379" t="n">
        <v>0.9818</v>
      </c>
      <c r="AM379" s="1" t="n">
        <v>64</v>
      </c>
      <c r="AN379" t="n">
        <v>0.1089</v>
      </c>
      <c r="AO379" t="n">
        <v>0.8938</v>
      </c>
      <c r="AP379" t="n">
        <v>0.1097</v>
      </c>
      <c r="AQ379" t="n">
        <v>0.9733000000000001</v>
      </c>
      <c r="AR379" t="n">
        <v>0.1859</v>
      </c>
      <c r="AS379" t="n">
        <v>0.976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H380" s="1" t="n">
        <v>65</v>
      </c>
      <c r="AI380" t="n">
        <v>0.0728</v>
      </c>
      <c r="AJ380" t="n">
        <v>0.1333</v>
      </c>
      <c r="AK380" t="n">
        <v>0.9796</v>
      </c>
      <c r="AM380" s="1" t="n">
        <v>65</v>
      </c>
      <c r="AN380" t="n">
        <v>0.107</v>
      </c>
      <c r="AO380" t="n">
        <v>0.8748</v>
      </c>
      <c r="AP380" t="n">
        <v>0.1002</v>
      </c>
      <c r="AQ380" t="n">
        <v>0.931</v>
      </c>
      <c r="AR380" t="n">
        <v>0.2064</v>
      </c>
      <c r="AS380" t="n">
        <v>0.9788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H381" s="1" t="n">
        <v>66</v>
      </c>
      <c r="AI381" t="n">
        <v>0.0873</v>
      </c>
      <c r="AJ381" t="n">
        <v>0.1349</v>
      </c>
      <c r="AK381" t="n">
        <v>0.9796</v>
      </c>
      <c r="AM381" s="1" t="n">
        <v>66</v>
      </c>
      <c r="AN381" t="n">
        <v>0.1105</v>
      </c>
      <c r="AO381" t="n">
        <v>0.7267</v>
      </c>
      <c r="AP381" t="n">
        <v>0.1045</v>
      </c>
      <c r="AQ381" t="n">
        <v>0.9587</v>
      </c>
      <c r="AR381" t="n">
        <v>0.2227</v>
      </c>
      <c r="AS381" t="n">
        <v>0.9734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H382" s="1" t="n">
        <v>67</v>
      </c>
      <c r="AI382" t="n">
        <v>0.07870000000000001</v>
      </c>
      <c r="AJ382" t="n">
        <v>0.1318</v>
      </c>
      <c r="AK382" t="n">
        <v>0.9796</v>
      </c>
      <c r="AM382" s="1" t="n">
        <v>67</v>
      </c>
      <c r="AN382" t="n">
        <v>0.1173</v>
      </c>
      <c r="AO382" t="n">
        <v>0.6847</v>
      </c>
      <c r="AP382" t="n">
        <v>0.1044</v>
      </c>
      <c r="AQ382" t="n">
        <v>0.9669</v>
      </c>
      <c r="AR382" t="n">
        <v>0.1784</v>
      </c>
      <c r="AS382" t="n">
        <v>0.9762999999999999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H383" s="1" t="n">
        <v>68</v>
      </c>
      <c r="AI383" t="n">
        <v>0.0704</v>
      </c>
      <c r="AJ383" t="n">
        <v>0.138</v>
      </c>
      <c r="AK383" t="n">
        <v>0.9752</v>
      </c>
      <c r="AM383" s="1" t="n">
        <v>68</v>
      </c>
      <c r="AN383" t="n">
        <v>0.1226</v>
      </c>
      <c r="AO383" t="n">
        <v>0.6011</v>
      </c>
      <c r="AP383" t="n">
        <v>0.1065</v>
      </c>
      <c r="AQ383" t="n">
        <v>0.9717</v>
      </c>
      <c r="AR383" t="n">
        <v>0.1893</v>
      </c>
      <c r="AS383" t="n">
        <v>0.9733000000000001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H384" s="1" t="n">
        <v>69</v>
      </c>
      <c r="AI384" t="n">
        <v>0.0649</v>
      </c>
      <c r="AJ384" t="n">
        <v>0.1492</v>
      </c>
      <c r="AK384" t="n">
        <v>0.9767</v>
      </c>
      <c r="AM384" s="1" t="n">
        <v>69</v>
      </c>
      <c r="AN384" t="n">
        <v>0.1106</v>
      </c>
      <c r="AO384" t="n">
        <v>0.7789</v>
      </c>
      <c r="AP384" t="n">
        <v>0.1006</v>
      </c>
      <c r="AQ384" t="n">
        <v>0.9718</v>
      </c>
      <c r="AR384" t="n">
        <v>0.2023</v>
      </c>
      <c r="AS384" t="n">
        <v>0.9774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H385" s="1" t="n">
        <v>70</v>
      </c>
      <c r="AI385" t="n">
        <v>0.06759999999999999</v>
      </c>
      <c r="AJ385" t="n">
        <v>0.1207</v>
      </c>
      <c r="AK385" t="n">
        <v>0.9789</v>
      </c>
      <c r="AM385" s="1" t="n">
        <v>70</v>
      </c>
      <c r="AN385" t="n">
        <v>0.109</v>
      </c>
      <c r="AO385" t="n">
        <v>0.8401</v>
      </c>
      <c r="AP385" t="n">
        <v>0.1144</v>
      </c>
      <c r="AQ385" t="n">
        <v>0.9748</v>
      </c>
      <c r="AR385" t="n">
        <v>0.1772</v>
      </c>
      <c r="AS385" t="n">
        <v>0.9691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H386" s="1" t="n">
        <v>71</v>
      </c>
      <c r="AI386" t="n">
        <v>0.0618</v>
      </c>
      <c r="AJ386" t="n">
        <v>0.1186</v>
      </c>
      <c r="AK386" t="n">
        <v>0.9751</v>
      </c>
      <c r="AM386" s="1" t="n">
        <v>71</v>
      </c>
      <c r="AN386" t="n">
        <v>0.1123</v>
      </c>
      <c r="AO386" t="n">
        <v>0.8865</v>
      </c>
      <c r="AP386" t="n">
        <v>0.1057</v>
      </c>
      <c r="AQ386" t="n">
        <v>0.982</v>
      </c>
      <c r="AR386" t="n">
        <v>0.213</v>
      </c>
      <c r="AS386" t="n">
        <v>0.9772999999999999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H387" s="1" t="n">
        <v>72</v>
      </c>
      <c r="AI387" t="n">
        <v>0.0556</v>
      </c>
      <c r="AJ387" t="n">
        <v>0.1344</v>
      </c>
      <c r="AK387" t="n">
        <v>0.9679</v>
      </c>
      <c r="AM387" s="1" t="n">
        <v>72</v>
      </c>
      <c r="AN387" t="n">
        <v>0.1065</v>
      </c>
      <c r="AO387" t="n">
        <v>0.7979000000000001</v>
      </c>
      <c r="AP387" t="n">
        <v>0.1063</v>
      </c>
      <c r="AQ387" t="n">
        <v>0.9779</v>
      </c>
      <c r="AR387" t="n">
        <v>0.2152</v>
      </c>
      <c r="AS387" t="n">
        <v>0.9697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H388" s="1" t="n">
        <v>73</v>
      </c>
      <c r="AI388" t="n">
        <v>0.0901</v>
      </c>
      <c r="AJ388" t="n">
        <v>0.1312</v>
      </c>
      <c r="AK388" t="n">
        <v>0.9698</v>
      </c>
      <c r="AM388" s="1" t="n">
        <v>73</v>
      </c>
      <c r="AN388" t="n">
        <v>0.1151</v>
      </c>
      <c r="AO388" t="n">
        <v>0.8171</v>
      </c>
      <c r="AP388" t="n">
        <v>0.1053</v>
      </c>
      <c r="AQ388" t="n">
        <v>0.9741</v>
      </c>
      <c r="AR388" t="n">
        <v>0.1849</v>
      </c>
      <c r="AS388" t="n">
        <v>0.9664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H389" s="1" t="n">
        <v>74</v>
      </c>
      <c r="AI389" t="n">
        <v>0.0885</v>
      </c>
      <c r="AJ389" t="n">
        <v>0.1285</v>
      </c>
      <c r="AK389" t="n">
        <v>0.9776</v>
      </c>
      <c r="AM389" s="1" t="n">
        <v>74</v>
      </c>
      <c r="AN389" t="n">
        <v>0.113</v>
      </c>
      <c r="AO389" t="n">
        <v>0.7969000000000001</v>
      </c>
      <c r="AP389" t="n">
        <v>0.1058</v>
      </c>
      <c r="AQ389" t="n">
        <v>0.9726</v>
      </c>
      <c r="AR389" t="n">
        <v>0.2172</v>
      </c>
      <c r="AS389" t="n">
        <v>0.9782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H390" s="1" t="n">
        <v>75</v>
      </c>
      <c r="AI390" t="n">
        <v>0.08110000000000001</v>
      </c>
      <c r="AJ390" t="n">
        <v>0.1385</v>
      </c>
      <c r="AK390" t="n">
        <v>0.9784</v>
      </c>
      <c r="AM390" s="1" t="n">
        <v>75</v>
      </c>
      <c r="AN390" t="n">
        <v>0.1085</v>
      </c>
      <c r="AO390" t="n">
        <v>0.7825</v>
      </c>
      <c r="AP390" t="n">
        <v>0.1032</v>
      </c>
      <c r="AQ390" t="n">
        <v>0.9741</v>
      </c>
      <c r="AR390" t="n">
        <v>0.2182</v>
      </c>
      <c r="AS390" t="n">
        <v>0.9742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H391" s="1" t="n">
        <v>76</v>
      </c>
      <c r="AI391" t="n">
        <v>0.0862</v>
      </c>
      <c r="AJ391" t="n">
        <v>0.134</v>
      </c>
      <c r="AK391" t="n">
        <v>0.9777</v>
      </c>
      <c r="AM391" s="1" t="n">
        <v>76</v>
      </c>
      <c r="AN391" t="n">
        <v>0.1107</v>
      </c>
      <c r="AO391" t="n">
        <v>0.7829</v>
      </c>
      <c r="AP391" t="n">
        <v>0.0987</v>
      </c>
      <c r="AQ391" t="n">
        <v>0.9754</v>
      </c>
      <c r="AR391" t="n">
        <v>0.2121</v>
      </c>
      <c r="AS391" t="n">
        <v>0.9801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H392" s="1" t="n">
        <v>77</v>
      </c>
      <c r="AI392" t="n">
        <v>0.1021</v>
      </c>
      <c r="AJ392" t="n">
        <v>0.125</v>
      </c>
      <c r="AK392" t="n">
        <v>0.9799</v>
      </c>
      <c r="AM392" s="1" t="n">
        <v>77</v>
      </c>
      <c r="AN392" t="n">
        <v>0.1075</v>
      </c>
      <c r="AO392" t="n">
        <v>0.7756999999999999</v>
      </c>
      <c r="AP392" t="n">
        <v>0.1068</v>
      </c>
      <c r="AQ392" t="n">
        <v>0.9751</v>
      </c>
      <c r="AR392" t="n">
        <v>0.2143</v>
      </c>
      <c r="AS392" t="n">
        <v>0.9767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H393" s="1" t="n">
        <v>78</v>
      </c>
      <c r="AI393" t="n">
        <v>0.0901</v>
      </c>
      <c r="AJ393" t="n">
        <v>0.12</v>
      </c>
      <c r="AK393" t="n">
        <v>0.985</v>
      </c>
      <c r="AM393" s="1" t="n">
        <v>78</v>
      </c>
      <c r="AN393" t="n">
        <v>0.1072</v>
      </c>
      <c r="AO393" t="n">
        <v>0.7816</v>
      </c>
      <c r="AP393" t="n">
        <v>0.1101</v>
      </c>
      <c r="AQ393" t="n">
        <v>0.9123</v>
      </c>
      <c r="AR393" t="n">
        <v>0.2031</v>
      </c>
      <c r="AS393" t="n">
        <v>0.9791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H394" s="1" t="n">
        <v>79</v>
      </c>
      <c r="AI394" t="n">
        <v>0.1016</v>
      </c>
      <c r="AJ394" t="n">
        <v>0.1268</v>
      </c>
      <c r="AK394" t="n">
        <v>0.9774</v>
      </c>
      <c r="AM394" s="1" t="n">
        <v>79</v>
      </c>
      <c r="AN394" t="n">
        <v>0.1084</v>
      </c>
      <c r="AO394" t="n">
        <v>0.8124</v>
      </c>
      <c r="AP394" t="n">
        <v>0.1127</v>
      </c>
      <c r="AQ394" t="n">
        <v>0.9661999999999999</v>
      </c>
      <c r="AR394" t="n">
        <v>0.2002</v>
      </c>
      <c r="AS394" t="n">
        <v>0.9761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H395" s="1" t="n">
        <v>80</v>
      </c>
      <c r="AI395" t="n">
        <v>0.09950000000000001</v>
      </c>
      <c r="AJ395" t="n">
        <v>0.1311</v>
      </c>
      <c r="AK395" t="n">
        <v>0.9665</v>
      </c>
      <c r="AM395" s="1" t="n">
        <v>80</v>
      </c>
      <c r="AN395" t="n">
        <v>0.1064</v>
      </c>
      <c r="AO395" t="n">
        <v>0.8264</v>
      </c>
      <c r="AP395" t="n">
        <v>0.1113</v>
      </c>
      <c r="AQ395" t="n">
        <v>0.9789</v>
      </c>
      <c r="AR395" t="n">
        <v>0.1728</v>
      </c>
      <c r="AS395" t="n">
        <v>0.9792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H396" s="1" t="n">
        <v>81</v>
      </c>
      <c r="AI396" t="n">
        <v>0.07770000000000001</v>
      </c>
      <c r="AJ396" t="n">
        <v>0.127</v>
      </c>
      <c r="AK396" t="n">
        <v>0.9686</v>
      </c>
      <c r="AM396" s="1" t="n">
        <v>81</v>
      </c>
      <c r="AN396" t="n">
        <v>0.1042</v>
      </c>
      <c r="AO396" t="n">
        <v>0.8048</v>
      </c>
      <c r="AP396" t="n">
        <v>0.1072</v>
      </c>
      <c r="AQ396" t="n">
        <v>0.981</v>
      </c>
      <c r="AR396" t="n">
        <v>0.1888</v>
      </c>
      <c r="AS396" t="n">
        <v>0.9771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H397" s="1" t="n">
        <v>82</v>
      </c>
      <c r="AI397" t="n">
        <v>0.0536</v>
      </c>
      <c r="AJ397" t="n">
        <v>0.1271</v>
      </c>
      <c r="AK397" t="n">
        <v>0.9414</v>
      </c>
      <c r="AM397" s="1" t="n">
        <v>82</v>
      </c>
      <c r="AN397" t="n">
        <v>0.1088</v>
      </c>
      <c r="AO397" t="n">
        <v>0.7065</v>
      </c>
      <c r="AP397" t="n">
        <v>0.1093</v>
      </c>
      <c r="AQ397" t="n">
        <v>0.9786</v>
      </c>
      <c r="AR397" t="n">
        <v>0.1928</v>
      </c>
      <c r="AS397" t="n">
        <v>0.9802999999999999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H398" s="1" t="n">
        <v>83</v>
      </c>
      <c r="AI398" t="n">
        <v>0.06759999999999999</v>
      </c>
      <c r="AJ398" t="n">
        <v>0.1347</v>
      </c>
      <c r="AK398" t="n">
        <v>0.9338</v>
      </c>
      <c r="AM398" s="1" t="n">
        <v>83</v>
      </c>
      <c r="AN398" t="n">
        <v>0.1038</v>
      </c>
      <c r="AO398" t="n">
        <v>0.7691</v>
      </c>
      <c r="AP398" t="n">
        <v>0.1156</v>
      </c>
      <c r="AQ398" t="n">
        <v>0.9762</v>
      </c>
      <c r="AR398" t="n">
        <v>0.1967</v>
      </c>
      <c r="AS398" t="n">
        <v>0.9777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H399" s="1" t="n">
        <v>84</v>
      </c>
      <c r="AI399" t="n">
        <v>0.0523</v>
      </c>
      <c r="AJ399" t="n">
        <v>0.1192</v>
      </c>
      <c r="AK399" t="n">
        <v>0.9701</v>
      </c>
      <c r="AM399" s="1" t="n">
        <v>84</v>
      </c>
      <c r="AN399" t="n">
        <v>0.1089</v>
      </c>
      <c r="AO399" t="n">
        <v>0.8087</v>
      </c>
      <c r="AP399" t="n">
        <v>0.1083</v>
      </c>
      <c r="AQ399" t="n">
        <v>0.9792</v>
      </c>
      <c r="AR399" t="n">
        <v>0.1784</v>
      </c>
      <c r="AS399" t="n">
        <v>0.9776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H400" s="1" t="n">
        <v>85</v>
      </c>
      <c r="AI400" t="n">
        <v>0.0427</v>
      </c>
      <c r="AJ400" t="n">
        <v>0.1296</v>
      </c>
      <c r="AK400" t="n">
        <v>0.9801</v>
      </c>
      <c r="AM400" s="1" t="n">
        <v>85</v>
      </c>
      <c r="AN400" t="n">
        <v>0.1045</v>
      </c>
      <c r="AO400" t="n">
        <v>0.7674</v>
      </c>
      <c r="AP400" t="n">
        <v>0.1152</v>
      </c>
      <c r="AQ400" t="n">
        <v>0.978</v>
      </c>
      <c r="AR400" t="n">
        <v>0.1943</v>
      </c>
      <c r="AS400" t="n">
        <v>0.9781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H401" s="1" t="n">
        <v>86</v>
      </c>
      <c r="AI401" t="n">
        <v>0.0516</v>
      </c>
      <c r="AJ401" t="n">
        <v>0.1587</v>
      </c>
      <c r="AK401" t="n">
        <v>0.9802</v>
      </c>
      <c r="AM401" s="1" t="n">
        <v>86</v>
      </c>
      <c r="AN401" t="n">
        <v>0.0989</v>
      </c>
      <c r="AO401" t="n">
        <v>0.8303</v>
      </c>
      <c r="AP401" t="n">
        <v>0.1079</v>
      </c>
      <c r="AQ401" t="n">
        <v>0.9782999999999999</v>
      </c>
      <c r="AR401" t="n">
        <v>0.1985</v>
      </c>
      <c r="AS401" t="n">
        <v>0.9805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H402" s="1" t="n">
        <v>87</v>
      </c>
      <c r="AI402" t="n">
        <v>0.0795</v>
      </c>
      <c r="AJ402" t="n">
        <v>0.1219</v>
      </c>
      <c r="AK402" t="n">
        <v>0.9775</v>
      </c>
      <c r="AM402" s="1" t="n">
        <v>87</v>
      </c>
      <c r="AN402" t="n">
        <v>0.1074</v>
      </c>
      <c r="AO402" t="n">
        <v>0.8729</v>
      </c>
      <c r="AP402" t="n">
        <v>0.1141</v>
      </c>
      <c r="AQ402" t="n">
        <v>0.9762</v>
      </c>
      <c r="AR402" t="n">
        <v>0.1761</v>
      </c>
      <c r="AS402" t="n">
        <v>0.9782999999999999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H403" s="1" t="n">
        <v>88</v>
      </c>
      <c r="AI403" t="n">
        <v>0.07770000000000001</v>
      </c>
      <c r="AJ403" t="n">
        <v>0.1243</v>
      </c>
      <c r="AK403" t="n">
        <v>0.9806</v>
      </c>
      <c r="AM403" s="1" t="n">
        <v>88</v>
      </c>
      <c r="AN403" t="n">
        <v>0.1041</v>
      </c>
      <c r="AO403" t="n">
        <v>0.8695000000000001</v>
      </c>
      <c r="AP403" t="n">
        <v>0.1163</v>
      </c>
      <c r="AQ403" t="n">
        <v>0.9801</v>
      </c>
      <c r="AR403" t="n">
        <v>0.1779</v>
      </c>
      <c r="AS403" t="n">
        <v>0.9844000000000001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H404" s="1" t="n">
        <v>89</v>
      </c>
      <c r="AI404" t="n">
        <v>0.0856</v>
      </c>
      <c r="AJ404" t="n">
        <v>0.1298</v>
      </c>
      <c r="AK404" t="n">
        <v>0.9795</v>
      </c>
      <c r="AM404" s="1" t="n">
        <v>89</v>
      </c>
      <c r="AN404" t="n">
        <v>0.104</v>
      </c>
      <c r="AO404" t="n">
        <v>0.87</v>
      </c>
      <c r="AP404" t="n">
        <v>0.1038</v>
      </c>
      <c r="AQ404" t="n">
        <v>0.9461000000000001</v>
      </c>
      <c r="AR404" t="n">
        <v>0.1901</v>
      </c>
      <c r="AS404" t="n">
        <v>0.9785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H405" s="1" t="n">
        <v>90</v>
      </c>
      <c r="AI405" t="n">
        <v>0.0725</v>
      </c>
      <c r="AJ405" t="n">
        <v>0.1452</v>
      </c>
      <c r="AK405" t="n">
        <v>0.9821</v>
      </c>
      <c r="AM405" s="1" t="n">
        <v>90</v>
      </c>
      <c r="AN405" t="n">
        <v>0.1073</v>
      </c>
      <c r="AO405" t="n">
        <v>0.8831</v>
      </c>
      <c r="AP405" t="n">
        <v>0.1078</v>
      </c>
      <c r="AQ405" t="n">
        <v>0.9684</v>
      </c>
      <c r="AR405" t="n">
        <v>0.1979</v>
      </c>
      <c r="AS405" t="n">
        <v>0.9814000000000001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H406" s="1" t="n">
        <v>91</v>
      </c>
      <c r="AI406" t="n">
        <v>0.083</v>
      </c>
      <c r="AJ406" t="n">
        <v>0.1321</v>
      </c>
      <c r="AK406" t="n">
        <v>0.9827</v>
      </c>
      <c r="AM406" s="1" t="n">
        <v>91</v>
      </c>
      <c r="AN406" t="n">
        <v>0.107</v>
      </c>
      <c r="AO406" t="n">
        <v>0.8893</v>
      </c>
      <c r="AP406" t="n">
        <v>0.1068</v>
      </c>
      <c r="AQ406" t="n">
        <v>0.9739</v>
      </c>
      <c r="AR406" t="n">
        <v>0.1912</v>
      </c>
      <c r="AS406" t="n">
        <v>0.9813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H407" s="1" t="n">
        <v>92</v>
      </c>
      <c r="AI407" t="n">
        <v>0.0885</v>
      </c>
      <c r="AJ407" t="n">
        <v>0.13</v>
      </c>
      <c r="AK407" t="n">
        <v>0.9823</v>
      </c>
      <c r="AM407" s="1" t="n">
        <v>92</v>
      </c>
      <c r="AN407" t="n">
        <v>0.0982</v>
      </c>
      <c r="AO407" t="n">
        <v>0.8922</v>
      </c>
      <c r="AP407" t="n">
        <v>0.1021</v>
      </c>
      <c r="AQ407" t="n">
        <v>0.9742</v>
      </c>
      <c r="AR407" t="n">
        <v>0.204</v>
      </c>
      <c r="AS407" t="n">
        <v>0.9873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H408" s="1" t="n">
        <v>93</v>
      </c>
      <c r="AI408" t="n">
        <v>0.118</v>
      </c>
      <c r="AJ408" t="n">
        <v>0.1172</v>
      </c>
      <c r="AK408" t="n">
        <v>0.9786</v>
      </c>
      <c r="AM408" s="1" t="n">
        <v>93</v>
      </c>
      <c r="AN408" t="n">
        <v>0.09569999999999999</v>
      </c>
      <c r="AO408" t="n">
        <v>0.9031</v>
      </c>
      <c r="AP408" t="n">
        <v>0.0985</v>
      </c>
      <c r="AQ408" t="n">
        <v>0.9775</v>
      </c>
      <c r="AR408" t="n">
        <v>0.201</v>
      </c>
      <c r="AS408" t="n">
        <v>0.9767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H409" s="1" t="n">
        <v>94</v>
      </c>
      <c r="AI409" t="n">
        <v>0.0916</v>
      </c>
      <c r="AJ409" t="n">
        <v>0.1208</v>
      </c>
      <c r="AK409" t="n">
        <v>0.9791</v>
      </c>
      <c r="AM409" s="1" t="n">
        <v>94</v>
      </c>
      <c r="AN409" t="n">
        <v>0.1036</v>
      </c>
      <c r="AO409" t="n">
        <v>0.9071</v>
      </c>
      <c r="AP409" t="n">
        <v>0.1088</v>
      </c>
      <c r="AQ409" t="n">
        <v>0.9807</v>
      </c>
      <c r="AR409" t="n">
        <v>0.1892</v>
      </c>
      <c r="AS409" t="n">
        <v>0.9776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H410" s="1" t="n">
        <v>95</v>
      </c>
      <c r="AI410" t="n">
        <v>0.09619999999999999</v>
      </c>
      <c r="AJ410" t="n">
        <v>0.1293</v>
      </c>
      <c r="AK410" t="n">
        <v>0.9799</v>
      </c>
      <c r="AM410" s="1" t="n">
        <v>95</v>
      </c>
      <c r="AN410" t="n">
        <v>0.1026</v>
      </c>
      <c r="AO410" t="n">
        <v>0.9253</v>
      </c>
      <c r="AP410" t="n">
        <v>0.1005</v>
      </c>
      <c r="AQ410" t="n">
        <v>0.9815</v>
      </c>
      <c r="AR410" t="n">
        <v>0.1953</v>
      </c>
      <c r="AS410" t="n">
        <v>0.9734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H411" s="1" t="n">
        <v>96</v>
      </c>
      <c r="AI411" t="n">
        <v>0.08260000000000001</v>
      </c>
      <c r="AJ411" t="n">
        <v>0.1294</v>
      </c>
      <c r="AK411" t="n">
        <v>0.9814000000000001</v>
      </c>
      <c r="AM411" s="1" t="n">
        <v>96</v>
      </c>
      <c r="AN411" t="n">
        <v>0.1057</v>
      </c>
      <c r="AO411" t="n">
        <v>0.9103</v>
      </c>
      <c r="AP411" t="n">
        <v>0.1081</v>
      </c>
      <c r="AQ411" t="n">
        <v>0.9827</v>
      </c>
      <c r="AR411" t="n">
        <v>0.1986</v>
      </c>
      <c r="AS411" t="n">
        <v>0.9778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H412" s="1" t="n">
        <v>97</v>
      </c>
      <c r="AI412" t="n">
        <v>0.0925</v>
      </c>
      <c r="AJ412" t="n">
        <v>0.1393</v>
      </c>
      <c r="AK412" t="n">
        <v>0.9848</v>
      </c>
      <c r="AM412" s="1" t="n">
        <v>97</v>
      </c>
      <c r="AN412" t="n">
        <v>0.102</v>
      </c>
      <c r="AO412" t="n">
        <v>0.9077</v>
      </c>
      <c r="AP412" t="n">
        <v>0.11</v>
      </c>
      <c r="AQ412" t="n">
        <v>0.9814000000000001</v>
      </c>
      <c r="AR412" t="n">
        <v>0.1885</v>
      </c>
      <c r="AS412" t="n">
        <v>0.9854000000000001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H413" s="1" t="n">
        <v>98</v>
      </c>
      <c r="AI413" t="n">
        <v>0.0693</v>
      </c>
      <c r="AJ413" t="n">
        <v>0.1259</v>
      </c>
      <c r="AK413" t="n">
        <v>0.9819</v>
      </c>
      <c r="AM413" s="1" t="n">
        <v>98</v>
      </c>
      <c r="AN413" t="n">
        <v>0.0975</v>
      </c>
      <c r="AO413" t="n">
        <v>0.9049</v>
      </c>
      <c r="AP413" t="n">
        <v>0.1115</v>
      </c>
      <c r="AQ413" t="n">
        <v>0.9813</v>
      </c>
      <c r="AR413" t="n">
        <v>0.1952</v>
      </c>
      <c r="AS413" t="n">
        <v>0.9837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H414" s="1" t="n">
        <v>99</v>
      </c>
      <c r="AI414" t="n">
        <v>0.0795</v>
      </c>
      <c r="AJ414" t="n">
        <v>0.1248</v>
      </c>
      <c r="AK414" t="n">
        <v>0.9782999999999999</v>
      </c>
      <c r="AM414" s="1" t="n">
        <v>99</v>
      </c>
      <c r="AN414" t="n">
        <v>0.1089</v>
      </c>
      <c r="AO414" t="n">
        <v>0.8942</v>
      </c>
      <c r="AP414" t="n">
        <v>0.1098</v>
      </c>
      <c r="AQ414" t="n">
        <v>0.9805</v>
      </c>
      <c r="AR414" t="n">
        <v>0.1926</v>
      </c>
      <c r="AS414" t="n">
        <v>0.976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H415" s="1" t="n">
        <v>100</v>
      </c>
      <c r="AI415" t="n">
        <v>0.079</v>
      </c>
      <c r="AJ415" t="n">
        <v>0.104</v>
      </c>
      <c r="AK415" t="n">
        <v>0.9786</v>
      </c>
      <c r="AM415" s="1" t="n">
        <v>100</v>
      </c>
      <c r="AN415" t="n">
        <v>0.1057</v>
      </c>
      <c r="AO415" t="n">
        <v>0.903</v>
      </c>
      <c r="AP415" t="n">
        <v>0.1084</v>
      </c>
      <c r="AQ415" t="n">
        <v>0.9787</v>
      </c>
      <c r="AR415" t="n">
        <v>0.1855</v>
      </c>
      <c r="AS415" t="n">
        <v>0.9807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15">
    <mergeCell ref="AI2:AK2"/>
    <mergeCell ref="V4:W4"/>
    <mergeCell ref="AM1:AQ1"/>
    <mergeCell ref="I4:J4"/>
    <mergeCell ref="G4:H4"/>
    <mergeCell ref="C2:D2"/>
    <mergeCell ref="AD2:AF2"/>
    <mergeCell ref="AN3:AO3"/>
    <mergeCell ref="AP3:AQ3"/>
    <mergeCell ref="T2:W2"/>
    <mergeCell ref="AD3:AF3"/>
    <mergeCell ref="L3:Q3"/>
    <mergeCell ref="AN2:AQ2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2024-03-13T01:38:54Z</dcterms:modified>
  <cp:lastModifiedBy>V7116</cp:lastModifiedBy>
</cp:coreProperties>
</file>