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1200" yWindow="-5340" windowWidth="51200" windowHeight="2830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2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4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74930</colOff>
      <row>4</row>
      <rowOff>40640</rowOff>
    </from>
    <to>
      <col>13</col>
      <colOff>516890</colOff>
      <row>17</row>
      <rowOff>142240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8</col>
      <colOff>55880</colOff>
      <row>18</row>
      <rowOff>134620</rowOff>
    </from>
    <to>
      <col>13</col>
      <colOff>497840</colOff>
      <row>32</row>
      <rowOff>33020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O415"/>
  <sheetViews>
    <sheetView tabSelected="1" zoomScale="125" workbookViewId="0">
      <selection activeCell="T14" sqref="T14"/>
    </sheetView>
  </sheetViews>
  <sheetFormatPr baseColWidth="10" defaultRowHeight="16" outlineLevelCol="0"/>
  <cols>
    <col width="15.1640625" customWidth="1" min="1" max="1"/>
    <col width="13.6640625" customWidth="1" min="5" max="5"/>
    <col width="11.83203125" customWidth="1" min="6" max="6"/>
    <col width="18.5" customWidth="1" min="7" max="7"/>
  </cols>
  <sheetData>
    <row r="1">
      <c r="A1" s="1" t="inlineStr">
        <is>
          <t>100 Rounds</t>
        </is>
      </c>
    </row>
    <row r="2">
      <c r="A2" s="2" t="inlineStr">
        <is>
          <t>IID</t>
        </is>
      </c>
      <c r="B2" s="4" t="n"/>
      <c r="C2" s="5" t="inlineStr">
        <is>
          <t>20 choose 5</t>
        </is>
      </c>
      <c r="D2" s="4" t="n"/>
      <c r="E2" s="7" t="inlineStr">
        <is>
          <t>100 choose 30</t>
        </is>
      </c>
      <c r="F2" s="8" t="inlineStr">
        <is>
          <t>50 choose 15</t>
        </is>
      </c>
    </row>
    <row r="3">
      <c r="A3" s="1" t="inlineStr">
        <is>
          <t>Global Accuracy</t>
        </is>
      </c>
      <c r="B3" t="inlineStr">
        <is>
          <t>5 rounds</t>
        </is>
      </c>
      <c r="C3" t="inlineStr">
        <is>
          <t>10 rounds</t>
        </is>
      </c>
      <c r="D3" t="inlineStr">
        <is>
          <t>All Benign</t>
        </is>
      </c>
      <c r="E3" s="6" t="inlineStr">
        <is>
          <t>My Alg</t>
        </is>
      </c>
      <c r="F3" s="6" t="inlineStr">
        <is>
          <t>My Alg</t>
        </is>
      </c>
      <c r="G3" t="inlineStr">
        <is>
          <t>My Alg (exclude conv)</t>
        </is>
      </c>
      <c r="H3" s="6" t="inlineStr">
        <is>
          <t>All Benign</t>
        </is>
      </c>
      <c r="I3" s="6" t="n"/>
      <c r="J3" s="6" t="n"/>
      <c r="K3" s="6" t="n"/>
      <c r="L3" s="6" t="n"/>
      <c r="M3" s="6" t="n"/>
      <c r="N3" s="6" t="n"/>
      <c r="O3" s="6" t="n"/>
    </row>
    <row r="4">
      <c r="A4" s="3" t="inlineStr">
        <is>
          <t>Round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</row>
    <row r="106">
      <c r="A106" s="1" t="inlineStr">
        <is>
          <t>Clustering Accuracy</t>
        </is>
      </c>
    </row>
    <row r="107">
      <c r="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</row>
    <row r="210">
      <c r="A210" s="1" t="inlineStr">
        <is>
          <t>Poisoning Accuracy</t>
        </is>
      </c>
    </row>
    <row r="211">
      <c r="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</row>
    <row r="314">
      <c r="A314" s="1" t="inlineStr">
        <is>
          <t>Global Poisoning Accuracy</t>
        </is>
      </c>
    </row>
    <row r="315">
      <c r="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</row>
  </sheetData>
  <mergeCells count="1">
    <mergeCell ref="F2:H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2024-02-25T22:03:53Z</dcterms:modified>
  <cp:lastModifiedBy>V7116</cp:lastModifiedBy>
</cp:coreProperties>
</file>