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18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  <font>
      <name val="Calibri"/>
      <family val="2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5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ser>
          <idx val="2"/>
          <order val="2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0.1787</v>
                </pt>
                <pt idx="1">
                  <v>0.1893</v>
                </pt>
                <pt idx="2">
                  <v>0.0827</v>
                </pt>
                <pt idx="3">
                  <v>0.1087</v>
                </pt>
                <pt idx="4">
                  <v>0.17</v>
                </pt>
                <pt idx="5">
                  <v>0.1627</v>
                </pt>
                <pt idx="6">
                  <v>0.11</v>
                </pt>
                <pt idx="7">
                  <v>0.2813</v>
                </pt>
                <pt idx="8">
                  <v>0.2793</v>
                </pt>
                <pt idx="9">
                  <v>0.3773</v>
                </pt>
                <pt idx="10">
                  <v>0.4807</v>
                </pt>
                <pt idx="11">
                  <v>0.426</v>
                </pt>
                <pt idx="12">
                  <v>0.4967</v>
                </pt>
                <pt idx="13">
                  <v>0.4767</v>
                </pt>
                <pt idx="14">
                  <v>0.322</v>
                </pt>
                <pt idx="15">
                  <v>0.5007</v>
                </pt>
                <pt idx="16">
                  <v>0.4867</v>
                </pt>
                <pt idx="17">
                  <v>0.5367</v>
                </pt>
                <pt idx="18">
                  <v>0.4993</v>
                </pt>
                <pt idx="19">
                  <v>0.5147</v>
                </pt>
                <pt idx="20">
                  <v>0.5553</v>
                </pt>
                <pt idx="21">
                  <v>0.4453</v>
                </pt>
                <pt idx="22">
                  <v>0.524</v>
                </pt>
                <pt idx="23">
                  <v>0.4613</v>
                </pt>
                <pt idx="24">
                  <v>0.47</v>
                </pt>
                <pt idx="25">
                  <v>0.4953</v>
                </pt>
                <pt idx="26">
                  <v>0.44</v>
                </pt>
                <pt idx="27">
                  <v>0.4167</v>
                </pt>
                <pt idx="28">
                  <v>0.5453</v>
                </pt>
                <pt idx="29">
                  <v>0.596</v>
                </pt>
                <pt idx="30">
                  <v>0.5393</v>
                </pt>
                <pt idx="31">
                  <v>0.4573</v>
                </pt>
                <pt idx="32">
                  <v>0.356</v>
                </pt>
                <pt idx="33">
                  <v>0.408</v>
                </pt>
                <pt idx="34">
                  <v>0.412</v>
                </pt>
                <pt idx="35">
                  <v>0.35</v>
                </pt>
                <pt idx="36">
                  <v>0.5113</v>
                </pt>
                <pt idx="37">
                  <v>0.5007</v>
                </pt>
                <pt idx="38">
                  <v>0.4413</v>
                </pt>
                <pt idx="39">
                  <v>0.524</v>
                </pt>
                <pt idx="40">
                  <v>0.466</v>
                </pt>
                <pt idx="41">
                  <v>0.498</v>
                </pt>
                <pt idx="42">
                  <v>0.4227</v>
                </pt>
                <pt idx="43">
                  <v>0.4293</v>
                </pt>
                <pt idx="44">
                  <v>0.3293</v>
                </pt>
                <pt idx="45">
                  <v>0.4333</v>
                </pt>
                <pt idx="46">
                  <v>0.3813</v>
                </pt>
                <pt idx="47">
                  <v>0.544</v>
                </pt>
                <pt idx="48">
                  <v>0.4773</v>
                </pt>
                <pt idx="49">
                  <v>0.514</v>
                </pt>
                <pt idx="50">
                  <v>0.5407</v>
                </pt>
                <pt idx="51">
                  <v>0.32</v>
                </pt>
                <pt idx="52">
                  <v>0.5167</v>
                </pt>
                <pt idx="53">
                  <v>0.4427</v>
                </pt>
                <pt idx="54">
                  <v>0.5673</v>
                </pt>
                <pt idx="55">
                  <v>0.4567</v>
                </pt>
                <pt idx="56">
                  <v>0.534</v>
                </pt>
                <pt idx="57">
                  <v>0.4747</v>
                </pt>
                <pt idx="58">
                  <v>0.4987</v>
                </pt>
                <pt idx="59">
                  <v>0.3647</v>
                </pt>
                <pt idx="60">
                  <v>0.2647</v>
                </pt>
                <pt idx="61">
                  <v>0.4787</v>
                </pt>
                <pt idx="62">
                  <v>0.5147</v>
                </pt>
                <pt idx="63">
                  <v>0.502</v>
                </pt>
                <pt idx="64">
                  <v>0.2927</v>
                </pt>
                <pt idx="65">
                  <v>0.4407</v>
                </pt>
                <pt idx="66">
                  <v>0.4847</v>
                </pt>
                <pt idx="67">
                  <v>0.322</v>
                </pt>
                <pt idx="68">
                  <v>0.348</v>
                </pt>
                <pt idx="69">
                  <v>0.476</v>
                </pt>
                <pt idx="70">
                  <v>0.4907</v>
                </pt>
                <pt idx="71">
                  <v>0.4567</v>
                </pt>
                <pt idx="72">
                  <v>0.506</v>
                </pt>
                <pt idx="73">
                  <v>0.4633</v>
                </pt>
                <pt idx="74">
                  <v>0.5187</v>
                </pt>
                <pt idx="75">
                  <v>0.44</v>
                </pt>
                <pt idx="76">
                  <v>0.488</v>
                </pt>
                <pt idx="77">
                  <v>0.404</v>
                </pt>
                <pt idx="78">
                  <v>0.4733</v>
                </pt>
                <pt idx="79">
                  <v>0.4767</v>
                </pt>
                <pt idx="80">
                  <v>0.48</v>
                </pt>
                <pt idx="81">
                  <v>0.4807</v>
                </pt>
                <pt idx="82">
                  <v>0.528</v>
                </pt>
                <pt idx="83">
                  <v>0.4207</v>
                </pt>
                <pt idx="84">
                  <v>0.398</v>
                </pt>
                <pt idx="85">
                  <v>0.4893</v>
                </pt>
                <pt idx="86">
                  <v>0.406</v>
                </pt>
                <pt idx="87">
                  <v>0.3747</v>
                </pt>
                <pt idx="88">
                  <v>0.342</v>
                </pt>
                <pt idx="89">
                  <v>0.3867</v>
                </pt>
                <pt idx="90">
                  <v>0.348</v>
                </pt>
                <pt idx="91">
                  <v>0.4493</v>
                </pt>
                <pt idx="92">
                  <v>0.3533</v>
                </pt>
                <pt idx="93">
                  <v>0.4187</v>
                </pt>
                <pt idx="94">
                  <v>0.2607</v>
                </pt>
                <pt idx="95">
                  <v>0.334</v>
                </pt>
                <pt idx="96">
                  <v>0.488</v>
                </pt>
                <pt idx="97">
                  <v>0.374</v>
                </pt>
                <pt idx="98">
                  <v>0.398</v>
                </pt>
                <pt idx="99">
                  <v>0.42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Dirichlet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1"/>
          <order val="0"/>
          <tx>
            <v>FL-Defender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Sheet1!$AF$5:$AF$104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0.1674</v>
                </pt>
                <pt idx="3">
                  <v>0.3869</v>
                </pt>
                <pt idx="4">
                  <v>0.3939</v>
                </pt>
                <pt idx="5">
                  <v>0.412</v>
                </pt>
                <pt idx="6">
                  <v>0.4387</v>
                </pt>
                <pt idx="7">
                  <v>0.4096</v>
                </pt>
                <pt idx="8">
                  <v>0.4687</v>
                </pt>
                <pt idx="9">
                  <v>0.498</v>
                </pt>
                <pt idx="10">
                  <v>0.5011</v>
                </pt>
                <pt idx="11">
                  <v>0.5295</v>
                </pt>
                <pt idx="12">
                  <v>0.5414</v>
                </pt>
                <pt idx="13">
                  <v>0.5478</v>
                </pt>
                <pt idx="14">
                  <v>0.5125</v>
                </pt>
                <pt idx="15">
                  <v>0.5248</v>
                </pt>
                <pt idx="16">
                  <v>0.528</v>
                </pt>
                <pt idx="17">
                  <v>0.5626</v>
                </pt>
                <pt idx="18">
                  <v>0.5609</v>
                </pt>
                <pt idx="19">
                  <v>0.5733</v>
                </pt>
                <pt idx="20">
                  <v>0.578</v>
                </pt>
                <pt idx="21">
                  <v>0.5616</v>
                </pt>
                <pt idx="22">
                  <v>0.579</v>
                </pt>
                <pt idx="23">
                  <v>0.5483</v>
                </pt>
                <pt idx="24">
                  <v>0.5696</v>
                </pt>
                <pt idx="25">
                  <v>0.5477</v>
                </pt>
                <pt idx="26">
                  <v>0.5603</v>
                </pt>
                <pt idx="27">
                  <v>0.5736</v>
                </pt>
                <pt idx="28">
                  <v>0.5663</v>
                </pt>
                <pt idx="29">
                  <v>0.5843</v>
                </pt>
                <pt idx="30">
                  <v>0.5918</v>
                </pt>
                <pt idx="31">
                  <v>0.5412</v>
                </pt>
                <pt idx="32">
                  <v>0.5939</v>
                </pt>
                <pt idx="33">
                  <v>0.588</v>
                </pt>
                <pt idx="34">
                  <v>0.5837</v>
                </pt>
                <pt idx="35">
                  <v>0.5924</v>
                </pt>
                <pt idx="36">
                  <v>0.5829</v>
                </pt>
                <pt idx="37">
                  <v>0.5989</v>
                </pt>
                <pt idx="38">
                  <v>0.5755</v>
                </pt>
                <pt idx="39">
                  <v>0.5743</v>
                </pt>
                <pt idx="40">
                  <v>0.5948</v>
                </pt>
                <pt idx="41">
                  <v>0.5884</v>
                </pt>
                <pt idx="42">
                  <v>0.6055</v>
                </pt>
                <pt idx="43">
                  <v>0.6025</v>
                </pt>
                <pt idx="44">
                  <v>0.6202</v>
                </pt>
                <pt idx="45">
                  <v>0.6006</v>
                </pt>
                <pt idx="46">
                  <v>0.6131</v>
                </pt>
                <pt idx="47">
                  <v>0.6026</v>
                </pt>
                <pt idx="48">
                  <v>0.6004</v>
                </pt>
                <pt idx="49">
                  <v>0.6029</v>
                </pt>
                <pt idx="50">
                  <v>0.6159</v>
                </pt>
                <pt idx="51">
                  <v>0.5965</v>
                </pt>
                <pt idx="52">
                  <v>0.6135</v>
                </pt>
                <pt idx="53">
                  <v>0.6165</v>
                </pt>
                <pt idx="54">
                  <v>0.5825</v>
                </pt>
                <pt idx="55">
                  <v>0.5916</v>
                </pt>
                <pt idx="56">
                  <v>0.6218</v>
                </pt>
                <pt idx="57">
                  <v>0.5962</v>
                </pt>
                <pt idx="58">
                  <v>0.6145</v>
                </pt>
                <pt idx="59">
                  <v>0.5851</v>
                </pt>
                <pt idx="60">
                  <v>0.6123</v>
                </pt>
                <pt idx="61">
                  <v>0.5734</v>
                </pt>
                <pt idx="62">
                  <v>0.6087</v>
                </pt>
                <pt idx="63">
                  <v>0.6142</v>
                </pt>
                <pt idx="64">
                  <v>0.5829</v>
                </pt>
                <pt idx="65">
                  <v>0.6062</v>
                </pt>
                <pt idx="66">
                  <v>0.5967</v>
                </pt>
                <pt idx="67">
                  <v>0.6206</v>
                </pt>
                <pt idx="68">
                  <v>0.5886</v>
                </pt>
                <pt idx="69">
                  <v>0.5991</v>
                </pt>
                <pt idx="70">
                  <v>0.596</v>
                </pt>
                <pt idx="71">
                  <v>0.6042999999999999</v>
                </pt>
                <pt idx="72">
                  <v>0.6147</v>
                </pt>
                <pt idx="73">
                  <v>0.6323</v>
                </pt>
                <pt idx="74">
                  <v>0.604</v>
                </pt>
                <pt idx="75">
                  <v>0.6094000000000001</v>
                </pt>
                <pt idx="76">
                  <v>0.6368</v>
                </pt>
                <pt idx="77">
                  <v>0.606</v>
                </pt>
                <pt idx="78">
                  <v>0.6256</v>
                </pt>
                <pt idx="79">
                  <v>0.6195000000000001</v>
                </pt>
                <pt idx="80">
                  <v>0.6231</v>
                </pt>
                <pt idx="81">
                  <v>0.5991</v>
                </pt>
                <pt idx="82">
                  <v>0.622</v>
                </pt>
                <pt idx="83">
                  <v>0.5983000000000001</v>
                </pt>
                <pt idx="84">
                  <v>0.6303</v>
                </pt>
                <pt idx="85">
                  <v>0.6133</v>
                </pt>
                <pt idx="86">
                  <v>0.6325</v>
                </pt>
                <pt idx="87">
                  <v>0.6049</v>
                </pt>
                <pt idx="88">
                  <v>0.6119</v>
                </pt>
                <pt idx="89">
                  <v>0.6168</v>
                </pt>
                <pt idx="90">
                  <v>0.609</v>
                </pt>
                <pt idx="91">
                  <v>0.6427</v>
                </pt>
                <pt idx="92">
                  <v>0.6201</v>
                </pt>
                <pt idx="93">
                  <v>0.612</v>
                </pt>
                <pt idx="94">
                  <v>0.618</v>
                </pt>
                <pt idx="95">
                  <v>0.6197</v>
                </pt>
                <pt idx="96">
                  <v>0.633</v>
                </pt>
                <pt idx="97">
                  <v>0.6399</v>
                </pt>
                <pt idx="98">
                  <v>0.6314</v>
                </pt>
                <pt idx="99">
                  <v>0.6361</v>
                </pt>
              </numCache>
            </numRef>
          </val>
          <smooth val="0"/>
        </ser>
        <ser>
          <idx val="2"/>
          <order val="1"/>
          <tx>
            <v>My Alg Improved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Sheet1!$AJ$5:$AJ$104</f>
              <numCache>
                <formatCode>General</formatCode>
                <ptCount val="100"/>
                <pt idx="0">
                  <v>0.1026</v>
                </pt>
                <pt idx="1">
                  <v>0.1916</v>
                </pt>
                <pt idx="2">
                  <v>0.2358</v>
                </pt>
                <pt idx="3">
                  <v>0.3251</v>
                </pt>
                <pt idx="4">
                  <v>0.3659</v>
                </pt>
                <pt idx="5">
                  <v>0.4315</v>
                </pt>
                <pt idx="6">
                  <v>0.5112</v>
                </pt>
                <pt idx="7">
                  <v>0.5215</v>
                </pt>
                <pt idx="8">
                  <v>0.5619</v>
                </pt>
                <pt idx="9">
                  <v>0.5739</v>
                </pt>
                <pt idx="10">
                  <v>0.5843</v>
                </pt>
                <pt idx="11">
                  <v>0.6309</v>
                </pt>
                <pt idx="12">
                  <v>0.6586</v>
                </pt>
                <pt idx="13">
                  <v>0.7198</v>
                </pt>
                <pt idx="14">
                  <v>0.6897</v>
                </pt>
                <pt idx="15">
                  <v>0.6642</v>
                </pt>
                <pt idx="16">
                  <v>0.5956</v>
                </pt>
                <pt idx="17">
                  <v>0.6636</v>
                </pt>
                <pt idx="18">
                  <v>0.664</v>
                </pt>
                <pt idx="19">
                  <v>0.7146</v>
                </pt>
                <pt idx="20">
                  <v>0.7002</v>
                </pt>
                <pt idx="21">
                  <v>0.6721</v>
                </pt>
                <pt idx="22">
                  <v>0.6808</v>
                </pt>
                <pt idx="23">
                  <v>0.7141999999999999</v>
                </pt>
                <pt idx="24">
                  <v>0.7995</v>
                </pt>
                <pt idx="25">
                  <v>0.6434</v>
                </pt>
                <pt idx="26">
                  <v>0.6435</v>
                </pt>
                <pt idx="27">
                  <v>0.6729000000000001</v>
                </pt>
                <pt idx="28">
                  <v>0.6829</v>
                </pt>
                <pt idx="29">
                  <v>0.7183</v>
                </pt>
                <pt idx="30">
                  <v>0.6311</v>
                </pt>
                <pt idx="31">
                  <v>0.7575</v>
                </pt>
                <pt idx="32">
                  <v>0.7165</v>
                </pt>
                <pt idx="33">
                  <v>0.7603</v>
                </pt>
                <pt idx="34">
                  <v>0.6884</v>
                </pt>
                <pt idx="35">
                  <v>0.6585</v>
                </pt>
                <pt idx="36">
                  <v>0.6551</v>
                </pt>
                <pt idx="37">
                  <v>0.6745</v>
                </pt>
                <pt idx="38">
                  <v>0.7692</v>
                </pt>
                <pt idx="39">
                  <v>0.7022</v>
                </pt>
                <pt idx="40">
                  <v>0.7148</v>
                </pt>
                <pt idx="41">
                  <v>0.703</v>
                </pt>
                <pt idx="42">
                  <v>0.6345</v>
                </pt>
                <pt idx="43">
                  <v>0.6854</v>
                </pt>
                <pt idx="44">
                  <v>0.7976</v>
                </pt>
                <pt idx="45">
                  <v>0.7177</v>
                </pt>
                <pt idx="46">
                  <v>0.745</v>
                </pt>
                <pt idx="47">
                  <v>0.7546</v>
                </pt>
                <pt idx="48">
                  <v>0.7106</v>
                </pt>
                <pt idx="49">
                  <v>0.76</v>
                </pt>
                <pt idx="50">
                  <v>0.7039</v>
                </pt>
                <pt idx="51">
                  <v>0.6919</v>
                </pt>
                <pt idx="52">
                  <v>0.7456</v>
                </pt>
                <pt idx="53">
                  <v>0.7118</v>
                </pt>
                <pt idx="54">
                  <v>0.7576000000000001</v>
                </pt>
                <pt idx="55">
                  <v>0.6895</v>
                </pt>
                <pt idx="56">
                  <v>0.8071</v>
                </pt>
                <pt idx="57">
                  <v>0.6828</v>
                </pt>
                <pt idx="58">
                  <v>0.7495000000000001</v>
                </pt>
                <pt idx="59">
                  <v>0.7746</v>
                </pt>
                <pt idx="60">
                  <v>0.7151</v>
                </pt>
                <pt idx="61">
                  <v>0.8179</v>
                </pt>
                <pt idx="62">
                  <v>0.6736</v>
                </pt>
                <pt idx="63">
                  <v>0.8175</v>
                </pt>
                <pt idx="64">
                  <v>0.7619</v>
                </pt>
                <pt idx="65">
                  <v>0.6654</v>
                </pt>
                <pt idx="66">
                  <v>0.7297</v>
                </pt>
                <pt idx="67">
                  <v>0.758</v>
                </pt>
                <pt idx="68">
                  <v>0.723</v>
                </pt>
                <pt idx="69">
                  <v>0.7027</v>
                </pt>
                <pt idx="70">
                  <v>0.7233000000000001</v>
                </pt>
                <pt idx="71">
                  <v>0.5783</v>
                </pt>
                <pt idx="72">
                  <v>0.7398</v>
                </pt>
                <pt idx="73">
                  <v>0.71</v>
                </pt>
                <pt idx="74">
                  <v>0.6614</v>
                </pt>
                <pt idx="75">
                  <v>0.6344</v>
                </pt>
                <pt idx="76">
                  <v>0.7308</v>
                </pt>
                <pt idx="77">
                  <v>0.6921</v>
                </pt>
                <pt idx="78">
                  <v>0.6464</v>
                </pt>
                <pt idx="79">
                  <v>0.7007</v>
                </pt>
                <pt idx="80">
                  <v>0.6836</v>
                </pt>
                <pt idx="81">
                  <v>0.709</v>
                </pt>
                <pt idx="82">
                  <v>0.6208</v>
                </pt>
                <pt idx="83">
                  <v>0.5894</v>
                </pt>
                <pt idx="84">
                  <v>0.6903</v>
                </pt>
                <pt idx="85">
                  <v>0.7716</v>
                </pt>
                <pt idx="86">
                  <v>0.7517</v>
                </pt>
                <pt idx="87">
                  <v>0.6749000000000001</v>
                </pt>
                <pt idx="88">
                  <v>0.6738</v>
                </pt>
                <pt idx="89">
                  <v>0.783</v>
                </pt>
                <pt idx="90">
                  <v>0.7157</v>
                </pt>
                <pt idx="91">
                  <v>0.7095</v>
                </pt>
                <pt idx="92">
                  <v>0.6669</v>
                </pt>
                <pt idx="93">
                  <v>0.7447</v>
                </pt>
                <pt idx="94">
                  <v>0.649</v>
                </pt>
                <pt idx="95">
                  <v>0.6687</v>
                </pt>
                <pt idx="96">
                  <v>0.7873</v>
                </pt>
                <pt idx="97">
                  <v>0.6792</v>
                </pt>
                <pt idx="98">
                  <v>0.7532</v>
                </pt>
                <pt idx="99">
                  <v>0.6942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2954864"/>
        <axId val="383244768"/>
      </lineChart>
      <catAx>
        <axId val="382954864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83244768"/>
        <crosses val="autoZero"/>
        <auto val="1"/>
        <lblAlgn val="ctr"/>
        <lblOffset val="100"/>
        <noMultiLvlLbl val="0"/>
      </catAx>
      <valAx>
        <axId val="3832447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8295486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85221</colOff>
      <row>32</row>
      <rowOff>152440</rowOff>
    </from>
    <to>
      <col>16</col>
      <colOff>825500</colOff>
      <row>48</row>
      <rowOff>38099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23</col>
      <colOff>54438</colOff>
      <row>4</row>
      <rowOff>35588</rowOff>
    </from>
    <to>
      <col>28</col>
      <colOff>683088</colOff>
      <row>18</row>
      <rowOff>124488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53976</colOff>
      <row>18</row>
      <rowOff>164961</rowOff>
    </from>
    <to>
      <col>28</col>
      <colOff>701676</colOff>
      <row>32</row>
      <rowOff>57220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27030</colOff>
      <row>32</row>
      <rowOff>121269</rowOff>
    </from>
    <to>
      <col>28</col>
      <colOff>693780</colOff>
      <row>46</row>
      <rowOff>133969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71107</colOff>
      <row>46</row>
      <rowOff>201805</rowOff>
    </from>
    <to>
      <col>28</col>
      <colOff>737857</colOff>
      <row>60</row>
      <rowOff>94064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37</col>
      <colOff>29540</colOff>
      <row>4</row>
      <rowOff>50420</rowOff>
    </from>
    <to>
      <col>42</col>
      <colOff>575734</colOff>
      <row>19</row>
      <rowOff>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Q504"/>
  <sheetViews>
    <sheetView tabSelected="1" topLeftCell="AB1" zoomScale="140" zoomScaleNormal="67" workbookViewId="0">
      <selection activeCell="AJ17" sqref="AJ17"/>
    </sheetView>
  </sheetViews>
  <sheetFormatPr baseColWidth="10" defaultRowHeight="16" outlineLevelCol="0"/>
  <cols>
    <col width="15.1640625" customWidth="1" style="21" min="1" max="1"/>
    <col width="13.6640625" customWidth="1" style="21" min="5" max="5"/>
    <col width="11.83203125" customWidth="1" style="21" min="6" max="6"/>
    <col width="18.5" customWidth="1" style="21" min="7" max="7"/>
    <col width="17.83203125" customWidth="1" style="21" min="9" max="9"/>
    <col width="12.5" customWidth="1" style="21" min="11" max="11"/>
    <col width="11.83203125" customWidth="1" style="21" min="17" max="17"/>
    <col width="15.1640625" customWidth="1" style="21" min="19" max="19"/>
    <col width="12.33203125" customWidth="1" style="21" min="20" max="20"/>
    <col width="15" customWidth="1" style="21" min="31" max="31"/>
    <col width="12.33203125" customWidth="1" style="21" min="32" max="32"/>
    <col width="15.1640625" customWidth="1" style="21" min="34" max="34"/>
    <col width="12" customWidth="1" style="21" min="35" max="35"/>
    <col width="14" customWidth="1" style="21" min="36" max="36"/>
    <col width="12.33203125" customWidth="1" style="21" min="42" max="43"/>
  </cols>
  <sheetData>
    <row r="1">
      <c r="A1" s="1" t="inlineStr">
        <is>
          <t>100 Rounds</t>
        </is>
      </c>
      <c r="S1" s="1" t="inlineStr">
        <is>
          <t>100 Rounds</t>
        </is>
      </c>
      <c r="AH1" s="1" t="inlineStr">
        <is>
          <t>100 Rounds</t>
        </is>
      </c>
      <c r="AP1" s="1" t="n"/>
    </row>
    <row r="2">
      <c r="A2" s="2" t="inlineStr">
        <is>
          <t>IID</t>
        </is>
      </c>
      <c r="B2" s="6" t="inlineStr">
        <is>
          <t>5 choose 5</t>
        </is>
      </c>
      <c r="C2" s="19" t="inlineStr">
        <is>
          <t>20 choose 5</t>
        </is>
      </c>
      <c r="E2" s="5" t="inlineStr">
        <is>
          <t>100 choose 30</t>
        </is>
      </c>
      <c r="F2" s="17" t="inlineStr">
        <is>
          <t>50 choose 15</t>
        </is>
      </c>
      <c r="K2" s="12" t="inlineStr">
        <is>
          <t>20 choose 20</t>
        </is>
      </c>
      <c r="Q2" s="20" t="n"/>
      <c r="R2" s="20" t="n"/>
      <c r="S2" s="2" t="inlineStr">
        <is>
          <t>Extreme Non-IID</t>
        </is>
      </c>
      <c r="T2" s="17" t="inlineStr">
        <is>
          <t>50 choose 15</t>
        </is>
      </c>
      <c r="AD2" s="17" t="inlineStr">
        <is>
          <t>50 choose 15</t>
        </is>
      </c>
      <c r="AH2" s="2" t="inlineStr">
        <is>
          <t>Mild Non-IID</t>
        </is>
      </c>
      <c r="AI2" s="17" t="inlineStr">
        <is>
          <t>50 choose 15</t>
        </is>
      </c>
      <c r="AP2" s="2" t="n"/>
      <c r="AQ2" s="20" t="n"/>
    </row>
    <row r="3">
      <c r="A3" s="1" t="inlineStr">
        <is>
          <t>Global Accuracy</t>
        </is>
      </c>
      <c r="B3" s="14" t="inlineStr">
        <is>
          <t>5 rounds</t>
        </is>
      </c>
      <c r="C3" s="14" t="inlineStr">
        <is>
          <t>10 rounds</t>
        </is>
      </c>
      <c r="D3" s="14" t="inlineStr">
        <is>
          <t>All Benign</t>
        </is>
      </c>
      <c r="E3" s="14" t="inlineStr">
        <is>
          <t>My Alg</t>
        </is>
      </c>
      <c r="F3" s="14" t="inlineStr">
        <is>
          <t>My Alg</t>
        </is>
      </c>
      <c r="G3" t="inlineStr">
        <is>
          <t>My Alg (exclude conv)</t>
        </is>
      </c>
      <c r="H3" s="14" t="inlineStr">
        <is>
          <t>All Benign</t>
        </is>
      </c>
      <c r="I3" s="14" t="inlineStr">
        <is>
          <t>My Alg (exclude conv)</t>
        </is>
      </c>
      <c r="J3" s="14" t="inlineStr">
        <is>
          <t>All Benign</t>
        </is>
      </c>
      <c r="L3" s="14" t="inlineStr">
        <is>
          <t>From now on, I will use my algorithm's clustering and exclude conv</t>
        </is>
      </c>
      <c r="S3" s="1" t="inlineStr">
        <is>
          <t>Global Accuracy</t>
        </is>
      </c>
      <c r="T3" s="14" t="inlineStr">
        <is>
          <t>My Alg</t>
        </is>
      </c>
      <c r="U3" s="14" t="inlineStr">
        <is>
          <t>All Benign</t>
        </is>
      </c>
      <c r="V3" s="14" t="inlineStr">
        <is>
          <t>My Alg</t>
        </is>
      </c>
      <c r="W3" s="14" t="inlineStr">
        <is>
          <t>All Benign</t>
        </is>
      </c>
      <c r="Z3" s="8" t="inlineStr">
        <is>
          <t>DA8FA0</t>
        </is>
      </c>
      <c r="AD3" s="18" t="inlineStr">
        <is>
          <t>FL-Defender</t>
        </is>
      </c>
      <c r="AH3" s="1" t="inlineStr">
        <is>
          <t>Global Accuracy</t>
        </is>
      </c>
      <c r="AI3" s="14" t="inlineStr">
        <is>
          <t>My Alg</t>
        </is>
      </c>
      <c r="AJ3" s="14" t="inlineStr">
        <is>
          <t>My Alg Improved</t>
        </is>
      </c>
      <c r="AK3" s="14" t="inlineStr">
        <is>
          <t>My Alg</t>
        </is>
      </c>
      <c r="AP3" s="20" t="n"/>
    </row>
    <row r="4">
      <c r="A4" s="3" t="inlineStr">
        <is>
          <t>Round</t>
        </is>
      </c>
      <c r="G4" s="16" t="inlineStr">
        <is>
          <t>Assume Clustering Correct</t>
        </is>
      </c>
      <c r="I4" s="16" t="inlineStr">
        <is>
          <t>Normal Clustering</t>
        </is>
      </c>
      <c r="S4" s="3" t="inlineStr">
        <is>
          <t>Round</t>
        </is>
      </c>
      <c r="T4" s="16" t="inlineStr">
        <is>
          <t>My Ori Cluster</t>
        </is>
      </c>
      <c r="V4" s="16" t="inlineStr">
        <is>
          <t>Updated Cluster</t>
        </is>
      </c>
      <c r="AD4" s="10" t="inlineStr">
        <is>
          <t>IID</t>
        </is>
      </c>
      <c r="AE4" s="10" t="inlineStr">
        <is>
          <t>Extreme Non-IID</t>
        </is>
      </c>
      <c r="AF4" s="16" t="inlineStr">
        <is>
          <t>Mild Non-IID</t>
        </is>
      </c>
      <c r="AH4" s="3" t="inlineStr">
        <is>
          <t>Round</t>
        </is>
      </c>
      <c r="AI4" s="14" t="inlineStr">
        <is>
          <t>a = 0.5</t>
        </is>
      </c>
      <c r="AJ4" s="14" t="inlineStr">
        <is>
          <t>a = 0.9</t>
        </is>
      </c>
      <c r="AK4" s="14" t="inlineStr">
        <is>
          <t>a = 0.9</t>
        </is>
      </c>
      <c r="AP4" s="14" t="n"/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0.1787</v>
      </c>
      <c r="W5" t="n">
        <v>0.124</v>
      </c>
      <c r="AD5" s="9" t="n">
        <v>0.0925</v>
      </c>
      <c r="AE5" s="9" t="n">
        <v>0.09089999999999999</v>
      </c>
      <c r="AF5" s="13" t="n">
        <v>0.09089999999999999</v>
      </c>
      <c r="AH5" s="1" t="n">
        <v>1</v>
      </c>
      <c r="AI5" t="n">
        <v>0.1178</v>
      </c>
      <c r="AJ5" t="n">
        <v>0.1026</v>
      </c>
      <c r="AK5" t="n">
        <v>0.1386380281690141</v>
      </c>
      <c r="AL5" t="n">
        <v>0.1257924444444445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0.1893</v>
      </c>
      <c r="W6" t="n">
        <v>0.1589</v>
      </c>
      <c r="AD6" s="9" t="n">
        <v>0.1792</v>
      </c>
      <c r="AE6" s="9" t="n">
        <v>0.09089999999999999</v>
      </c>
      <c r="AF6" s="13" t="n">
        <v>0.09089999999999999</v>
      </c>
      <c r="AH6" s="1" t="n">
        <v>2</v>
      </c>
      <c r="AI6" t="n">
        <v>0.1359</v>
      </c>
      <c r="AJ6" t="n">
        <v>0.1916</v>
      </c>
      <c r="AK6" t="n">
        <v>0.1263564516129032</v>
      </c>
      <c r="AL6" t="n">
        <v>0.2064377777777778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0.0827</v>
      </c>
      <c r="W7" t="n">
        <v>0.1563</v>
      </c>
      <c r="AD7" s="9" t="n">
        <v>0.3665</v>
      </c>
      <c r="AE7" s="9" t="n">
        <v>0.09089999999999999</v>
      </c>
      <c r="AF7" s="13" t="n">
        <v>0.1674</v>
      </c>
      <c r="AH7" s="1" t="n">
        <v>3</v>
      </c>
      <c r="AI7" t="n">
        <v>0.2568</v>
      </c>
      <c r="AJ7" t="n">
        <v>0.2358</v>
      </c>
      <c r="AK7" t="n">
        <v>0.2278352112676056</v>
      </c>
      <c r="AL7" t="n">
        <v>0.2912142222222222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0.1087</v>
      </c>
      <c r="W8" t="n">
        <v>0.1635</v>
      </c>
      <c r="AD8" s="9" t="n">
        <v>0.4974</v>
      </c>
      <c r="AE8" s="9" t="n">
        <v>0.09089999999999999</v>
      </c>
      <c r="AF8" s="13" t="n">
        <v>0.3869</v>
      </c>
      <c r="AH8" s="1" t="n">
        <v>4</v>
      </c>
      <c r="AI8" t="n">
        <v>0.2805</v>
      </c>
      <c r="AJ8" t="n">
        <v>0.3251</v>
      </c>
      <c r="AK8" t="n">
        <v>0.3192188405797101</v>
      </c>
      <c r="AL8" t="n">
        <v>0.2724973333333334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0.17</v>
      </c>
      <c r="W9" t="n">
        <v>0.2044</v>
      </c>
      <c r="AD9" s="9" t="n">
        <v>0.4993</v>
      </c>
      <c r="AE9" s="9" t="n">
        <v>0.09089999999999999</v>
      </c>
      <c r="AF9" s="13" t="n">
        <v>0.3939</v>
      </c>
      <c r="AH9" s="1" t="n">
        <v>5</v>
      </c>
      <c r="AI9" t="n">
        <v>0.2879</v>
      </c>
      <c r="AJ9" t="n">
        <v>0.3659</v>
      </c>
      <c r="AK9" t="n">
        <v>0.3822619718309859</v>
      </c>
      <c r="AL9" t="n">
        <v>0.4219419354838709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0.1627</v>
      </c>
      <c r="W10" t="n">
        <v>0.2134</v>
      </c>
      <c r="AD10" s="9" t="n">
        <v>0.5233</v>
      </c>
      <c r="AE10" s="9" t="n">
        <v>0.09089999999999999</v>
      </c>
      <c r="AF10" s="13" t="n">
        <v>0.412</v>
      </c>
      <c r="AH10" s="1" t="n">
        <v>6</v>
      </c>
      <c r="AI10" t="n">
        <v>0.3319</v>
      </c>
      <c r="AJ10" t="n">
        <v>0.4315</v>
      </c>
      <c r="AK10" t="n">
        <v>0.2692161290322581</v>
      </c>
      <c r="AL10" t="n">
        <v>0.4521516129032258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0.11</v>
      </c>
      <c r="W11" t="n">
        <v>0.1858</v>
      </c>
      <c r="AD11" s="9" t="n">
        <v>0.5353</v>
      </c>
      <c r="AE11" s="9" t="n">
        <v>0.09089999999999999</v>
      </c>
      <c r="AF11" s="13" t="n">
        <v>0.4387</v>
      </c>
      <c r="AH11" s="1" t="n">
        <v>7</v>
      </c>
      <c r="AI11" t="n">
        <v>0.3523</v>
      </c>
      <c r="AJ11" t="n">
        <v>0.5112</v>
      </c>
      <c r="AK11" t="n">
        <v>0.4131238095238096</v>
      </c>
      <c r="AL11" t="n">
        <v>0.613716129032258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0.2813</v>
      </c>
      <c r="W12" t="n">
        <v>0.1987</v>
      </c>
      <c r="AD12" s="9" t="n">
        <v>0.5485</v>
      </c>
      <c r="AE12" s="9" t="n">
        <v>0.09089999999999999</v>
      </c>
      <c r="AF12" s="13" t="n">
        <v>0.4096</v>
      </c>
      <c r="AH12" s="1" t="n">
        <v>8</v>
      </c>
      <c r="AI12" t="n">
        <v>0.3623</v>
      </c>
      <c r="AJ12" t="n">
        <v>0.5215</v>
      </c>
      <c r="AK12" t="n">
        <v>0.5052111111111111</v>
      </c>
      <c r="AL12" t="n">
        <v>0.6452322580645162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0.2793</v>
      </c>
      <c r="W13" t="n">
        <v>0.2002</v>
      </c>
      <c r="AD13" s="9" t="n">
        <v>0.5532</v>
      </c>
      <c r="AE13" s="9" t="n">
        <v>0.09089999999999999</v>
      </c>
      <c r="AF13" s="13" t="n">
        <v>0.4687</v>
      </c>
      <c r="AH13" s="1" t="n">
        <v>9</v>
      </c>
      <c r="AI13" t="n">
        <v>0.3563</v>
      </c>
      <c r="AJ13" t="n">
        <v>0.5619</v>
      </c>
      <c r="AK13" t="n">
        <v>0.5099348484848485</v>
      </c>
      <c r="AL13" t="n">
        <v>0.7020000000000001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0.3773</v>
      </c>
      <c r="W14" t="n">
        <v>0.217</v>
      </c>
      <c r="AD14" s="9" t="n">
        <v>0.5634</v>
      </c>
      <c r="AE14" s="9" t="n">
        <v>0.1172</v>
      </c>
      <c r="AF14" s="13" t="n">
        <v>0.498</v>
      </c>
      <c r="AH14" s="1" t="n">
        <v>10</v>
      </c>
      <c r="AI14" t="n">
        <v>0.3897</v>
      </c>
      <c r="AJ14" t="n">
        <v>0.5739</v>
      </c>
      <c r="AK14" t="n">
        <v>0.3749688524590164</v>
      </c>
      <c r="AL14" t="n">
        <v>0.7480032258064517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0.4807</v>
      </c>
      <c r="W15" t="n">
        <v>0.2223</v>
      </c>
      <c r="AD15" s="9" t="n">
        <v>0.5819</v>
      </c>
      <c r="AE15" s="9" t="n">
        <v>0.09089999999999999</v>
      </c>
      <c r="AF15" s="13" t="n">
        <v>0.5011</v>
      </c>
      <c r="AH15" s="1" t="n">
        <v>11</v>
      </c>
      <c r="AI15" t="n">
        <v>0.4156</v>
      </c>
      <c r="AJ15" t="n">
        <v>0.5843</v>
      </c>
      <c r="AK15" t="n">
        <v>0.4214145161290322</v>
      </c>
      <c r="AL15" t="n">
        <v>0.7608903225806452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0.426</v>
      </c>
      <c r="W16" t="n">
        <v>0.2285</v>
      </c>
      <c r="AD16" s="9" t="n">
        <v>0.5755</v>
      </c>
      <c r="AE16" s="9" t="n">
        <v>0.1144</v>
      </c>
      <c r="AF16" s="13" t="n">
        <v>0.5295</v>
      </c>
      <c r="AH16" s="1" t="n">
        <v>12</v>
      </c>
      <c r="AI16" t="n">
        <v>0.4116</v>
      </c>
      <c r="AJ16" t="n">
        <v>0.6309</v>
      </c>
      <c r="AK16" t="n">
        <v>0.5007138888888888</v>
      </c>
      <c r="AL16" t="n">
        <v>0.7893354838709676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0.4967</v>
      </c>
      <c r="W17" t="n">
        <v>0.195</v>
      </c>
      <c r="AD17" s="9" t="n">
        <v>0.5790999999999999</v>
      </c>
      <c r="AE17" s="9" t="n">
        <v>0.1508</v>
      </c>
      <c r="AF17" s="13" t="n">
        <v>0.5414</v>
      </c>
      <c r="AH17" s="1" t="n">
        <v>13</v>
      </c>
      <c r="AI17" t="n">
        <v>0.4178</v>
      </c>
      <c r="AJ17" t="n">
        <v>0.6586</v>
      </c>
      <c r="AK17" t="n">
        <v>0.5127846153846154</v>
      </c>
      <c r="AL17" t="n">
        <v>0.678616129032258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0.4767</v>
      </c>
      <c r="W18" t="n">
        <v>0.2068</v>
      </c>
      <c r="AD18" s="9" t="n">
        <v>0.5901</v>
      </c>
      <c r="AE18" s="9" t="n">
        <v>0.1069</v>
      </c>
      <c r="AF18" s="13" t="n">
        <v>0.5478</v>
      </c>
      <c r="AH18" s="1" t="n">
        <v>14</v>
      </c>
      <c r="AI18" t="n">
        <v>0.3976</v>
      </c>
      <c r="AJ18" t="n">
        <v>0.7198</v>
      </c>
      <c r="AK18" t="n">
        <v>0.5511027397260275</v>
      </c>
      <c r="AL18" t="n">
        <v>0.799683870967742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0.322</v>
      </c>
      <c r="W19" t="n">
        <v>0.2091</v>
      </c>
      <c r="AD19" s="9" t="n">
        <v>0.5928</v>
      </c>
      <c r="AE19" s="9" t="n">
        <v>0.1514</v>
      </c>
      <c r="AF19" s="13" t="n">
        <v>0.5125</v>
      </c>
      <c r="AH19" s="1" t="n">
        <v>15</v>
      </c>
      <c r="AI19" t="n">
        <v>0.4065</v>
      </c>
      <c r="AJ19" t="n">
        <v>0.6897</v>
      </c>
      <c r="AK19" t="n">
        <v>0.5746581081081081</v>
      </c>
      <c r="AL19" t="n">
        <v>0.806683870967742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0.5007</v>
      </c>
      <c r="W20" t="n">
        <v>0.2246</v>
      </c>
      <c r="AD20" s="9" t="n">
        <v>0.5935</v>
      </c>
      <c r="AE20" s="9" t="n">
        <v>0.09089999999999999</v>
      </c>
      <c r="AF20" s="13" t="n">
        <v>0.5248</v>
      </c>
      <c r="AH20" s="1" t="n">
        <v>16</v>
      </c>
      <c r="AI20" t="n">
        <v>0.4254</v>
      </c>
      <c r="AJ20" t="n">
        <v>0.6642</v>
      </c>
      <c r="AK20" t="n">
        <v>0.6574028985507248</v>
      </c>
      <c r="AL20" t="n">
        <v>0.7787569444444444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0.4867</v>
      </c>
      <c r="W21" t="n">
        <v>0.2136</v>
      </c>
      <c r="AD21" s="9" t="n">
        <v>0.5983000000000001</v>
      </c>
      <c r="AE21" s="9" t="n">
        <v>0.1184</v>
      </c>
      <c r="AF21" s="13" t="n">
        <v>0.528</v>
      </c>
      <c r="AH21" s="1" t="n">
        <v>17</v>
      </c>
      <c r="AI21" t="n">
        <v>0.4087</v>
      </c>
      <c r="AJ21" t="n">
        <v>0.5956</v>
      </c>
      <c r="AK21" t="n">
        <v>0.6831257575757576</v>
      </c>
      <c r="AL21" t="n">
        <v>0.7809166666666667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0.5367</v>
      </c>
      <c r="W22" t="n">
        <v>0.223</v>
      </c>
      <c r="AD22" s="9" t="n">
        <v>0.6103</v>
      </c>
      <c r="AE22" s="9" t="n">
        <v>0.1251</v>
      </c>
      <c r="AF22" s="13" t="n">
        <v>0.5626</v>
      </c>
      <c r="AH22" s="1" t="n">
        <v>18</v>
      </c>
      <c r="AI22" t="n">
        <v>0.4222</v>
      </c>
      <c r="AJ22" t="n">
        <v>0.6636</v>
      </c>
      <c r="AK22" t="n">
        <v>0.6550805555555556</v>
      </c>
      <c r="AL22" t="n">
        <v>0.7907125000000002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0.4993</v>
      </c>
      <c r="W23" t="n">
        <v>0.2316</v>
      </c>
      <c r="AD23" s="9" t="n">
        <v>0.6132</v>
      </c>
      <c r="AE23" s="9" t="n">
        <v>0.1005</v>
      </c>
      <c r="AF23" s="13" t="n">
        <v>0.5609</v>
      </c>
      <c r="AH23" s="1" t="n">
        <v>19</v>
      </c>
      <c r="AI23" t="n">
        <v>0.4327</v>
      </c>
      <c r="AJ23" t="n">
        <v>0.664</v>
      </c>
      <c r="AK23" t="n">
        <v>0.613557627118644</v>
      </c>
      <c r="AL23" t="n">
        <v>0.7956861111111111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0.5147</v>
      </c>
      <c r="W24" t="n">
        <v>0.2267</v>
      </c>
      <c r="AD24" s="9" t="n">
        <v>0.615</v>
      </c>
      <c r="AE24" s="9" t="n">
        <v>0.1569</v>
      </c>
      <c r="AF24" s="13" t="n">
        <v>0.5733</v>
      </c>
      <c r="AH24" s="1" t="n">
        <v>20</v>
      </c>
      <c r="AJ24" t="n">
        <v>0.7146</v>
      </c>
      <c r="AK24" t="n">
        <v>0.6791958333333333</v>
      </c>
      <c r="AL24" t="n">
        <v>0.70665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0.5553</v>
      </c>
      <c r="W25" t="n">
        <v>0.2202</v>
      </c>
      <c r="AD25" s="9" t="n">
        <v>0.609</v>
      </c>
      <c r="AE25" s="9" t="n">
        <v>0.1419</v>
      </c>
      <c r="AF25" s="13" t="n">
        <v>0.578</v>
      </c>
      <c r="AH25" s="1" t="n">
        <v>21</v>
      </c>
      <c r="AI25" t="n">
        <v>0.4212</v>
      </c>
      <c r="AJ25" t="n">
        <v>0.7002</v>
      </c>
      <c r="AK25" t="n">
        <v>0.7276928571428571</v>
      </c>
      <c r="AL25" t="n">
        <v>0.6999527777777778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0.4453</v>
      </c>
      <c r="W26" t="n">
        <v>0.2108</v>
      </c>
      <c r="AD26" s="9" t="n">
        <v>0.6178</v>
      </c>
      <c r="AE26" s="9" t="n">
        <v>0.1073</v>
      </c>
      <c r="AF26" s="13" t="n">
        <v>0.5616</v>
      </c>
      <c r="AH26" s="1" t="n">
        <v>22</v>
      </c>
      <c r="AI26" t="n">
        <v>0.4345</v>
      </c>
      <c r="AJ26" t="n">
        <v>0.6721</v>
      </c>
      <c r="AK26" t="n">
        <v>0.7134131147540983</v>
      </c>
      <c r="AL26" t="n">
        <v>0.7919349397590361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0.524</v>
      </c>
      <c r="W27" t="n">
        <v>0.234</v>
      </c>
      <c r="AD27" s="9" t="n">
        <v>0.6195000000000001</v>
      </c>
      <c r="AE27" s="9" t="n">
        <v>0.0924</v>
      </c>
      <c r="AF27" s="13" t="n">
        <v>0.579</v>
      </c>
      <c r="AH27" s="1" t="n">
        <v>23</v>
      </c>
      <c r="AI27" t="n">
        <v>0.43</v>
      </c>
      <c r="AJ27" t="n">
        <v>0.6808</v>
      </c>
      <c r="AK27" t="n">
        <v>0.6768915492957748</v>
      </c>
      <c r="AL27" t="n">
        <v>0.7334602409638553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0.4613</v>
      </c>
      <c r="W28" t="n">
        <v>0.1732</v>
      </c>
      <c r="AD28" s="9" t="n">
        <v>0.6274999999999999</v>
      </c>
      <c r="AE28" s="9" t="n">
        <v>0.152</v>
      </c>
      <c r="AF28" s="13" t="n">
        <v>0.5483</v>
      </c>
      <c r="AH28" s="1" t="n">
        <v>24</v>
      </c>
      <c r="AI28" t="n">
        <v>0.4338</v>
      </c>
      <c r="AJ28" t="n">
        <v>0.7141999999999999</v>
      </c>
      <c r="AK28" t="n">
        <v>0.7085553571428571</v>
      </c>
      <c r="AL28" t="n">
        <v>0.8108012048192771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0.47</v>
      </c>
      <c r="W29" t="n">
        <v>0.2062</v>
      </c>
      <c r="AD29" s="9" t="n">
        <v>0.6233</v>
      </c>
      <c r="AE29" s="9" t="n">
        <v>0.0951</v>
      </c>
      <c r="AF29" s="13" t="n">
        <v>0.5696</v>
      </c>
      <c r="AH29" s="1" t="n">
        <v>25</v>
      </c>
      <c r="AI29" t="n">
        <v>0.4344</v>
      </c>
      <c r="AJ29" t="n">
        <v>0.7995</v>
      </c>
      <c r="AK29" t="n">
        <v>0.6852384615384616</v>
      </c>
      <c r="AL29" t="n">
        <v>0.8244975903614457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0.4953</v>
      </c>
      <c r="W30" t="n">
        <v>0.1866</v>
      </c>
      <c r="AD30" s="9" t="n">
        <v>0.623</v>
      </c>
      <c r="AE30" s="9" t="n">
        <v>0.1626</v>
      </c>
      <c r="AF30" s="13" t="n">
        <v>0.5477</v>
      </c>
      <c r="AH30" s="1" t="n">
        <v>26</v>
      </c>
      <c r="AI30" t="n">
        <v>0.4319</v>
      </c>
      <c r="AJ30" t="n">
        <v>0.6434</v>
      </c>
      <c r="AK30" t="n">
        <v>0.7506045454545455</v>
      </c>
      <c r="AL30" t="n">
        <v>0.820410891089109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0.44</v>
      </c>
      <c r="W31" t="n">
        <v>0.2246</v>
      </c>
      <c r="AD31" s="9" t="n">
        <v>0.6325</v>
      </c>
      <c r="AE31" s="9" t="n">
        <v>0.1014</v>
      </c>
      <c r="AF31" s="13" t="n">
        <v>0.5603</v>
      </c>
      <c r="AH31" s="1" t="n">
        <v>27</v>
      </c>
      <c r="AI31" t="n">
        <v>0.4309</v>
      </c>
      <c r="AJ31" t="n">
        <v>0.6435</v>
      </c>
      <c r="AK31" t="n">
        <v>0.6440066666666666</v>
      </c>
      <c r="AL31" t="n">
        <v>0.8277792079207921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0.4167</v>
      </c>
      <c r="W32" t="n">
        <v>0.182</v>
      </c>
      <c r="AD32" s="9" t="n">
        <v>0.6313</v>
      </c>
      <c r="AE32" s="9" t="n">
        <v>0.1601</v>
      </c>
      <c r="AF32" s="13" t="n">
        <v>0.5736</v>
      </c>
      <c r="AH32" s="1" t="n">
        <v>28</v>
      </c>
      <c r="AI32" t="n">
        <v>0.4393</v>
      </c>
      <c r="AJ32" t="n">
        <v>0.6729000000000001</v>
      </c>
      <c r="AK32" t="n">
        <v>0.7112148648648648</v>
      </c>
      <c r="AL32" t="n">
        <v>0.8313495049504952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0.5453</v>
      </c>
      <c r="W33" t="n">
        <v>0.1746</v>
      </c>
      <c r="AD33" s="9" t="n">
        <v>0.6365</v>
      </c>
      <c r="AE33" s="9" t="n">
        <v>0.092</v>
      </c>
      <c r="AF33" s="13" t="n">
        <v>0.5663</v>
      </c>
      <c r="AH33" s="1" t="n">
        <v>29</v>
      </c>
      <c r="AI33" t="n">
        <v>0.4252</v>
      </c>
      <c r="AJ33" t="n">
        <v>0.6829</v>
      </c>
      <c r="AK33" t="n">
        <v>0.6834353846153844</v>
      </c>
      <c r="AL33" t="n">
        <v>0.8318485148514851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0.596</v>
      </c>
      <c r="W34" t="n">
        <v>0.1751</v>
      </c>
      <c r="AD34" s="9" t="n">
        <v>0.6387</v>
      </c>
      <c r="AE34" s="9" t="n">
        <v>0.1091</v>
      </c>
      <c r="AF34" s="13" t="n">
        <v>0.5843</v>
      </c>
      <c r="AH34" s="1" t="n">
        <v>30</v>
      </c>
      <c r="AI34" t="n">
        <v>0.4359</v>
      </c>
      <c r="AJ34" t="n">
        <v>0.7183</v>
      </c>
      <c r="AK34" t="n">
        <v>0.733590277777778</v>
      </c>
      <c r="AL34" t="n">
        <v>0.8316237623762376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0.5393</v>
      </c>
      <c r="W35" t="n">
        <v>0.1977</v>
      </c>
      <c r="AD35" s="9" t="n">
        <v>0.6332</v>
      </c>
      <c r="AE35" s="9" t="n">
        <v>0.1338</v>
      </c>
      <c r="AF35" s="13" t="n">
        <v>0.5918</v>
      </c>
      <c r="AH35" s="1" t="n">
        <v>31</v>
      </c>
      <c r="AI35" t="n">
        <v>0.4432</v>
      </c>
      <c r="AJ35" t="n">
        <v>0.6311</v>
      </c>
      <c r="AK35" t="n">
        <v>0.7530107692307693</v>
      </c>
      <c r="AL35" t="n">
        <v>0.8332514851485149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0.4573</v>
      </c>
      <c r="W36" t="n">
        <v>0.2211</v>
      </c>
      <c r="AD36" s="9" t="n">
        <v>0.6417</v>
      </c>
      <c r="AE36" s="9" t="n">
        <v>0.1023</v>
      </c>
      <c r="AF36" s="13" t="n">
        <v>0.5412</v>
      </c>
      <c r="AH36" s="1" t="n">
        <v>32</v>
      </c>
      <c r="AI36" t="n">
        <v>0.4367</v>
      </c>
      <c r="AJ36" t="n">
        <v>0.7575</v>
      </c>
      <c r="AK36" t="n">
        <v>0.7217968253968254</v>
      </c>
      <c r="AL36" t="n">
        <v>0.8387316831683169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0.356</v>
      </c>
      <c r="W37" t="n">
        <v>0.2327</v>
      </c>
      <c r="AD37" s="9" t="n">
        <v>0.6334</v>
      </c>
      <c r="AE37" s="9" t="n">
        <v>0.1808</v>
      </c>
      <c r="AF37" s="13" t="n">
        <v>0.5939</v>
      </c>
      <c r="AH37" s="1" t="n">
        <v>33</v>
      </c>
      <c r="AI37" t="n">
        <v>0.4375</v>
      </c>
      <c r="AJ37" t="n">
        <v>0.7165</v>
      </c>
      <c r="AK37" t="n">
        <v>0.6556320512820513</v>
      </c>
      <c r="AL37" t="n">
        <v>0.8406821782178218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0.408</v>
      </c>
      <c r="W38" t="n">
        <v>0.2272</v>
      </c>
      <c r="AD38" s="9" t="n">
        <v>0.644</v>
      </c>
      <c r="AE38" s="9" t="n">
        <v>0.2407</v>
      </c>
      <c r="AF38" s="13" t="n">
        <v>0.588</v>
      </c>
      <c r="AH38" s="1" t="n">
        <v>34</v>
      </c>
      <c r="AI38" t="n">
        <v>0.4375</v>
      </c>
      <c r="AJ38" t="n">
        <v>0.7603</v>
      </c>
      <c r="AK38" t="n">
        <v>0.7118328358208956</v>
      </c>
      <c r="AL38" t="n">
        <v>0.8404247524752473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0.412</v>
      </c>
      <c r="W39" t="n">
        <v>0.2236</v>
      </c>
      <c r="AD39" s="9" t="n">
        <v>0.642</v>
      </c>
      <c r="AE39" s="9" t="n">
        <v>0.1207</v>
      </c>
      <c r="AF39" s="13" t="n">
        <v>0.5837</v>
      </c>
      <c r="AH39" s="1" t="n">
        <v>35</v>
      </c>
      <c r="AI39" t="n">
        <v>0.4254</v>
      </c>
      <c r="AJ39" t="n">
        <v>0.6884</v>
      </c>
      <c r="AK39" t="n">
        <v>0.727708064516129</v>
      </c>
      <c r="AL39" t="n">
        <v>0.815509900990099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0.35</v>
      </c>
      <c r="W40" t="n">
        <v>0.2277</v>
      </c>
      <c r="AD40" s="9" t="n">
        <v>0.6477000000000001</v>
      </c>
      <c r="AE40" s="9" t="n">
        <v>0.1356</v>
      </c>
      <c r="AF40" s="13" t="n">
        <v>0.5924</v>
      </c>
      <c r="AH40" s="1" t="n">
        <v>36</v>
      </c>
      <c r="AI40" t="n">
        <v>0.4379</v>
      </c>
      <c r="AJ40" t="n">
        <v>0.6585</v>
      </c>
      <c r="AK40" t="n">
        <v>0.7886147058823529</v>
      </c>
      <c r="AL40" t="n">
        <v>0.759640594059406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0.5113</v>
      </c>
      <c r="W41" t="n">
        <v>0.2171</v>
      </c>
      <c r="AD41" s="9" t="n">
        <v>0.6524</v>
      </c>
      <c r="AE41" s="9" t="n">
        <v>0.1025</v>
      </c>
      <c r="AF41" s="13" t="n">
        <v>0.5829</v>
      </c>
      <c r="AH41" s="1" t="n">
        <v>37</v>
      </c>
      <c r="AI41" t="n">
        <v>0.4403</v>
      </c>
      <c r="AJ41" t="n">
        <v>0.6551</v>
      </c>
      <c r="AK41" t="n">
        <v>0.730413924050633</v>
      </c>
      <c r="AL41" t="n">
        <v>0.8379663366336634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0.5007</v>
      </c>
      <c r="W42" t="n">
        <v>0.2178</v>
      </c>
      <c r="AD42" s="9" t="n">
        <v>0.6575</v>
      </c>
      <c r="AE42" s="9" t="n">
        <v>0.1812</v>
      </c>
      <c r="AF42" s="13" t="n">
        <v>0.5989</v>
      </c>
      <c r="AH42" s="1" t="n">
        <v>38</v>
      </c>
      <c r="AI42" t="n">
        <v>0.4301</v>
      </c>
      <c r="AJ42" t="n">
        <v>0.6745</v>
      </c>
      <c r="AK42" t="n">
        <v>0.7489522388059702</v>
      </c>
      <c r="AL42" t="n">
        <v>0.8441514851485149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0.4413</v>
      </c>
      <c r="W43" t="n">
        <v>0.2061</v>
      </c>
      <c r="AD43" s="9" t="n">
        <v>0.652</v>
      </c>
      <c r="AE43" s="9" t="n">
        <v>0.1397</v>
      </c>
      <c r="AF43" s="13" t="n">
        <v>0.5755</v>
      </c>
      <c r="AH43" s="1" t="n">
        <v>39</v>
      </c>
      <c r="AI43" t="n">
        <v>0.4226</v>
      </c>
      <c r="AJ43" t="n">
        <v>0.7692</v>
      </c>
      <c r="AK43" t="n">
        <v>0.8208923076923078</v>
      </c>
      <c r="AL43" t="n">
        <v>0.8480742574257425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0.524</v>
      </c>
      <c r="W44" t="n">
        <v>0.2064</v>
      </c>
      <c r="AD44" s="9" t="n">
        <v>0.6563</v>
      </c>
      <c r="AE44" s="9" t="n">
        <v>0.1248</v>
      </c>
      <c r="AF44" s="13" t="n">
        <v>0.5743</v>
      </c>
      <c r="AH44" s="1" t="n">
        <v>40</v>
      </c>
      <c r="AI44" t="n">
        <v>0.4324</v>
      </c>
      <c r="AJ44" t="n">
        <v>0.7022</v>
      </c>
      <c r="AK44" t="n">
        <v>0.7826338983050848</v>
      </c>
      <c r="AL44" t="n">
        <v>0.8473623762376237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0.466</v>
      </c>
      <c r="W45" t="n">
        <v>0.1954</v>
      </c>
      <c r="AD45" s="9" t="n">
        <v>0.6617</v>
      </c>
      <c r="AE45" s="9" t="n">
        <v>0.2036</v>
      </c>
      <c r="AF45" s="13" t="n">
        <v>0.5948</v>
      </c>
      <c r="AH45" s="1" t="n">
        <v>41</v>
      </c>
      <c r="AI45" t="n">
        <v>0.4436</v>
      </c>
      <c r="AJ45" t="n">
        <v>0.7148</v>
      </c>
      <c r="AK45" t="n">
        <v>0.7787951612903227</v>
      </c>
      <c r="AL45" t="n">
        <v>0.8486405940594061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0.498</v>
      </c>
      <c r="W46" t="n">
        <v>0.2045</v>
      </c>
      <c r="AD46" s="9" t="n">
        <v>0.6631</v>
      </c>
      <c r="AE46" s="9" t="n">
        <v>0.1296</v>
      </c>
      <c r="AF46" s="13" t="n">
        <v>0.5884</v>
      </c>
      <c r="AH46" s="1" t="n">
        <v>42</v>
      </c>
      <c r="AI46" t="n">
        <v>0.4406</v>
      </c>
      <c r="AJ46" t="n">
        <v>0.703</v>
      </c>
      <c r="AK46" t="n">
        <v>0.7767076923076923</v>
      </c>
      <c r="AL46" t="n">
        <v>0.8488920792079209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0.4227</v>
      </c>
      <c r="W47" t="n">
        <v>0.2165</v>
      </c>
      <c r="AD47" s="9" t="n">
        <v>0.6543</v>
      </c>
      <c r="AE47" s="9" t="n">
        <v>0.211</v>
      </c>
      <c r="AF47" s="13" t="n">
        <v>0.6055</v>
      </c>
      <c r="AH47" s="1" t="n">
        <v>43</v>
      </c>
      <c r="AI47" t="n">
        <v>0.4378</v>
      </c>
      <c r="AJ47" t="n">
        <v>0.6345</v>
      </c>
      <c r="AK47" t="n">
        <v>0.7021123287671233</v>
      </c>
      <c r="AL47" t="n">
        <v>0.8508752475247526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0.4293</v>
      </c>
      <c r="W48" t="n">
        <v>0.222</v>
      </c>
      <c r="AD48" s="9" t="n">
        <v>0.6623</v>
      </c>
      <c r="AE48" s="9" t="n">
        <v>0.0973</v>
      </c>
      <c r="AF48" s="13" t="n">
        <v>0.6025</v>
      </c>
      <c r="AH48" s="1" t="n">
        <v>44</v>
      </c>
      <c r="AI48" t="n">
        <v>0.4387</v>
      </c>
      <c r="AJ48" t="n">
        <v>0.6854</v>
      </c>
      <c r="AK48" t="n">
        <v>0.7712261538461539</v>
      </c>
      <c r="AL48" t="n">
        <v>0.8473059405940595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0.3293</v>
      </c>
      <c r="W49" t="n">
        <v>0.2276</v>
      </c>
      <c r="AD49" s="9" t="n">
        <v>0.6697</v>
      </c>
      <c r="AE49" s="9" t="n">
        <v>0.1552</v>
      </c>
      <c r="AF49" s="13" t="n">
        <v>0.6202</v>
      </c>
      <c r="AH49" s="1" t="n">
        <v>45</v>
      </c>
      <c r="AI49" t="n">
        <v>0.4355</v>
      </c>
      <c r="AJ49" t="n">
        <v>0.7976</v>
      </c>
      <c r="AK49" t="n">
        <v>0.7681384615384615</v>
      </c>
      <c r="AL49" t="n">
        <v>0.8531970297029702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0.4333</v>
      </c>
      <c r="W50" t="n">
        <v>0.215</v>
      </c>
      <c r="AD50" s="9" t="n">
        <v>0.6637</v>
      </c>
      <c r="AE50" s="9" t="n">
        <v>0.1912</v>
      </c>
      <c r="AF50" s="13" t="n">
        <v>0.6006</v>
      </c>
      <c r="AH50" s="1" t="n">
        <v>46</v>
      </c>
      <c r="AI50" t="n">
        <v>0.4341</v>
      </c>
      <c r="AJ50" t="n">
        <v>0.7177</v>
      </c>
      <c r="AK50" t="n">
        <v>0.7171411764705882</v>
      </c>
      <c r="AL50" t="n">
        <v>0.8547524752475247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0.3813</v>
      </c>
      <c r="W51" t="n">
        <v>0.1866</v>
      </c>
      <c r="AD51" s="9" t="n">
        <v>0.6665</v>
      </c>
      <c r="AE51" s="9" t="n">
        <v>0.1959</v>
      </c>
      <c r="AF51" s="13" t="n">
        <v>0.6131</v>
      </c>
      <c r="AH51" s="1" t="n">
        <v>47</v>
      </c>
      <c r="AI51" t="n">
        <v>0.4388</v>
      </c>
      <c r="AJ51" t="n">
        <v>0.745</v>
      </c>
      <c r="AK51" t="n">
        <v>0.8009735294117647</v>
      </c>
      <c r="AL51" t="n">
        <v>0.8533653465346536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0.544</v>
      </c>
      <c r="W52" t="n">
        <v>0.2092</v>
      </c>
      <c r="AD52" s="9" t="n">
        <v>0.665</v>
      </c>
      <c r="AE52" s="9" t="n">
        <v>0.2035</v>
      </c>
      <c r="AF52" s="13" t="n">
        <v>0.6026</v>
      </c>
      <c r="AH52" s="1" t="n">
        <v>48</v>
      </c>
      <c r="AI52" t="n">
        <v>0.4387</v>
      </c>
      <c r="AJ52" t="n">
        <v>0.7546</v>
      </c>
      <c r="AK52" t="n">
        <v>0.7202890410958904</v>
      </c>
      <c r="AL52" t="n">
        <v>0.852157425742574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0.4773</v>
      </c>
      <c r="W53" t="n">
        <v>0.2144</v>
      </c>
      <c r="AD53" s="9" t="n">
        <v>0.6725</v>
      </c>
      <c r="AE53" s="9" t="n">
        <v>0.201</v>
      </c>
      <c r="AF53" s="13" t="n">
        <v>0.6004</v>
      </c>
      <c r="AH53" s="1" t="n">
        <v>49</v>
      </c>
      <c r="AI53" t="n">
        <v>0.4432</v>
      </c>
      <c r="AJ53" t="n">
        <v>0.7106</v>
      </c>
      <c r="AK53" t="n">
        <v>0.8416580645161291</v>
      </c>
      <c r="AL53" t="n">
        <v>0.8567633663366339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0.514</v>
      </c>
      <c r="W54" t="n">
        <v>0.1989</v>
      </c>
      <c r="AD54" s="9" t="n">
        <v>0.6795</v>
      </c>
      <c r="AE54" s="9" t="n">
        <v>0.2444</v>
      </c>
      <c r="AF54" s="13" t="n">
        <v>0.6029</v>
      </c>
      <c r="AH54" s="1" t="n">
        <v>50</v>
      </c>
      <c r="AI54" t="n">
        <v>0.4442</v>
      </c>
      <c r="AJ54" t="n">
        <v>0.76</v>
      </c>
      <c r="AK54" t="n">
        <v>0.7825277777777777</v>
      </c>
      <c r="AL54" t="n">
        <v>0.8566742574257424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0.5407</v>
      </c>
      <c r="W55" t="n">
        <v>0.1585</v>
      </c>
      <c r="AD55" s="9" t="n">
        <v>0.6698</v>
      </c>
      <c r="AE55" s="9" t="n">
        <v>0.1826</v>
      </c>
      <c r="AF55" s="13" t="n">
        <v>0.6159</v>
      </c>
      <c r="AH55" s="1" t="n">
        <v>51</v>
      </c>
      <c r="AI55" t="n">
        <v>0.4409</v>
      </c>
      <c r="AJ55" t="n">
        <v>0.7039</v>
      </c>
      <c r="AK55" t="n">
        <v>0.7369144927536232</v>
      </c>
      <c r="AL55" t="n">
        <v>0.857609900990099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0.32</v>
      </c>
      <c r="W56" t="n">
        <v>0.1967</v>
      </c>
      <c r="AD56" s="9" t="n">
        <v>0.6718</v>
      </c>
      <c r="AE56" s="9" t="n">
        <v>0.1298</v>
      </c>
      <c r="AF56" s="13" t="n">
        <v>0.5965</v>
      </c>
      <c r="AH56" s="1" t="n">
        <v>52</v>
      </c>
      <c r="AI56" t="n">
        <v>0.4364</v>
      </c>
      <c r="AJ56" t="n">
        <v>0.6919</v>
      </c>
      <c r="AK56" t="n">
        <v>0.7390823529411765</v>
      </c>
      <c r="AL56" t="n">
        <v>0.8575356435643562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0.5167</v>
      </c>
      <c r="W57" t="n">
        <v>0.2214</v>
      </c>
      <c r="AD57" s="9" t="n">
        <v>0.6711</v>
      </c>
      <c r="AE57" s="9" t="n">
        <v>0.1812</v>
      </c>
      <c r="AF57" s="13" t="n">
        <v>0.6135</v>
      </c>
      <c r="AH57" s="1" t="n">
        <v>53</v>
      </c>
      <c r="AI57" t="n">
        <v>0.4346</v>
      </c>
      <c r="AJ57" t="n">
        <v>0.7456</v>
      </c>
      <c r="AK57" t="n">
        <v>0.7775129870129872</v>
      </c>
      <c r="AL57" t="n">
        <v>0.8549257425742576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0.4427</v>
      </c>
      <c r="W58" t="n">
        <v>0.2156</v>
      </c>
      <c r="AD58" s="9" t="n">
        <v>0.6698</v>
      </c>
      <c r="AE58" s="9" t="n">
        <v>0.1397</v>
      </c>
      <c r="AF58" s="13" t="n">
        <v>0.6165</v>
      </c>
      <c r="AH58" s="1" t="n">
        <v>54</v>
      </c>
      <c r="AI58" t="n">
        <v>0.4414</v>
      </c>
      <c r="AJ58" t="n">
        <v>0.7118</v>
      </c>
      <c r="AK58" t="n">
        <v>0.7486031746031747</v>
      </c>
      <c r="AL58" t="n">
        <v>0.8533702970297031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0.5673</v>
      </c>
      <c r="W59" t="n">
        <v>0.2165</v>
      </c>
      <c r="AD59" s="9" t="n">
        <v>0.6712</v>
      </c>
      <c r="AE59" s="9" t="n">
        <v>0.1248</v>
      </c>
      <c r="AF59" s="13" t="n">
        <v>0.5825</v>
      </c>
      <c r="AH59" s="1" t="n">
        <v>55</v>
      </c>
      <c r="AI59" t="n">
        <v>0.4398</v>
      </c>
      <c r="AJ59" t="n">
        <v>0.7576000000000001</v>
      </c>
      <c r="AK59" t="n">
        <v>0.7671826086956521</v>
      </c>
      <c r="AL59" t="n">
        <v>0.8534118811881187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0.4567</v>
      </c>
      <c r="W60" t="n">
        <v>0.2052</v>
      </c>
      <c r="AD60" s="9" t="n">
        <v>0.6719000000000001</v>
      </c>
      <c r="AE60" s="9" t="n">
        <v>0.1057</v>
      </c>
      <c r="AF60" s="13" t="n">
        <v>0.5916</v>
      </c>
      <c r="AH60" s="1" t="n">
        <v>56</v>
      </c>
      <c r="AI60" t="n">
        <v>0.4417</v>
      </c>
      <c r="AJ60" t="n">
        <v>0.6895</v>
      </c>
      <c r="AK60" t="n">
        <v>0.7363104477611941</v>
      </c>
      <c r="AL60" t="n">
        <v>0.8553277227722773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0.534</v>
      </c>
      <c r="W61" t="n">
        <v>0.2161</v>
      </c>
      <c r="AD61" s="9" t="n">
        <v>0.6764</v>
      </c>
      <c r="AE61" s="9" t="n">
        <v>0.1364</v>
      </c>
      <c r="AF61" s="13" t="n">
        <v>0.6218</v>
      </c>
      <c r="AH61" s="1" t="n">
        <v>57</v>
      </c>
      <c r="AI61" t="n">
        <v>0.4441</v>
      </c>
      <c r="AJ61" t="n">
        <v>0.8071</v>
      </c>
      <c r="AK61" t="n">
        <v>0.7403500000000001</v>
      </c>
      <c r="AL61" t="n">
        <v>0.8560514851485148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0.4747</v>
      </c>
      <c r="W62" t="n">
        <v>0.2049</v>
      </c>
      <c r="AD62" s="9" t="n">
        <v>0.6693</v>
      </c>
      <c r="AE62" s="9" t="n">
        <v>0.09089999999999999</v>
      </c>
      <c r="AF62" s="13" t="n">
        <v>0.5962</v>
      </c>
      <c r="AH62" s="1" t="n">
        <v>58</v>
      </c>
      <c r="AI62" t="n">
        <v>0.4471</v>
      </c>
      <c r="AJ62" t="n">
        <v>0.6828</v>
      </c>
      <c r="AK62" t="n">
        <v>0.7158892307692311</v>
      </c>
      <c r="AL62" t="n">
        <v>0.8540465346534654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0.4987</v>
      </c>
      <c r="W63" t="n">
        <v>0.2139</v>
      </c>
      <c r="AD63" s="9" t="n">
        <v>0.674</v>
      </c>
      <c r="AE63" s="9" t="n">
        <v>0.1203</v>
      </c>
      <c r="AF63" s="13" t="n">
        <v>0.6145</v>
      </c>
      <c r="AH63" s="1" t="n">
        <v>59</v>
      </c>
      <c r="AI63" t="n">
        <v>0.4402</v>
      </c>
      <c r="AJ63" t="n">
        <v>0.7495000000000001</v>
      </c>
      <c r="AK63" t="n">
        <v>0.7896105263157897</v>
      </c>
      <c r="AL63" t="n">
        <v>0.8577435643564357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0.3647</v>
      </c>
      <c r="W64" t="n">
        <v>0.1873</v>
      </c>
      <c r="AD64" s="9" t="n">
        <v>0.6712</v>
      </c>
      <c r="AE64" s="9" t="n">
        <v>0.1797</v>
      </c>
      <c r="AF64" s="13" t="n">
        <v>0.5851</v>
      </c>
      <c r="AH64" s="1" t="n">
        <v>60</v>
      </c>
      <c r="AI64" t="n">
        <v>0.4411</v>
      </c>
      <c r="AJ64" t="n">
        <v>0.7746</v>
      </c>
      <c r="AK64" t="n">
        <v>0.814346875</v>
      </c>
      <c r="AL64" t="n">
        <v>0.8582801980198017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0.2647</v>
      </c>
      <c r="W65" t="n">
        <v>0.2115</v>
      </c>
      <c r="AD65" s="9" t="n">
        <v>0.6733</v>
      </c>
      <c r="AE65" s="9" t="n">
        <v>0.1674</v>
      </c>
      <c r="AF65" s="13" t="n">
        <v>0.6123</v>
      </c>
      <c r="AH65" s="1" t="n">
        <v>61</v>
      </c>
      <c r="AI65" t="n">
        <v>0.4438</v>
      </c>
      <c r="AJ65" t="n">
        <v>0.7151</v>
      </c>
      <c r="AK65" t="n">
        <v>0.8171692307692306</v>
      </c>
      <c r="AL65" t="n">
        <v>0.8607544554455445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0.4787</v>
      </c>
      <c r="W66" t="n">
        <v>0.2146</v>
      </c>
      <c r="AD66" s="9" t="n">
        <v>0.6765</v>
      </c>
      <c r="AE66" s="9" t="n">
        <v>0.1424</v>
      </c>
      <c r="AF66" s="13" t="n">
        <v>0.5734</v>
      </c>
      <c r="AH66" s="1" t="n">
        <v>62</v>
      </c>
      <c r="AI66" t="n">
        <v>0.4507</v>
      </c>
      <c r="AJ66" t="n">
        <v>0.8179</v>
      </c>
      <c r="AK66" t="n">
        <v>0.8209578125</v>
      </c>
      <c r="AL66" t="n">
        <v>0.8574138613861384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0.5147</v>
      </c>
      <c r="W67" t="n">
        <v>0.2262</v>
      </c>
      <c r="AD67" s="9" t="n">
        <v>0.6736</v>
      </c>
      <c r="AE67" s="9" t="n">
        <v>0.1685</v>
      </c>
      <c r="AF67" s="13" t="n">
        <v>0.6087</v>
      </c>
      <c r="AH67" s="1" t="n">
        <v>63</v>
      </c>
      <c r="AI67" t="n">
        <v>0.4478</v>
      </c>
      <c r="AJ67" t="n">
        <v>0.6736</v>
      </c>
      <c r="AK67" t="n">
        <v>0.761528813559322</v>
      </c>
      <c r="AL67" t="n">
        <v>0.8573910891089108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0.502</v>
      </c>
      <c r="W68" t="n">
        <v>0.2155</v>
      </c>
      <c r="AD68" s="9" t="n">
        <v>0.6764</v>
      </c>
      <c r="AE68" s="9" t="n">
        <v>0.1543</v>
      </c>
      <c r="AF68" s="13" t="n">
        <v>0.6142</v>
      </c>
      <c r="AH68" s="1" t="n">
        <v>64</v>
      </c>
      <c r="AI68" t="n">
        <v>0.4435</v>
      </c>
      <c r="AJ68" t="n">
        <v>0.8175</v>
      </c>
      <c r="AK68" t="n">
        <v>0.7867015625000001</v>
      </c>
      <c r="AL68" t="n">
        <v>0.8564237623762374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0.2927</v>
      </c>
      <c r="W69" t="n">
        <v>0.2268</v>
      </c>
      <c r="AD69" s="9" t="n">
        <v>0.6724</v>
      </c>
      <c r="AE69" s="9" t="n">
        <v>0.1665</v>
      </c>
      <c r="AF69" s="13" t="n">
        <v>0.5829</v>
      </c>
      <c r="AH69" s="1" t="n">
        <v>65</v>
      </c>
      <c r="AI69" t="n">
        <v>0.4447</v>
      </c>
      <c r="AJ69" t="n">
        <v>0.7619</v>
      </c>
      <c r="AK69" t="n">
        <v>0.7044828124999999</v>
      </c>
      <c r="AL69" t="n">
        <v>0.8576514851485149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0.4407</v>
      </c>
      <c r="W70" t="n">
        <v>0.224</v>
      </c>
      <c r="AD70" s="9" t="n">
        <v>0.6765</v>
      </c>
      <c r="AE70" s="9" t="n">
        <v>0.1137</v>
      </c>
      <c r="AF70" s="13" t="n">
        <v>0.6062</v>
      </c>
      <c r="AH70" s="1" t="n">
        <v>66</v>
      </c>
      <c r="AI70" t="n">
        <v>0.4431</v>
      </c>
      <c r="AJ70" t="n">
        <v>0.6654</v>
      </c>
      <c r="AK70" t="n">
        <v>0.7776037974683545</v>
      </c>
      <c r="AL70" t="n">
        <v>0.8563851485148515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0.4847</v>
      </c>
      <c r="W71" t="n">
        <v>0.2267</v>
      </c>
      <c r="AD71" s="9" t="n">
        <v>0.6788</v>
      </c>
      <c r="AE71" s="9" t="n">
        <v>0.2274</v>
      </c>
      <c r="AF71" s="13" t="n">
        <v>0.5967</v>
      </c>
      <c r="AH71" s="1" t="n">
        <v>67</v>
      </c>
      <c r="AI71" t="n">
        <v>0.4365</v>
      </c>
      <c r="AJ71" t="n">
        <v>0.7297</v>
      </c>
      <c r="AK71" t="n">
        <v>0.7818285714285714</v>
      </c>
      <c r="AL71" t="n">
        <v>0.8533762376237624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0.322</v>
      </c>
      <c r="W72" t="n">
        <v>0.2172</v>
      </c>
      <c r="AD72" s="9" t="n">
        <v>0.6762</v>
      </c>
      <c r="AE72" s="9" t="n">
        <v>0.209</v>
      </c>
      <c r="AF72" s="13" t="n">
        <v>0.6206</v>
      </c>
      <c r="AH72" s="1" t="n">
        <v>68</v>
      </c>
      <c r="AI72" t="n">
        <v>0.4402</v>
      </c>
      <c r="AJ72" t="n">
        <v>0.758</v>
      </c>
      <c r="AK72" t="n">
        <v>0.8061909090909091</v>
      </c>
      <c r="AL72" t="n">
        <v>0.8248316831683168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0.348</v>
      </c>
      <c r="W73" t="n">
        <v>0.1947</v>
      </c>
      <c r="AD73" s="9" t="n">
        <v>0.6652</v>
      </c>
      <c r="AE73" s="9" t="n">
        <v>0.2633</v>
      </c>
      <c r="AF73" s="13" t="n">
        <v>0.5886</v>
      </c>
      <c r="AH73" s="1" t="n">
        <v>69</v>
      </c>
      <c r="AI73" t="n">
        <v>0.4417</v>
      </c>
      <c r="AJ73" t="n">
        <v>0.723</v>
      </c>
      <c r="AK73" t="n">
        <v>0.7662701492537314</v>
      </c>
      <c r="AL73" t="n">
        <v>0.8533960396039604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0.476</v>
      </c>
      <c r="W74" t="n">
        <v>0.1977</v>
      </c>
      <c r="AD74" s="9" t="n">
        <v>0.677</v>
      </c>
      <c r="AE74" s="9" t="n">
        <v>0.2075</v>
      </c>
      <c r="AF74" s="13" t="n">
        <v>0.5991</v>
      </c>
      <c r="AH74" s="1" t="n">
        <v>70</v>
      </c>
      <c r="AI74" t="n">
        <v>0.4323</v>
      </c>
      <c r="AJ74" t="n">
        <v>0.7027</v>
      </c>
      <c r="AK74" t="n">
        <v>0.7658607594936709</v>
      </c>
      <c r="AL74" t="n">
        <v>0.8568435643564355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0.4907</v>
      </c>
      <c r="W75" t="n">
        <v>0.2036</v>
      </c>
      <c r="AD75" s="9" t="n">
        <v>0.681</v>
      </c>
      <c r="AE75" s="9" t="n">
        <v>0.2101</v>
      </c>
      <c r="AF75" s="13" t="n">
        <v>0.596</v>
      </c>
      <c r="AH75" s="1" t="n">
        <v>71</v>
      </c>
      <c r="AI75" t="n">
        <v>0.4397</v>
      </c>
      <c r="AJ75" t="n">
        <v>0.7233000000000001</v>
      </c>
      <c r="AK75" t="n">
        <v>0.7839774647887323</v>
      </c>
      <c r="AL75" t="n">
        <v>0.8583366336633663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0.4567</v>
      </c>
      <c r="W76" t="n">
        <v>0.2122</v>
      </c>
      <c r="AD76" s="9" t="n">
        <v>0.6733</v>
      </c>
      <c r="AE76" s="9" t="n">
        <v>0.1305</v>
      </c>
      <c r="AF76" s="13" t="n">
        <v>0.6042999999999999</v>
      </c>
      <c r="AH76" s="1" t="n">
        <v>72</v>
      </c>
      <c r="AI76" t="n">
        <v>0.4451</v>
      </c>
      <c r="AJ76" t="n">
        <v>0.5783</v>
      </c>
      <c r="AK76" t="n">
        <v>0.8069718309859155</v>
      </c>
      <c r="AL76" t="n">
        <v>0.8568079207920793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0.506</v>
      </c>
      <c r="W77" t="n">
        <v>0.2276</v>
      </c>
      <c r="AD77" s="9" t="n">
        <v>0.6785</v>
      </c>
      <c r="AE77" s="9" t="n">
        <v>0.1563</v>
      </c>
      <c r="AF77" s="13" t="n">
        <v>0.6147</v>
      </c>
      <c r="AH77" s="1" t="n">
        <v>73</v>
      </c>
      <c r="AI77" t="n">
        <v>0.4387</v>
      </c>
      <c r="AJ77" t="n">
        <v>0.7398</v>
      </c>
      <c r="AK77" t="n">
        <v>0.7310378787878788</v>
      </c>
      <c r="AL77" t="n">
        <v>0.8567465346534653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0.4633</v>
      </c>
      <c r="W78" t="n">
        <v>0.2059</v>
      </c>
      <c r="AD78" s="9" t="n">
        <v>0.6752</v>
      </c>
      <c r="AE78" s="9" t="n">
        <v>0.1763</v>
      </c>
      <c r="AF78" s="13" t="n">
        <v>0.6323</v>
      </c>
      <c r="AH78" s="1" t="n">
        <v>74</v>
      </c>
      <c r="AI78" t="n">
        <v>0.4463</v>
      </c>
      <c r="AJ78" t="n">
        <v>0.71</v>
      </c>
      <c r="AK78" t="n">
        <v>0.8205750000000001</v>
      </c>
      <c r="AL78" t="n">
        <v>0.8502207920792079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0.5187</v>
      </c>
      <c r="W79" t="n">
        <v>0.2081</v>
      </c>
      <c r="AD79" s="9" t="n">
        <v>0.6685</v>
      </c>
      <c r="AE79" s="9" t="n">
        <v>0.1094</v>
      </c>
      <c r="AF79" s="13" t="n">
        <v>0.604</v>
      </c>
      <c r="AH79" s="1" t="n">
        <v>75</v>
      </c>
      <c r="AI79" t="n">
        <v>0.444</v>
      </c>
      <c r="AJ79" t="n">
        <v>0.6614</v>
      </c>
      <c r="AK79" t="n">
        <v>0.7998083333333335</v>
      </c>
      <c r="AL79" t="n">
        <v>0.8551613861386139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0.44</v>
      </c>
      <c r="W80" t="n">
        <v>0.2102</v>
      </c>
      <c r="AD80" s="9" t="n">
        <v>0.675</v>
      </c>
      <c r="AE80" s="9" t="n">
        <v>0.1966</v>
      </c>
      <c r="AF80" s="13" t="n">
        <v>0.6094000000000001</v>
      </c>
      <c r="AH80" s="1" t="n">
        <v>76</v>
      </c>
      <c r="AI80" t="n">
        <v>0.4459</v>
      </c>
      <c r="AJ80" t="n">
        <v>0.6344</v>
      </c>
      <c r="AK80" t="n">
        <v>0.7687053333333332</v>
      </c>
      <c r="AL80" t="n">
        <v>0.8564306930693069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0.488</v>
      </c>
      <c r="W81" t="n">
        <v>0.2147</v>
      </c>
      <c r="AD81" s="9" t="n">
        <v>0.6781</v>
      </c>
      <c r="AE81" s="9" t="n">
        <v>0.1511</v>
      </c>
      <c r="AF81" s="13" t="n">
        <v>0.6368</v>
      </c>
      <c r="AH81" s="1" t="n">
        <v>77</v>
      </c>
      <c r="AI81" t="n">
        <v>0.4501</v>
      </c>
      <c r="AJ81" t="n">
        <v>0.7308</v>
      </c>
      <c r="AK81" t="n">
        <v>0.7361242424242423</v>
      </c>
      <c r="AL81" t="n">
        <v>0.8601782178217823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0.404</v>
      </c>
      <c r="W82" t="n">
        <v>0.1915</v>
      </c>
      <c r="AD82" s="9" t="n">
        <v>0.6763</v>
      </c>
      <c r="AE82" s="9" t="n">
        <v>0.1581</v>
      </c>
      <c r="AF82" s="13" t="n">
        <v>0.606</v>
      </c>
      <c r="AH82" s="1" t="n">
        <v>78</v>
      </c>
      <c r="AI82" t="n">
        <v>0.443</v>
      </c>
      <c r="AJ82" t="n">
        <v>0.6921</v>
      </c>
      <c r="AK82" t="n">
        <v>0.7815644736842104</v>
      </c>
      <c r="AL82" t="n">
        <v>0.8631752475247524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0.4733</v>
      </c>
      <c r="W83" t="n">
        <v>0.147</v>
      </c>
      <c r="AD83" s="9" t="n">
        <v>0.6742</v>
      </c>
      <c r="AE83" s="9" t="n">
        <v>0.2205</v>
      </c>
      <c r="AF83" s="13" t="n">
        <v>0.6256</v>
      </c>
      <c r="AH83" s="1" t="n">
        <v>79</v>
      </c>
      <c r="AI83" t="n">
        <v>0.4391</v>
      </c>
      <c r="AJ83" t="n">
        <v>0.6464</v>
      </c>
      <c r="AK83" t="n">
        <v>0.7586675675675676</v>
      </c>
      <c r="AL83" t="n">
        <v>0.860357425742574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0.4767</v>
      </c>
      <c r="W84" t="n">
        <v>0.1002</v>
      </c>
      <c r="AD84" s="9" t="n">
        <v>0.6739000000000001</v>
      </c>
      <c r="AE84" s="9" t="n">
        <v>0.2856</v>
      </c>
      <c r="AF84" s="13" t="n">
        <v>0.6195000000000001</v>
      </c>
      <c r="AH84" s="1" t="n">
        <v>80</v>
      </c>
      <c r="AI84" t="n">
        <v>0.4372</v>
      </c>
      <c r="AJ84" t="n">
        <v>0.7007</v>
      </c>
      <c r="AK84" t="n">
        <v>0.7499753424657535</v>
      </c>
      <c r="AL84" t="n">
        <v>0.8586079207920793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0.48</v>
      </c>
      <c r="W85" t="n">
        <v>0.123</v>
      </c>
      <c r="AD85" s="9" t="n">
        <v>0.6781</v>
      </c>
      <c r="AE85" s="9" t="n">
        <v>0.2031</v>
      </c>
      <c r="AF85" s="13" t="n">
        <v>0.6231</v>
      </c>
      <c r="AH85" s="1" t="n">
        <v>81</v>
      </c>
      <c r="AI85" t="n">
        <v>0.4398</v>
      </c>
      <c r="AJ85" t="n">
        <v>0.6836</v>
      </c>
      <c r="AK85" t="n">
        <v>0.7529120481927711</v>
      </c>
      <c r="AL85" t="n">
        <v>0.860190099009901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0.4807</v>
      </c>
      <c r="W86" t="n">
        <v>0.1628</v>
      </c>
      <c r="AD86" s="9" t="n">
        <v>0.6755</v>
      </c>
      <c r="AE86" s="9" t="n">
        <v>0.2053</v>
      </c>
      <c r="AF86" s="13" t="n">
        <v>0.5991</v>
      </c>
      <c r="AH86" s="1" t="n">
        <v>82</v>
      </c>
      <c r="AI86" t="n">
        <v>0.4451</v>
      </c>
      <c r="AJ86" t="n">
        <v>0.709</v>
      </c>
      <c r="AK86" t="n">
        <v>0.822119696969697</v>
      </c>
      <c r="AL86" t="n">
        <v>0.8616356435643563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0.528</v>
      </c>
      <c r="W87" t="n">
        <v>0.1589</v>
      </c>
      <c r="AD87" s="9" t="n">
        <v>0.6733</v>
      </c>
      <c r="AE87" s="9" t="n">
        <v>0.1224</v>
      </c>
      <c r="AF87" s="13" t="n">
        <v>0.622</v>
      </c>
      <c r="AH87" s="1" t="n">
        <v>83</v>
      </c>
      <c r="AI87" t="n">
        <v>0.448</v>
      </c>
      <c r="AJ87" t="n">
        <v>0.6208</v>
      </c>
      <c r="AK87" t="n">
        <v>0.7708620253164559</v>
      </c>
      <c r="AL87" t="n">
        <v>0.8628950495049506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0.4207</v>
      </c>
      <c r="W88" t="n">
        <v>0.1055</v>
      </c>
      <c r="AD88" s="9" t="n">
        <v>0.6778999999999999</v>
      </c>
      <c r="AE88" s="9" t="n">
        <v>0.14</v>
      </c>
      <c r="AF88" s="13" t="n">
        <v>0.5983000000000001</v>
      </c>
      <c r="AH88" s="1" t="n">
        <v>84</v>
      </c>
      <c r="AI88" t="n">
        <v>0.4299</v>
      </c>
      <c r="AJ88" t="n">
        <v>0.5894</v>
      </c>
      <c r="AK88" t="n">
        <v>0.7890983333333333</v>
      </c>
      <c r="AL88" t="n">
        <v>0.8622138613861385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0.398</v>
      </c>
      <c r="W89" t="n">
        <v>0.1656</v>
      </c>
      <c r="AD89" s="9" t="n">
        <v>0.6785</v>
      </c>
      <c r="AE89" s="9" t="n">
        <v>0.1981</v>
      </c>
      <c r="AF89" s="13" t="n">
        <v>0.6303</v>
      </c>
      <c r="AH89" s="1" t="n">
        <v>85</v>
      </c>
      <c r="AI89" t="n">
        <v>0.4279</v>
      </c>
      <c r="AJ89" t="n">
        <v>0.6903</v>
      </c>
      <c r="AK89" t="n">
        <v>0.7864472222222223</v>
      </c>
      <c r="AL89" t="n">
        <v>0.8618584158415841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0.4893</v>
      </c>
      <c r="W90" t="n">
        <v>0.1789</v>
      </c>
      <c r="AD90" s="9" t="n">
        <v>0.6772</v>
      </c>
      <c r="AE90" s="9" t="n">
        <v>0.19</v>
      </c>
      <c r="AF90" s="13" t="n">
        <v>0.6133</v>
      </c>
      <c r="AH90" s="1" t="n">
        <v>86</v>
      </c>
      <c r="AI90" t="n">
        <v>0.4384</v>
      </c>
      <c r="AJ90" t="n">
        <v>0.7716</v>
      </c>
      <c r="AK90" t="n">
        <v>0.8617999999999999</v>
      </c>
      <c r="AL90" t="n">
        <v>0.8626693069306932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0.406</v>
      </c>
      <c r="W91" t="n">
        <v>0.1814</v>
      </c>
      <c r="AD91" s="9" t="n">
        <v>0.6812</v>
      </c>
      <c r="AE91" s="9" t="n">
        <v>0.2021</v>
      </c>
      <c r="AF91" s="13" t="n">
        <v>0.6325</v>
      </c>
      <c r="AH91" s="1" t="n">
        <v>87</v>
      </c>
      <c r="AI91" t="n">
        <v>0.4458</v>
      </c>
      <c r="AJ91" t="n">
        <v>0.7517</v>
      </c>
      <c r="AK91" t="n">
        <v>0.7949593749999999</v>
      </c>
      <c r="AL91" t="n">
        <v>0.863278217821782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0.3747</v>
      </c>
      <c r="W92" t="n">
        <v>0.1468</v>
      </c>
      <c r="AD92" s="9" t="n">
        <v>0.6706</v>
      </c>
      <c r="AE92" s="9" t="n">
        <v>0.2986</v>
      </c>
      <c r="AF92" s="13" t="n">
        <v>0.6049</v>
      </c>
      <c r="AH92" s="1" t="n">
        <v>88</v>
      </c>
      <c r="AI92" t="n">
        <v>0.4474</v>
      </c>
      <c r="AJ92" t="n">
        <v>0.6749000000000001</v>
      </c>
      <c r="AK92" t="n">
        <v>0.7444309859154931</v>
      </c>
      <c r="AL92" t="n">
        <v>0.8649485148514851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0.342</v>
      </c>
      <c r="W93" t="n">
        <v>0.1864</v>
      </c>
      <c r="AD93" s="9" t="n">
        <v>0.6792</v>
      </c>
      <c r="AE93" s="9" t="n">
        <v>0.2919</v>
      </c>
      <c r="AF93" s="13" t="n">
        <v>0.6119</v>
      </c>
      <c r="AH93" s="1" t="n">
        <v>89</v>
      </c>
      <c r="AI93" t="n">
        <v>0.449</v>
      </c>
      <c r="AJ93" t="n">
        <v>0.6738</v>
      </c>
      <c r="AK93" t="n">
        <v>0.7964983606557376</v>
      </c>
      <c r="AL93" t="n">
        <v>0.8657425742574256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0.3867</v>
      </c>
      <c r="W94" t="n">
        <v>0.2061</v>
      </c>
      <c r="AD94" s="9" t="n">
        <v>0.6839</v>
      </c>
      <c r="AE94" s="9" t="n">
        <v>0.206</v>
      </c>
      <c r="AF94" s="13" t="n">
        <v>0.6168</v>
      </c>
      <c r="AH94" s="1" t="n">
        <v>90</v>
      </c>
      <c r="AI94" t="n">
        <v>0.4493</v>
      </c>
      <c r="AJ94" t="n">
        <v>0.783</v>
      </c>
      <c r="AK94" t="n">
        <v>0.7408680555555555</v>
      </c>
      <c r="AL94" t="n">
        <v>0.8632188118811879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0.348</v>
      </c>
      <c r="W95" t="n">
        <v>0.1961</v>
      </c>
      <c r="AD95" s="9" t="n">
        <v>0.6767</v>
      </c>
      <c r="AE95" s="9" t="n">
        <v>0.2881</v>
      </c>
      <c r="AF95" s="13" t="n">
        <v>0.609</v>
      </c>
      <c r="AH95" s="1" t="n">
        <v>91</v>
      </c>
      <c r="AI95" t="n">
        <v>0.4427</v>
      </c>
      <c r="AJ95" t="n">
        <v>0.7157</v>
      </c>
      <c r="AK95" t="n">
        <v>0.7842112676056338</v>
      </c>
      <c r="AL95" t="n">
        <v>0.8626455445544554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0.4493</v>
      </c>
      <c r="W96" t="n">
        <v>0.1869</v>
      </c>
      <c r="AD96" s="9" t="n">
        <v>0.6832</v>
      </c>
      <c r="AE96" s="9" t="n">
        <v>0.21</v>
      </c>
      <c r="AF96" s="13" t="n">
        <v>0.6427</v>
      </c>
      <c r="AH96" s="1" t="n">
        <v>92</v>
      </c>
      <c r="AI96" t="n">
        <v>0.4413</v>
      </c>
      <c r="AJ96" t="n">
        <v>0.7095</v>
      </c>
      <c r="AK96" t="n">
        <v>0.7533506849315068</v>
      </c>
      <c r="AL96" t="n">
        <v>0.8630930693069305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0.3533</v>
      </c>
      <c r="W97" t="n">
        <v>0.1413</v>
      </c>
      <c r="AD97" s="9" t="n">
        <v>0.6827</v>
      </c>
      <c r="AE97" s="9" t="n">
        <v>0.3518</v>
      </c>
      <c r="AF97" s="13" t="n">
        <v>0.6201</v>
      </c>
      <c r="AH97" s="1" t="n">
        <v>93</v>
      </c>
      <c r="AI97" t="n">
        <v>0.4379</v>
      </c>
      <c r="AJ97" t="n">
        <v>0.6669</v>
      </c>
      <c r="AK97" t="n">
        <v>0.7617279411764707</v>
      </c>
      <c r="AL97" t="n">
        <v>0.8640217821782178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0.4187</v>
      </c>
      <c r="W98" t="n">
        <v>0.166</v>
      </c>
      <c r="AD98" s="9" t="n">
        <v>0.6841</v>
      </c>
      <c r="AE98" s="9" t="n">
        <v>0.2094</v>
      </c>
      <c r="AF98" s="13" t="n">
        <v>0.612</v>
      </c>
      <c r="AH98" s="1" t="n">
        <v>94</v>
      </c>
      <c r="AI98" t="n">
        <v>0.4374</v>
      </c>
      <c r="AJ98" t="n">
        <v>0.7447</v>
      </c>
      <c r="AK98" t="n">
        <v>0.8191549295774647</v>
      </c>
      <c r="AL98" t="n">
        <v>0.8638712871287128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I99" t="n">
        <v>0.6803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0.2607</v>
      </c>
      <c r="W99" t="n">
        <v>0.1646</v>
      </c>
      <c r="AD99" s="9" t="n">
        <v>0.6798</v>
      </c>
      <c r="AE99" s="9" t="n">
        <v>0.2097</v>
      </c>
      <c r="AF99" s="13" t="n">
        <v>0.618</v>
      </c>
      <c r="AH99" s="1" t="n">
        <v>95</v>
      </c>
      <c r="AI99" t="n">
        <v>0.4365</v>
      </c>
      <c r="AJ99" t="n">
        <v>0.649</v>
      </c>
      <c r="AK99" t="n">
        <v>0.7839013888888888</v>
      </c>
      <c r="AL99" t="n">
        <v>0.8640188118811879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I100" t="n">
        <v>0.6872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0.334</v>
      </c>
      <c r="W100" t="n">
        <v>0.1951</v>
      </c>
      <c r="AD100" s="9" t="n">
        <v>0.6839</v>
      </c>
      <c r="AE100" s="9" t="n">
        <v>0.2105</v>
      </c>
      <c r="AF100" s="13" t="n">
        <v>0.6197</v>
      </c>
      <c r="AH100" s="1" t="n">
        <v>96</v>
      </c>
      <c r="AI100" t="n">
        <v>0.4451</v>
      </c>
      <c r="AJ100" t="n">
        <v>0.6687</v>
      </c>
      <c r="AK100" t="n">
        <v>0.7579888888888889</v>
      </c>
      <c r="AL100" t="n">
        <v>0.8624108910891091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I101" t="n">
        <v>0.6870000000000001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0.488</v>
      </c>
      <c r="W101" t="n">
        <v>0.1886</v>
      </c>
      <c r="AD101" s="9" t="n">
        <v>0.6850000000000001</v>
      </c>
      <c r="AE101" s="9" t="n">
        <v>0.3568</v>
      </c>
      <c r="AF101" s="13" t="n">
        <v>0.633</v>
      </c>
      <c r="AH101" s="1" t="n">
        <v>97</v>
      </c>
      <c r="AI101" t="n">
        <v>0.4381</v>
      </c>
      <c r="AJ101" t="n">
        <v>0.7873</v>
      </c>
      <c r="AK101" t="n">
        <v>0.7934216216216218</v>
      </c>
      <c r="AL101" t="n">
        <v>0.8657178217821783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I102" t="n">
        <v>0.6879999999999999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0.374</v>
      </c>
      <c r="W102" t="n">
        <v>0.186</v>
      </c>
      <c r="AD102" s="9" t="n">
        <v>0.6832</v>
      </c>
      <c r="AE102" s="9" t="n">
        <v>0.1924</v>
      </c>
      <c r="AF102" s="13" t="n">
        <v>0.6399</v>
      </c>
      <c r="AH102" s="1" t="n">
        <v>98</v>
      </c>
      <c r="AI102" t="n">
        <v>0.4397</v>
      </c>
      <c r="AJ102" t="n">
        <v>0.6792</v>
      </c>
      <c r="AK102" t="n">
        <v>0.8001478873239436</v>
      </c>
      <c r="AL102" t="n">
        <v>0.8638841584158417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I103" t="n">
        <v>0.6889999999999999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0.398</v>
      </c>
      <c r="W103" t="n">
        <v>0.1559</v>
      </c>
      <c r="AD103" s="9" t="n">
        <v>0.6837</v>
      </c>
      <c r="AE103" s="9" t="n">
        <v>0.1453</v>
      </c>
      <c r="AF103" s="13" t="n">
        <v>0.6314</v>
      </c>
      <c r="AH103" s="1" t="n">
        <v>99</v>
      </c>
      <c r="AI103" t="n">
        <v>0.4445</v>
      </c>
      <c r="AJ103" t="n">
        <v>0.7532</v>
      </c>
      <c r="AK103" t="n">
        <v>0.7302142857142857</v>
      </c>
      <c r="AL103" t="n">
        <v>0.8634346534653465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I104" t="n">
        <v>0.6899999999999999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0.42</v>
      </c>
      <c r="W104" t="n">
        <v>0.1703</v>
      </c>
      <c r="AD104" s="9" t="n">
        <v>0.6853</v>
      </c>
      <c r="AE104" s="9" t="n">
        <v>0.1657</v>
      </c>
      <c r="AF104" s="13" t="n">
        <v>0.6361</v>
      </c>
      <c r="AH104" s="1" t="n">
        <v>100</v>
      </c>
      <c r="AI104" t="n">
        <v>0.446</v>
      </c>
      <c r="AJ104" t="n">
        <v>0.6942</v>
      </c>
      <c r="AK104" t="n">
        <v>0.7005187500000001</v>
      </c>
      <c r="AL104" t="n">
        <v>0.8626009900990097</v>
      </c>
    </row>
    <row r="105">
      <c r="AD105" s="9" t="n"/>
      <c r="AE105" s="9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9" t="n"/>
      <c r="AE106" s="9" t="n"/>
      <c r="AH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  <c r="AD107" s="9" t="n"/>
      <c r="AE107" s="9" t="n"/>
      <c r="AH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9" t="n"/>
      <c r="AE108" s="9" t="n"/>
      <c r="AH108" s="1" t="n">
        <v>1</v>
      </c>
      <c r="AI108" t="n">
        <v>0.5333333333333333</v>
      </c>
      <c r="AJ108" t="n">
        <v>0.8666666666666667</v>
      </c>
      <c r="AK108" t="n">
        <v>0.8666666666666667</v>
      </c>
      <c r="AL108" t="n">
        <v>0.9333333333333333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9" t="n"/>
      <c r="AE109" s="9" t="n"/>
      <c r="AH109" s="1" t="n">
        <v>2</v>
      </c>
      <c r="AI109" t="n">
        <v>0.6</v>
      </c>
      <c r="AJ109" t="n">
        <v>0.6</v>
      </c>
      <c r="AK109" t="n">
        <v>0.6666666666666666</v>
      </c>
      <c r="AL109" t="n">
        <v>0.8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9" t="n"/>
      <c r="AE110" s="9" t="n"/>
      <c r="AH110" s="1" t="n">
        <v>3</v>
      </c>
      <c r="AI110" t="n">
        <v>0.6666666666666666</v>
      </c>
      <c r="AJ110" t="n">
        <v>0.8</v>
      </c>
      <c r="AK110" t="n">
        <v>0.1333333333333333</v>
      </c>
      <c r="AL110" t="n">
        <v>0.7333333333333333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9" t="n"/>
      <c r="AE111" s="9" t="n"/>
      <c r="AH111" s="1" t="n">
        <v>4</v>
      </c>
      <c r="AI111" t="n">
        <v>0.7142857142857143</v>
      </c>
      <c r="AJ111" t="n">
        <v>0.6</v>
      </c>
      <c r="AK111" t="n">
        <v>0.6666666666666666</v>
      </c>
      <c r="AL111" t="n">
        <v>0.8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9" t="n"/>
      <c r="AE112" s="9" t="n"/>
      <c r="AH112" s="1" t="n">
        <v>5</v>
      </c>
      <c r="AI112" t="n">
        <v>0.3076923076923077</v>
      </c>
      <c r="AJ112" t="n">
        <v>0.6</v>
      </c>
      <c r="AK112" t="n">
        <v>0.8</v>
      </c>
      <c r="AL112" t="n">
        <v>1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9" t="n"/>
      <c r="AE113" s="9" t="n"/>
      <c r="AH113" s="1" t="n">
        <v>6</v>
      </c>
      <c r="AI113" t="n">
        <v>0.6923076923076923</v>
      </c>
      <c r="AJ113" t="n">
        <v>0.5333333333333333</v>
      </c>
      <c r="AK113" t="n">
        <v>0.5333333333333333</v>
      </c>
      <c r="AL113" t="n">
        <v>0.3846153846153846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9" t="n"/>
      <c r="AE114" s="9" t="n"/>
      <c r="AH114" s="1" t="n">
        <v>7</v>
      </c>
      <c r="AI114" t="n">
        <v>0.8333333333333334</v>
      </c>
      <c r="AJ114" t="n">
        <v>0.4</v>
      </c>
      <c r="AK114" t="n">
        <v>0.6</v>
      </c>
      <c r="AL114" t="n">
        <v>0.5833333333333334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9" t="n"/>
      <c r="AE115" s="9" t="n"/>
      <c r="AH115" s="1" t="n">
        <v>8</v>
      </c>
      <c r="AI115" t="n">
        <v>1</v>
      </c>
      <c r="AJ115" t="n">
        <v>0.5333333333333333</v>
      </c>
      <c r="AK115" t="n">
        <v>0.5</v>
      </c>
      <c r="AL115" t="n">
        <v>0.75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9" t="n"/>
      <c r="AE116" s="9" t="n"/>
      <c r="AH116" s="1" t="n">
        <v>9</v>
      </c>
      <c r="AI116" t="n">
        <v>0.9</v>
      </c>
      <c r="AJ116" t="n">
        <v>0.5333333333333333</v>
      </c>
      <c r="AK116" t="n">
        <v>0.6</v>
      </c>
      <c r="AL116" t="n">
        <v>0.8181818181818182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9" t="n"/>
      <c r="AE117" s="9" t="n"/>
      <c r="AH117" s="1" t="n">
        <v>10</v>
      </c>
      <c r="AI117" t="n">
        <v>0.8571428571428571</v>
      </c>
      <c r="AJ117" t="n">
        <v>0.6</v>
      </c>
      <c r="AK117" t="n">
        <v>0.5333333333333333</v>
      </c>
      <c r="AL117" t="n">
        <v>0.7692307692307693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9" t="n"/>
      <c r="AE118" s="9" t="n"/>
      <c r="AH118" s="1" t="n">
        <v>11</v>
      </c>
      <c r="AI118" t="n">
        <v>1</v>
      </c>
      <c r="AJ118" t="n">
        <v>0.6666666666666666</v>
      </c>
      <c r="AK118" t="n">
        <v>0.5714285714285714</v>
      </c>
      <c r="AL118" t="n">
        <v>0.9166666666666666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9" t="n"/>
      <c r="AE119" s="9" t="n"/>
      <c r="AH119" s="1" t="n">
        <v>12</v>
      </c>
      <c r="AI119" t="n">
        <v>0.6363636363636364</v>
      </c>
      <c r="AJ119" t="n">
        <v>0.6666666666666666</v>
      </c>
      <c r="AK119" t="n">
        <v>0.5333333333333333</v>
      </c>
      <c r="AL119" t="n">
        <v>0.7692307692307693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9" t="n"/>
      <c r="AE120" s="9" t="n"/>
      <c r="AH120" s="1" t="n">
        <v>13</v>
      </c>
      <c r="AI120" t="n">
        <v>1</v>
      </c>
      <c r="AJ120" t="n">
        <v>0.5333333333333333</v>
      </c>
      <c r="AK120" t="n">
        <v>0.5333333333333333</v>
      </c>
      <c r="AL120" t="n">
        <v>0.5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9" t="n"/>
      <c r="AE121" s="9" t="n"/>
      <c r="AH121" s="1" t="n">
        <v>14</v>
      </c>
      <c r="AI121" t="n">
        <v>1</v>
      </c>
      <c r="AJ121" t="n">
        <v>0.5333333333333333</v>
      </c>
      <c r="AK121" t="n">
        <v>0.6666666666666666</v>
      </c>
      <c r="AL121" t="n">
        <v>0.5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9" t="n"/>
      <c r="AE122" s="9" t="n"/>
      <c r="AH122" s="1" t="n">
        <v>15</v>
      </c>
      <c r="AI122" t="n">
        <v>0.9</v>
      </c>
      <c r="AJ122" t="n">
        <v>0.6666666666666666</v>
      </c>
      <c r="AK122" t="n">
        <v>0.5333333333333333</v>
      </c>
      <c r="AL122" t="n">
        <v>0.6428571428571429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9" t="n"/>
      <c r="AE123" s="9" t="n"/>
      <c r="AH123" s="1" t="n">
        <v>16</v>
      </c>
      <c r="AI123" t="n">
        <v>0.8181818181818182</v>
      </c>
      <c r="AJ123" t="n">
        <v>0.5333333333333333</v>
      </c>
      <c r="AK123" t="n">
        <v>0.5333333333333333</v>
      </c>
      <c r="AL123" t="n">
        <v>0.9166666666666666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9" t="n"/>
      <c r="AE124" s="9" t="n"/>
      <c r="AH124" s="1" t="n">
        <v>17</v>
      </c>
      <c r="AI124" t="n">
        <v>0.6666666666666666</v>
      </c>
      <c r="AJ124" t="n">
        <v>0.9333333333333333</v>
      </c>
      <c r="AK124" t="n">
        <v>0.6</v>
      </c>
      <c r="AL124" t="n">
        <v>0.6428571428571429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9" t="n"/>
      <c r="AE125" s="9" t="n"/>
      <c r="AH125" s="1" t="n">
        <v>18</v>
      </c>
      <c r="AI125" t="n">
        <v>0.8181818181818182</v>
      </c>
      <c r="AJ125" t="n">
        <v>0.5714285714285714</v>
      </c>
      <c r="AK125" t="n">
        <v>0.5333333333333333</v>
      </c>
      <c r="AL125" t="n">
        <v>0.5714285714285714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9" t="n"/>
      <c r="AE126" s="9" t="n"/>
      <c r="AH126" s="1" t="n">
        <v>19</v>
      </c>
      <c r="AI126" t="n">
        <v>0.9166666666666666</v>
      </c>
      <c r="AJ126" t="n">
        <v>0.6</v>
      </c>
      <c r="AK126" t="n">
        <v>0.4666666666666667</v>
      </c>
      <c r="AL126" t="n">
        <v>0.7272727272727273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0.875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9" t="n"/>
      <c r="AE127" s="9" t="n"/>
      <c r="AH127" s="1" t="n">
        <v>20</v>
      </c>
      <c r="AI127" t="n">
        <v>0.8181818181818182</v>
      </c>
      <c r="AJ127" t="n">
        <v>0.8666666666666667</v>
      </c>
      <c r="AK127" t="n">
        <v>0.8571428571428571</v>
      </c>
      <c r="AL127" t="n">
        <v>0.5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9" t="n"/>
      <c r="AE128" s="9" t="n"/>
      <c r="AH128" s="1" t="n">
        <v>21</v>
      </c>
      <c r="AI128" t="n">
        <v>0.8888888888888888</v>
      </c>
      <c r="AJ128" t="n">
        <v>0.6</v>
      </c>
      <c r="AK128" t="n">
        <v>0.5714285714285714</v>
      </c>
      <c r="AL128" t="n">
        <v>0.4545454545454545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9" t="n"/>
      <c r="AE129" s="9" t="n"/>
      <c r="AH129" s="1" t="n">
        <v>22</v>
      </c>
      <c r="AI129" t="n">
        <v>0.875</v>
      </c>
      <c r="AJ129" t="n">
        <v>0.5714285714285714</v>
      </c>
      <c r="AK129" t="n">
        <v>0.5714285714285714</v>
      </c>
      <c r="AL129" t="n">
        <v>0.9230769230769231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9" t="n"/>
      <c r="AE130" s="9" t="n"/>
      <c r="AH130" s="1" t="n">
        <v>23</v>
      </c>
      <c r="AI130" t="n">
        <v>0.8</v>
      </c>
      <c r="AJ130" t="n">
        <v>0.7857142857142857</v>
      </c>
      <c r="AK130" t="n">
        <v>0.5333333333333333</v>
      </c>
      <c r="AL130" t="n">
        <v>0.4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9" t="n"/>
      <c r="AE131" s="9" t="n"/>
      <c r="AH131" s="1" t="n">
        <v>24</v>
      </c>
      <c r="AI131" t="n">
        <v>0.8888888888888888</v>
      </c>
      <c r="AJ131" t="n">
        <v>1</v>
      </c>
      <c r="AK131" t="n">
        <v>0.6153846153846154</v>
      </c>
      <c r="AL131" t="n">
        <v>1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9" t="n"/>
      <c r="AE132" s="9" t="n"/>
      <c r="AH132" s="1" t="n">
        <v>25</v>
      </c>
      <c r="AI132" t="n">
        <v>0.3571428571428572</v>
      </c>
      <c r="AJ132" t="n">
        <v>1</v>
      </c>
      <c r="AK132" t="n">
        <v>0.4615384615384616</v>
      </c>
      <c r="AL132" t="n">
        <v>0.8181818181818182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9" t="n"/>
      <c r="AE133" s="9" t="n"/>
      <c r="AH133" s="1" t="n">
        <v>26</v>
      </c>
      <c r="AI133" t="n">
        <v>0.7</v>
      </c>
      <c r="AJ133" t="n">
        <v>0.6363636363636364</v>
      </c>
      <c r="AK133" t="n">
        <v>0.6</v>
      </c>
      <c r="AL133" t="n">
        <v>0.875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9" t="n"/>
      <c r="AE134" s="9" t="n"/>
      <c r="AH134" s="1" t="n">
        <v>27</v>
      </c>
      <c r="AI134" t="n">
        <v>0.6363636363636364</v>
      </c>
      <c r="AJ134" t="n">
        <v>1</v>
      </c>
      <c r="AK134" t="n">
        <v>0.5</v>
      </c>
      <c r="AL134" t="n">
        <v>0.8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9" t="n"/>
      <c r="AE135" s="9" t="n"/>
      <c r="AH135" s="1" t="n">
        <v>28</v>
      </c>
      <c r="AI135" t="n">
        <v>0.5454545454545454</v>
      </c>
      <c r="AJ135" t="n">
        <v>1</v>
      </c>
      <c r="AK135" t="n">
        <v>0.5714285714285714</v>
      </c>
      <c r="AL135" t="n">
        <v>0.8181818181818182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9" t="n"/>
      <c r="AE136" s="9" t="n"/>
      <c r="AH136" s="1" t="n">
        <v>29</v>
      </c>
      <c r="AI136" t="n">
        <v>0.375</v>
      </c>
      <c r="AJ136" t="n">
        <v>0.8461538461538461</v>
      </c>
      <c r="AK136" t="n">
        <v>0.4615384615384616</v>
      </c>
      <c r="AL136" t="n">
        <v>0.7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9" t="n"/>
      <c r="AE137" s="9" t="n"/>
      <c r="AH137" s="1" t="n">
        <v>30</v>
      </c>
      <c r="AI137" t="n">
        <v>0.5</v>
      </c>
      <c r="AJ137" t="n">
        <v>0.8571428571428571</v>
      </c>
      <c r="AK137" t="n">
        <v>0.5</v>
      </c>
      <c r="AL137" t="n">
        <v>0.9090909090909091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9" t="n"/>
      <c r="AE138" s="9" t="n"/>
      <c r="AH138" s="1" t="n">
        <v>31</v>
      </c>
      <c r="AI138" t="n">
        <v>1</v>
      </c>
      <c r="AJ138" t="n">
        <v>1</v>
      </c>
      <c r="AK138" t="n">
        <v>0.5384615384615384</v>
      </c>
      <c r="AL138" t="n">
        <v>0.9166666666666666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1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9" t="n"/>
      <c r="AE139" s="9" t="n"/>
      <c r="AH139" s="1" t="n">
        <v>32</v>
      </c>
      <c r="AI139" t="n">
        <v>0.3</v>
      </c>
      <c r="AJ139" t="n">
        <v>1</v>
      </c>
      <c r="AK139" t="n">
        <v>0.7142857142857143</v>
      </c>
      <c r="AL139" t="n">
        <v>1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9" t="n"/>
      <c r="AE140" s="9" t="n"/>
      <c r="AH140" s="1" t="n">
        <v>33</v>
      </c>
      <c r="AI140" t="n">
        <v>0.375</v>
      </c>
      <c r="AJ140" t="n">
        <v>1</v>
      </c>
      <c r="AK140" t="n">
        <v>0.7333333333333333</v>
      </c>
      <c r="AL140" t="n">
        <v>0.75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9" t="n"/>
      <c r="AE141" s="9" t="n"/>
      <c r="AH141" s="1" t="n">
        <v>34</v>
      </c>
      <c r="AI141" t="n">
        <v>0.7</v>
      </c>
      <c r="AJ141" t="n">
        <v>1</v>
      </c>
      <c r="AK141" t="n">
        <v>0.6</v>
      </c>
      <c r="AL141" t="n">
        <v>1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9" t="n"/>
      <c r="AE142" s="9" t="n"/>
      <c r="AH142" s="1" t="n">
        <v>35</v>
      </c>
      <c r="AI142" t="n">
        <v>1</v>
      </c>
      <c r="AJ142" t="n">
        <v>1</v>
      </c>
      <c r="AK142" t="n">
        <v>0.6</v>
      </c>
      <c r="AL142" t="n">
        <v>0.25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9" t="n"/>
      <c r="AE143" s="9" t="n"/>
      <c r="AH143" s="1" t="n">
        <v>36</v>
      </c>
      <c r="AI143" t="n">
        <v>0.5555555555555556</v>
      </c>
      <c r="AJ143" t="n">
        <v>0.9</v>
      </c>
      <c r="AK143" t="n">
        <v>0.4615384615384616</v>
      </c>
      <c r="AL143" t="n">
        <v>0.1666666666666667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9" t="n"/>
      <c r="AE144" s="9" t="n"/>
      <c r="AH144" s="1" t="n">
        <v>37</v>
      </c>
      <c r="AI144" t="n">
        <v>1</v>
      </c>
      <c r="AJ144" t="n">
        <v>0.8333333333333334</v>
      </c>
      <c r="AK144" t="n">
        <v>0.4285714285714285</v>
      </c>
      <c r="AL144" t="n">
        <v>0.875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9" t="n"/>
      <c r="AE145" s="9" t="n"/>
      <c r="AH145" s="1" t="n">
        <v>38</v>
      </c>
      <c r="AI145" t="n">
        <v>1</v>
      </c>
      <c r="AJ145" t="n">
        <v>1</v>
      </c>
      <c r="AK145" t="n">
        <v>0.5714285714285714</v>
      </c>
      <c r="AL145" t="n">
        <v>1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9" t="n"/>
      <c r="AE146" s="9" t="n"/>
      <c r="AH146" s="1" t="n">
        <v>39</v>
      </c>
      <c r="AI146" t="n">
        <v>0.5</v>
      </c>
      <c r="AJ146" t="n">
        <v>0.8</v>
      </c>
      <c r="AK146" t="n">
        <v>0.6153846153846154</v>
      </c>
      <c r="AL146" t="n">
        <v>0.8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9" t="n"/>
      <c r="AE147" s="9" t="n"/>
      <c r="AH147" s="1" t="n">
        <v>40</v>
      </c>
      <c r="AI147" t="n">
        <v>1</v>
      </c>
      <c r="AJ147" t="n">
        <v>1</v>
      </c>
      <c r="AK147" t="n">
        <v>0.4666666666666667</v>
      </c>
      <c r="AL147" t="n">
        <v>0.9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9" t="n"/>
      <c r="AE148" s="9" t="n"/>
      <c r="AH148" s="1" t="n">
        <v>41</v>
      </c>
      <c r="AI148" t="n">
        <v>0.7777777777777778</v>
      </c>
      <c r="AJ148" t="n">
        <v>0.5714285714285714</v>
      </c>
      <c r="AK148" t="n">
        <v>0.6666666666666666</v>
      </c>
      <c r="AL148" t="n">
        <v>0.9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9" t="n"/>
      <c r="AE149" s="9" t="n"/>
      <c r="AH149" s="1" t="n">
        <v>42</v>
      </c>
      <c r="AI149" t="n">
        <v>0.8</v>
      </c>
      <c r="AJ149" t="n">
        <v>1</v>
      </c>
      <c r="AK149" t="n">
        <v>0.6666666666666666</v>
      </c>
      <c r="AL149" t="n">
        <v>0.875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9" t="n"/>
      <c r="AE150" s="9" t="n"/>
      <c r="AH150" s="1" t="n">
        <v>43</v>
      </c>
      <c r="AI150" t="n">
        <v>0.3846153846153846</v>
      </c>
      <c r="AJ150" t="n">
        <v>1</v>
      </c>
      <c r="AK150" t="n">
        <v>0.8666666666666667</v>
      </c>
      <c r="AL150" t="n">
        <v>1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9" t="n"/>
      <c r="AE151" s="9" t="n"/>
      <c r="AH151" s="1" t="n">
        <v>44</v>
      </c>
      <c r="AI151" t="n">
        <v>0.5454545454545454</v>
      </c>
      <c r="AJ151" t="n">
        <v>1</v>
      </c>
      <c r="AK151" t="n">
        <v>0.6</v>
      </c>
      <c r="AL151" t="n">
        <v>0.7777777777777778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9" t="n"/>
      <c r="AE152" s="9" t="n"/>
      <c r="AH152" s="1" t="n">
        <v>45</v>
      </c>
      <c r="AI152" t="n">
        <v>0.625</v>
      </c>
      <c r="AJ152" t="n">
        <v>1</v>
      </c>
      <c r="AK152" t="n">
        <v>0.6428571428571429</v>
      </c>
      <c r="AL152" t="n">
        <v>0.7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9" t="n"/>
      <c r="AE153" s="9" t="n"/>
      <c r="AH153" s="1" t="n">
        <v>46</v>
      </c>
      <c r="AI153" t="n">
        <v>0.3636363636363636</v>
      </c>
      <c r="AJ153" t="n">
        <v>0.6666666666666666</v>
      </c>
      <c r="AK153" t="n">
        <v>0.6923076923076923</v>
      </c>
      <c r="AL153" t="n">
        <v>0.8181818181818182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9" t="n"/>
      <c r="AE154" s="9" t="n"/>
      <c r="AH154" s="1" t="n">
        <v>47</v>
      </c>
      <c r="AI154" t="n">
        <v>0.75</v>
      </c>
      <c r="AJ154" t="n">
        <v>1</v>
      </c>
      <c r="AK154" t="n">
        <v>0.8571428571428571</v>
      </c>
      <c r="AL154" t="n">
        <v>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9" t="n"/>
      <c r="AE155" s="9" t="n"/>
      <c r="AH155" s="1" t="n">
        <v>48</v>
      </c>
      <c r="AI155" t="n">
        <v>0.2727272727272727</v>
      </c>
      <c r="AJ155" t="n">
        <v>1</v>
      </c>
      <c r="AK155" t="n">
        <v>0.6428571428571429</v>
      </c>
      <c r="AL155" t="n">
        <v>0.7777777777777778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9" t="n"/>
      <c r="AE156" s="9" t="n"/>
      <c r="AH156" s="1" t="n">
        <v>49</v>
      </c>
      <c r="AI156" t="n">
        <v>1</v>
      </c>
      <c r="AJ156" t="n">
        <v>0.75</v>
      </c>
      <c r="AK156" t="n">
        <v>0.5833333333333334</v>
      </c>
      <c r="AL156" t="n">
        <v>1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9" t="n"/>
      <c r="AE157" s="9" t="n"/>
      <c r="AH157" s="1" t="n">
        <v>50</v>
      </c>
      <c r="AI157" t="n">
        <v>0.3333333333333333</v>
      </c>
      <c r="AJ157" t="n">
        <v>1</v>
      </c>
      <c r="AK157" t="n">
        <v>0.6923076923076923</v>
      </c>
      <c r="AL157" t="n">
        <v>0.75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9" t="n"/>
      <c r="AE158" s="9" t="n"/>
      <c r="AH158" s="1" t="n">
        <v>51</v>
      </c>
      <c r="AI158" t="n">
        <v>0.1818181818181818</v>
      </c>
      <c r="AJ158" t="n">
        <v>1</v>
      </c>
      <c r="AK158" t="n">
        <v>0.5714285714285714</v>
      </c>
      <c r="AL158" t="n">
        <v>0.9090909090909091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9" t="n"/>
      <c r="AE159" s="9" t="n"/>
      <c r="AH159" s="1" t="n">
        <v>52</v>
      </c>
      <c r="AI159" t="n">
        <v>0.3636363636363636</v>
      </c>
      <c r="AJ159" t="n">
        <v>1</v>
      </c>
      <c r="AK159" t="n">
        <v>0.4285714285714285</v>
      </c>
      <c r="AL159" t="n">
        <v>0.6666666666666666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9" t="n"/>
      <c r="AE160" s="9" t="n"/>
      <c r="AH160" s="1" t="n">
        <v>53</v>
      </c>
      <c r="AI160" t="n">
        <v>0.2307692307692308</v>
      </c>
      <c r="AJ160" t="n">
        <v>0.8</v>
      </c>
      <c r="AK160" t="n">
        <v>0.6</v>
      </c>
      <c r="AL160" t="n">
        <v>0.9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9" t="n"/>
      <c r="AE161" s="9" t="n"/>
      <c r="AH161" s="1" t="n">
        <v>54</v>
      </c>
      <c r="AI161" t="n">
        <v>0</v>
      </c>
      <c r="AJ161" t="n">
        <v>1</v>
      </c>
      <c r="AK161" t="n">
        <v>0.5714285714285714</v>
      </c>
      <c r="AL161" t="n">
        <v>0.75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9" t="n"/>
      <c r="AE162" s="9" t="n"/>
      <c r="AH162" s="1" t="n">
        <v>55</v>
      </c>
      <c r="AI162" t="n">
        <v>0.3</v>
      </c>
      <c r="AJ162" t="n">
        <v>1</v>
      </c>
      <c r="AK162" t="n">
        <v>0.5714285714285714</v>
      </c>
      <c r="AL162" t="n">
        <v>0.8181818181818182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9" t="n"/>
      <c r="AE163" s="9" t="n"/>
      <c r="AH163" s="1" t="n">
        <v>56</v>
      </c>
      <c r="AI163" t="n">
        <v>0.2222222222222222</v>
      </c>
      <c r="AJ163" t="n">
        <v>1</v>
      </c>
      <c r="AK163" t="n">
        <v>0.2857142857142857</v>
      </c>
      <c r="AL163" t="n">
        <v>0.7142857142857143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9" t="n"/>
      <c r="AE164" s="9" t="n"/>
      <c r="AH164" s="1" t="n">
        <v>57</v>
      </c>
      <c r="AI164" t="n">
        <v>0.2222222222222222</v>
      </c>
      <c r="AJ164" t="n">
        <v>1</v>
      </c>
      <c r="AK164" t="n">
        <v>0.3846153846153846</v>
      </c>
      <c r="AL164" t="n">
        <v>0.9166666666666666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9" t="n"/>
      <c r="AE165" s="9" t="n"/>
      <c r="AH165" s="1" t="n">
        <v>58</v>
      </c>
      <c r="AI165" t="n">
        <v>0.3</v>
      </c>
      <c r="AJ165" t="n">
        <v>1</v>
      </c>
      <c r="AK165" t="n">
        <v>0.6</v>
      </c>
      <c r="AL165" t="n">
        <v>0.7777777777777778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9" t="n"/>
      <c r="AE166" s="9" t="n"/>
      <c r="AH166" s="1" t="n">
        <v>59</v>
      </c>
      <c r="AI166" t="n">
        <v>0.4285714285714285</v>
      </c>
      <c r="AJ166" t="n">
        <v>1</v>
      </c>
      <c r="AK166" t="n">
        <v>0.6153846153846154</v>
      </c>
      <c r="AL166" t="n">
        <v>0.7777777777777778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9" t="n"/>
      <c r="AE167" s="9" t="n"/>
      <c r="AH167" s="1" t="n">
        <v>60</v>
      </c>
      <c r="AI167" t="n">
        <v>0.4285714285714285</v>
      </c>
      <c r="AJ167" t="n">
        <v>1</v>
      </c>
      <c r="AK167" t="n">
        <v>0.5714285714285714</v>
      </c>
      <c r="AL167" t="n">
        <v>0.8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9" t="n"/>
      <c r="AE168" s="9" t="n"/>
      <c r="AH168" s="1" t="n">
        <v>61</v>
      </c>
      <c r="AI168" t="n">
        <v>0.5</v>
      </c>
      <c r="AJ168" t="n">
        <v>0.8571428571428571</v>
      </c>
      <c r="AK168" t="n">
        <v>0.6923076923076923</v>
      </c>
      <c r="AL168" t="n">
        <v>0.9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9" t="n"/>
      <c r="AE169" s="9" t="n"/>
      <c r="AH169" s="1" t="n">
        <v>62</v>
      </c>
      <c r="AI169" t="n">
        <v>0.8</v>
      </c>
      <c r="AJ169" t="n">
        <v>0.8571428571428571</v>
      </c>
      <c r="AK169" t="n">
        <v>0.5833333333333334</v>
      </c>
      <c r="AL169" t="n">
        <v>0.9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9" t="n"/>
      <c r="AE170" s="9" t="n"/>
      <c r="AH170" s="1" t="n">
        <v>63</v>
      </c>
      <c r="AI170" t="n">
        <v>0.4444444444444444</v>
      </c>
      <c r="AJ170" t="n">
        <v>1</v>
      </c>
      <c r="AK170" t="n">
        <v>0.5384615384615384</v>
      </c>
      <c r="AL170" t="n">
        <v>0.7777777777777778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9" t="n"/>
      <c r="AE171" s="9" t="n"/>
      <c r="AH171" s="1" t="n">
        <v>64</v>
      </c>
      <c r="AI171" t="n">
        <v>0.3</v>
      </c>
      <c r="AJ171" t="n">
        <v>1</v>
      </c>
      <c r="AK171" t="n">
        <v>0.5</v>
      </c>
      <c r="AL171" t="n">
        <v>0.6666666666666666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9" t="n"/>
      <c r="AE172" s="9" t="n"/>
      <c r="AH172" s="1" t="n">
        <v>65</v>
      </c>
      <c r="AI172" t="n">
        <v>0.375</v>
      </c>
      <c r="AJ172" t="n">
        <v>0.75</v>
      </c>
      <c r="AK172" t="n">
        <v>0.5714285714285714</v>
      </c>
      <c r="AL172" t="n">
        <v>0.8181818181818182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9" t="n"/>
      <c r="AE173" s="9" t="n"/>
      <c r="AH173" s="1" t="n">
        <v>66</v>
      </c>
      <c r="AI173" t="n">
        <v>0.2</v>
      </c>
      <c r="AJ173" t="n">
        <v>0.75</v>
      </c>
      <c r="AK173" t="n">
        <v>0.5384615384615384</v>
      </c>
      <c r="AL173" t="n">
        <v>0.2727272727272727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1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9" t="n"/>
      <c r="AE174" s="9" t="n"/>
      <c r="AH174" s="1" t="n">
        <v>67</v>
      </c>
      <c r="AI174" t="n">
        <v>0.625</v>
      </c>
      <c r="AJ174" t="n">
        <v>1</v>
      </c>
      <c r="AK174" t="n">
        <v>0.7142857142857143</v>
      </c>
      <c r="AL174" t="n">
        <v>0.2727272727272727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1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9" t="n"/>
      <c r="AE175" s="9" t="n"/>
      <c r="AH175" s="1" t="n">
        <v>68</v>
      </c>
      <c r="AI175" t="n">
        <v>0.2</v>
      </c>
      <c r="AJ175" t="n">
        <v>0.6</v>
      </c>
      <c r="AK175" t="n">
        <v>0.6153846153846154</v>
      </c>
      <c r="AL175" t="n">
        <v>0.25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9" t="n"/>
      <c r="AE176" s="9" t="n"/>
      <c r="AH176" s="1" t="n">
        <v>69</v>
      </c>
      <c r="AI176" t="n">
        <v>0.4444444444444444</v>
      </c>
      <c r="AJ176" t="n">
        <v>0.6666666666666666</v>
      </c>
      <c r="AK176" t="n">
        <v>0.3333333333333333</v>
      </c>
      <c r="AL176" t="n">
        <v>0.7777777777777778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1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9" t="n"/>
      <c r="AE177" s="9" t="n"/>
      <c r="AH177" s="1" t="n">
        <v>70</v>
      </c>
      <c r="AI177" t="n">
        <v>0.2857142857142857</v>
      </c>
      <c r="AJ177" t="n">
        <v>1</v>
      </c>
      <c r="AK177" t="n">
        <v>0.5384615384615384</v>
      </c>
      <c r="AL177" t="n">
        <v>0.7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9" t="n"/>
      <c r="AE178" s="9" t="n"/>
      <c r="AH178" s="1" t="n">
        <v>71</v>
      </c>
      <c r="AI178" t="n">
        <v>0.4444444444444444</v>
      </c>
      <c r="AJ178" t="n">
        <v>0.4</v>
      </c>
      <c r="AK178" t="n">
        <v>0.5833333333333334</v>
      </c>
      <c r="AL178" t="n">
        <v>0.8571428571428571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1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9" t="n"/>
      <c r="AE179" s="9" t="n"/>
      <c r="AH179" s="1" t="n">
        <v>72</v>
      </c>
      <c r="AI179" t="n">
        <v>0.2222222222222222</v>
      </c>
      <c r="AJ179" t="n">
        <v>0.8333333333333334</v>
      </c>
      <c r="AK179" t="n">
        <v>1</v>
      </c>
      <c r="AL179" t="n">
        <v>0.1818181818181818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1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9" t="n"/>
      <c r="AE180" s="9" t="n"/>
      <c r="AH180" s="1" t="n">
        <v>73</v>
      </c>
      <c r="AI180" t="n">
        <v>0.3333333333333333</v>
      </c>
      <c r="AJ180" t="n">
        <v>0.8571428571428571</v>
      </c>
      <c r="AK180" t="n">
        <v>0.6428571428571429</v>
      </c>
      <c r="AL180" t="n">
        <v>0.8181818181818182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1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9" t="n"/>
      <c r="AE181" s="9" t="n"/>
      <c r="AH181" s="1" t="n">
        <v>74</v>
      </c>
      <c r="AI181" t="n">
        <v>0.6</v>
      </c>
      <c r="AJ181" t="n">
        <v>0.8888888888888888</v>
      </c>
      <c r="AK181" t="n">
        <v>0.4615384615384616</v>
      </c>
      <c r="AL181" t="n">
        <v>0.3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1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9" t="n"/>
      <c r="AE182" s="9" t="n"/>
      <c r="AH182" s="1" t="n">
        <v>75</v>
      </c>
      <c r="AI182" t="n">
        <v>0.4166666666666667</v>
      </c>
      <c r="AJ182" t="n">
        <v>1</v>
      </c>
      <c r="AK182" t="n">
        <v>0.6153846153846154</v>
      </c>
      <c r="AL182" t="n">
        <v>0.3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9" t="n"/>
      <c r="AE183" s="9" t="n"/>
      <c r="AH183" s="1" t="n">
        <v>76</v>
      </c>
      <c r="AI183" t="n">
        <v>0.3</v>
      </c>
      <c r="AJ183" t="n">
        <v>1</v>
      </c>
      <c r="AK183" t="n">
        <v>0.4</v>
      </c>
      <c r="AL183" t="n">
        <v>1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9" t="n"/>
      <c r="AE184" s="9" t="n"/>
      <c r="AH184" s="1" t="n">
        <v>77</v>
      </c>
      <c r="AI184" t="n">
        <v>0.1111111111111111</v>
      </c>
      <c r="AJ184" t="n">
        <v>0.8</v>
      </c>
      <c r="AK184" t="n">
        <v>0.3846153846153846</v>
      </c>
      <c r="AL184" t="n">
        <v>0.8181818181818182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1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9" t="n"/>
      <c r="AE185" s="9" t="n"/>
      <c r="AH185" s="1" t="n">
        <v>78</v>
      </c>
      <c r="AI185" t="n">
        <v>0.1</v>
      </c>
      <c r="AJ185" t="n">
        <v>1</v>
      </c>
      <c r="AK185" t="n">
        <v>0.5384615384615384</v>
      </c>
      <c r="AL185" t="n">
        <v>0.8571428571428571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1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9" t="n"/>
      <c r="AE186" s="9" t="n"/>
      <c r="AH186" s="1" t="n">
        <v>79</v>
      </c>
      <c r="AI186" t="n">
        <v>0.3636363636363636</v>
      </c>
      <c r="AJ186" t="n">
        <v>0.8571428571428571</v>
      </c>
      <c r="AK186" t="n">
        <v>0.3076923076923077</v>
      </c>
      <c r="AL186" t="n">
        <v>0.6666666666666666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9" t="n"/>
      <c r="AE187" s="9" t="n"/>
      <c r="AH187" s="1" t="n">
        <v>80</v>
      </c>
      <c r="AI187" t="n">
        <v>0.2</v>
      </c>
      <c r="AJ187" t="n">
        <v>0.875</v>
      </c>
      <c r="AK187" t="n">
        <v>0.6428571428571429</v>
      </c>
      <c r="AL187" t="n">
        <v>0.7777777777777778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9" t="n"/>
      <c r="AE188" s="9" t="n"/>
      <c r="AH188" s="1" t="n">
        <v>81</v>
      </c>
      <c r="AI188" t="n">
        <v>0.125</v>
      </c>
      <c r="AJ188" t="n">
        <v>1</v>
      </c>
      <c r="AK188" t="n">
        <v>0.5384615384615384</v>
      </c>
      <c r="AL188" t="n">
        <v>1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9" t="n"/>
      <c r="AE189" s="9" t="n"/>
      <c r="AH189" s="1" t="n">
        <v>82</v>
      </c>
      <c r="AI189" t="n">
        <v>0.4</v>
      </c>
      <c r="AJ189" t="n">
        <v>0.6666666666666666</v>
      </c>
      <c r="AK189" t="n">
        <v>0.7142857142857143</v>
      </c>
      <c r="AL189" t="n">
        <v>0.3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1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9" t="n"/>
      <c r="AE190" s="9" t="n"/>
      <c r="AH190" s="1" t="n">
        <v>83</v>
      </c>
      <c r="AI190" t="n">
        <v>0.5</v>
      </c>
      <c r="AJ190" t="n">
        <v>1</v>
      </c>
      <c r="AK190" t="n">
        <v>1</v>
      </c>
      <c r="AL190" t="n">
        <v>0.9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1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9" t="n"/>
      <c r="AE191" s="9" t="n"/>
      <c r="AH191" s="1" t="n">
        <v>84</v>
      </c>
      <c r="AI191" t="n">
        <v>0.6666666666666666</v>
      </c>
      <c r="AJ191" t="n">
        <v>0.6</v>
      </c>
      <c r="AK191" t="n">
        <v>0.5714285714285714</v>
      </c>
      <c r="AL191" t="n">
        <v>0.9090909090909091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9" t="n"/>
      <c r="AE192" s="9" t="n"/>
      <c r="AH192" s="1" t="n">
        <v>85</v>
      </c>
      <c r="AI192" t="n">
        <v>0.4545454545454545</v>
      </c>
      <c r="AJ192" t="n">
        <v>1</v>
      </c>
      <c r="AK192" t="n">
        <v>0.6153846153846154</v>
      </c>
      <c r="AL192" t="n">
        <v>1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9" t="n"/>
      <c r="AE193" s="9" t="n"/>
      <c r="AH193" s="1" t="n">
        <v>86</v>
      </c>
      <c r="AI193" t="n">
        <v>0.375</v>
      </c>
      <c r="AJ193" t="n">
        <v>1</v>
      </c>
      <c r="AK193" t="n">
        <v>0.5333333333333333</v>
      </c>
      <c r="AL193" t="n">
        <v>0.7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9" t="n"/>
      <c r="AE194" s="9" t="n"/>
      <c r="AH194" s="1" t="n">
        <v>87</v>
      </c>
      <c r="AI194" t="n">
        <v>0.3333333333333333</v>
      </c>
      <c r="AJ194" t="n">
        <v>0.7</v>
      </c>
      <c r="AK194" t="n">
        <v>0.5384615384615384</v>
      </c>
      <c r="AL194" t="n">
        <v>0.8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9" t="n"/>
      <c r="AE195" s="9" t="n"/>
      <c r="AH195" s="1" t="n">
        <v>88</v>
      </c>
      <c r="AI195" t="n">
        <v>0.1666666666666667</v>
      </c>
      <c r="AJ195" t="n">
        <v>0.6</v>
      </c>
      <c r="AK195" t="n">
        <v>0.7142857142857143</v>
      </c>
      <c r="AL195" t="n">
        <v>0.9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1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9" t="n"/>
      <c r="AE196" s="9" t="n"/>
      <c r="AH196" s="1" t="n">
        <v>89</v>
      </c>
      <c r="AI196" t="n">
        <v>0.2</v>
      </c>
      <c r="AJ196" t="n">
        <v>0.9</v>
      </c>
      <c r="AK196" t="n">
        <v>0.4285714285714285</v>
      </c>
      <c r="AL196" t="n">
        <v>0.9166666666666666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1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9" t="n"/>
      <c r="AE197" s="9" t="n"/>
      <c r="AH197" s="1" t="n">
        <v>90</v>
      </c>
      <c r="AI197" t="n">
        <v>0.08333333333333333</v>
      </c>
      <c r="AJ197" t="n">
        <v>0.6</v>
      </c>
      <c r="AK197" t="n">
        <v>0.6153846153846154</v>
      </c>
      <c r="AL197" t="n">
        <v>0.8181818181818182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9" t="n"/>
      <c r="AE198" s="9" t="n"/>
      <c r="AH198" s="1" t="n">
        <v>91</v>
      </c>
      <c r="AI198" t="n">
        <v>0.3333333333333333</v>
      </c>
      <c r="AJ198" t="n">
        <v>0.8333333333333334</v>
      </c>
      <c r="AK198" t="n">
        <v>0.5833333333333334</v>
      </c>
      <c r="AL198" t="n">
        <v>0.8571428571428571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1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9" t="n"/>
      <c r="AE199" s="9" t="n"/>
      <c r="AH199" s="1" t="n">
        <v>92</v>
      </c>
      <c r="AI199" t="n">
        <v>0.2</v>
      </c>
      <c r="AJ199" t="n">
        <v>0.5</v>
      </c>
      <c r="AK199" t="n">
        <v>0.3571428571428572</v>
      </c>
      <c r="AL199" t="n">
        <v>0.6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9" t="n"/>
      <c r="AE200" s="9" t="n"/>
      <c r="AH200" s="1" t="n">
        <v>93</v>
      </c>
      <c r="AI200" t="n">
        <v>0.4285714285714285</v>
      </c>
      <c r="AJ200" t="n">
        <v>1</v>
      </c>
      <c r="AK200" t="n">
        <v>0.2857142857142857</v>
      </c>
      <c r="AL200" t="n">
        <v>0.8888888888888888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9" t="n"/>
      <c r="AE201" s="9" t="n"/>
      <c r="AH201" s="1" t="n">
        <v>94</v>
      </c>
      <c r="AI201" t="n">
        <v>0.2222222222222222</v>
      </c>
      <c r="AJ201" t="n">
        <v>1</v>
      </c>
      <c r="AK201" t="n">
        <v>0.4545454545454545</v>
      </c>
      <c r="AL201" t="n">
        <v>0.7272727272727273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I202" t="n">
        <v>1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9" t="n"/>
      <c r="AE202" s="9" t="n"/>
      <c r="AH202" s="1" t="n">
        <v>95</v>
      </c>
      <c r="AI202" t="n">
        <v>0.1111111111111111</v>
      </c>
      <c r="AJ202" t="n">
        <v>0.3</v>
      </c>
      <c r="AK202" t="n">
        <v>0.5</v>
      </c>
      <c r="AL202" t="n">
        <v>0.7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I203" t="n">
        <v>1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9" t="n"/>
      <c r="AE203" s="9" t="n"/>
      <c r="AH203" s="1" t="n">
        <v>96</v>
      </c>
      <c r="AI203" t="n">
        <v>0.2222222222222222</v>
      </c>
      <c r="AJ203" t="n">
        <v>0.9</v>
      </c>
      <c r="AK203" t="n">
        <v>0.5333333333333333</v>
      </c>
      <c r="AL203" t="n">
        <v>0.9090909090909091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I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9" t="n"/>
      <c r="AE204" s="9" t="n"/>
      <c r="AH204" s="1" t="n">
        <v>97</v>
      </c>
      <c r="AI204" t="n">
        <v>0.2</v>
      </c>
      <c r="AJ204" t="n">
        <v>0.7142857142857143</v>
      </c>
      <c r="AK204" t="n">
        <v>0.4</v>
      </c>
      <c r="AL204" t="n">
        <v>0.6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I205" t="n">
        <v>1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9" t="n"/>
      <c r="AE205" s="9" t="n"/>
      <c r="AH205" s="1" t="n">
        <v>98</v>
      </c>
      <c r="AI205" t="n">
        <v>0.4444444444444444</v>
      </c>
      <c r="AJ205" t="n">
        <v>1</v>
      </c>
      <c r="AK205" t="n">
        <v>0.6</v>
      </c>
      <c r="AL205" t="n">
        <v>0.6666666666666666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I206" t="n">
        <v>1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9" t="n"/>
      <c r="AE206" s="9" t="n"/>
      <c r="AH206" s="1" t="n">
        <v>99</v>
      </c>
      <c r="AI206" t="n">
        <v>0.2727272727272727</v>
      </c>
      <c r="AJ206" t="n">
        <v>1</v>
      </c>
      <c r="AK206" t="n">
        <v>0.6153846153846154</v>
      </c>
      <c r="AL206" t="n">
        <v>0.8181818181818182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I207" t="n">
        <v>1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9" t="n"/>
      <c r="AE207" s="9" t="n"/>
      <c r="AH207" s="1" t="n">
        <v>100</v>
      </c>
      <c r="AI207" t="n">
        <v>0.2222222222222222</v>
      </c>
      <c r="AJ207" t="n">
        <v>1</v>
      </c>
      <c r="AK207" t="n">
        <v>0.5714285714285714</v>
      </c>
      <c r="AL207" t="n">
        <v>0.7142857142857143</v>
      </c>
    </row>
    <row r="208">
      <c r="AD208" s="9" t="n"/>
      <c r="AE208" s="9" t="n"/>
    </row>
    <row r="209">
      <c r="AD209" s="9" t="n"/>
      <c r="AE209" s="9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9" t="n"/>
      <c r="AE210" s="9" t="n"/>
      <c r="AH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  <c r="AD211" s="9" t="n"/>
      <c r="AE211" s="9" t="n"/>
      <c r="AH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0.97868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9" t="n"/>
      <c r="AE212" s="9" t="n"/>
      <c r="AH212" s="1" t="n">
        <v>1</v>
      </c>
      <c r="AI212" t="n">
        <v>0.8992571428571428</v>
      </c>
      <c r="AJ212" t="n">
        <v>0.9484</v>
      </c>
      <c r="AK212" t="n">
        <v>0.9234142857142859</v>
      </c>
      <c r="AL212" t="n">
        <v>0.931325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0.9852399999999999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9" t="n"/>
      <c r="AE213" s="9" t="n"/>
      <c r="AH213" s="1" t="n">
        <v>2</v>
      </c>
      <c r="AI213" t="n">
        <v>0.91915</v>
      </c>
      <c r="AJ213" t="n">
        <v>0.9551857142857142</v>
      </c>
      <c r="AK213" t="n">
        <v>0.928675</v>
      </c>
      <c r="AL213" t="n">
        <v>0.93224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0.98026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9" t="n"/>
      <c r="AE214" s="9" t="n"/>
      <c r="AH214" s="1" t="n">
        <v>3</v>
      </c>
      <c r="AI214" t="n">
        <v>0.9104857142857143</v>
      </c>
      <c r="AJ214" t="n">
        <v>0.9120142857142858</v>
      </c>
      <c r="AK214" t="n">
        <v>0.9277166666666665</v>
      </c>
      <c r="AL214" t="n">
        <v>0.9252600000000001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0.9748250000000001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9" t="n"/>
      <c r="AE215" s="9" t="n"/>
      <c r="AH215" s="1" t="n">
        <v>4</v>
      </c>
      <c r="AI215" t="n">
        <v>0.86638</v>
      </c>
      <c r="AJ215" t="n">
        <v>0.9232499999999999</v>
      </c>
      <c r="AK215" t="n">
        <v>0.9521500000000001</v>
      </c>
      <c r="AL215" t="n">
        <v>0.8901000000000001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0.9778000000000001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9" t="n"/>
      <c r="AE216" s="9" t="n"/>
      <c r="AH216" s="1" t="n">
        <v>5</v>
      </c>
      <c r="AI216" t="n">
        <v>0.9172142857142856</v>
      </c>
      <c r="AJ216" t="n">
        <v>0.8798833333333334</v>
      </c>
      <c r="AK216" t="n">
        <v>0.96014</v>
      </c>
      <c r="AL216" t="n">
        <v>0.9435428571428572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0.9835142857142857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9" t="n"/>
      <c r="AE217" s="9" t="n"/>
      <c r="AH217" s="1" t="n">
        <v>6</v>
      </c>
      <c r="AI217" t="n">
        <v>0.9212833333333333</v>
      </c>
      <c r="AJ217" t="n">
        <v>0.9114857142857142</v>
      </c>
      <c r="AK217" t="n">
        <v>0.9616999999999999</v>
      </c>
      <c r="AL217" t="n">
        <v>0.9278666666666666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0.982225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9" t="n"/>
      <c r="AE218" s="9" t="n"/>
      <c r="AH218" s="1" t="n">
        <v>7</v>
      </c>
      <c r="AI218" t="n">
        <v>0.91838</v>
      </c>
      <c r="AJ218" t="n">
        <v>0.8894</v>
      </c>
      <c r="AK218" t="n">
        <v>0.9511142857142857</v>
      </c>
      <c r="AL218" t="n">
        <v>0.9022999999999999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0.9823666666666667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9" t="n"/>
      <c r="AE219" s="9" t="n"/>
      <c r="AH219" s="1" t="n">
        <v>8</v>
      </c>
      <c r="AI219" t="n">
        <v>0.8862166666666665</v>
      </c>
      <c r="AJ219" t="n">
        <v>0.9387285714285715</v>
      </c>
      <c r="AK219" t="n">
        <v>0.9538142857142857</v>
      </c>
      <c r="AL219" t="n">
        <v>0.8905999999999999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0.9786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9" t="n"/>
      <c r="AE220" s="9" t="n"/>
      <c r="AH220" s="1" t="n">
        <v>9</v>
      </c>
      <c r="AI220" t="n">
        <v>0.9026000000000001</v>
      </c>
      <c r="AJ220" t="n">
        <v>0.9098000000000001</v>
      </c>
      <c r="AK220" t="n">
        <v>0.9679399999999999</v>
      </c>
      <c r="AL220" t="n">
        <v>0.9401833333333333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0.9709714285714286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9" t="n"/>
      <c r="AE221" s="9" t="n"/>
      <c r="AH221" s="1" t="n">
        <v>10</v>
      </c>
      <c r="AI221" t="n">
        <v>0.9098111111111111</v>
      </c>
      <c r="AJ221" t="n">
        <v>0.8730333333333333</v>
      </c>
      <c r="AK221" t="n">
        <v>0.9442142857142857</v>
      </c>
      <c r="AL221" t="n">
        <v>0.91234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0.9792833333333334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9" t="n"/>
      <c r="AE222" s="9" t="n"/>
      <c r="AH222" s="1" t="n">
        <v>11</v>
      </c>
      <c r="AI222" t="n">
        <v>0.885825</v>
      </c>
      <c r="AJ222" t="n">
        <v>0.9046888888888888</v>
      </c>
      <c r="AK222" t="n">
        <v>0.8791375</v>
      </c>
      <c r="AL222" t="n">
        <v>0.9351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0.9780624999999999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9" t="n"/>
      <c r="AE223" s="9" t="n"/>
      <c r="AH223" s="1" t="n">
        <v>12</v>
      </c>
      <c r="AI223" t="n">
        <v>0.9139250000000001</v>
      </c>
      <c r="AJ223" t="n">
        <v>0.8313</v>
      </c>
      <c r="AK223" t="n">
        <v>0.941342857142857</v>
      </c>
      <c r="AL223" t="n">
        <v>0.9156599999999999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0.9747666666666667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9" t="n"/>
      <c r="AE224" s="9" t="n"/>
      <c r="AH224" s="1" t="n">
        <v>13</v>
      </c>
      <c r="AI224" t="n">
        <v>0.9009</v>
      </c>
      <c r="AJ224" t="n">
        <v>0.8777714285714285</v>
      </c>
      <c r="AK224" t="n">
        <v>0.9188166666666667</v>
      </c>
      <c r="AL224" t="n">
        <v>0.8979857142857143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0.972942857142857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9" t="n"/>
      <c r="AE225" s="9" t="n"/>
      <c r="AH225" s="1" t="n">
        <v>14</v>
      </c>
      <c r="AI225" t="n">
        <v>0.8681249999999999</v>
      </c>
      <c r="AJ225" t="n">
        <v>0.8657428571428571</v>
      </c>
      <c r="AK225" t="n">
        <v>0.944742857142857</v>
      </c>
      <c r="AL225" t="n">
        <v>0.8933444444444445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0.9710999999999999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9" t="n"/>
      <c r="AE226" s="9" t="n"/>
      <c r="AH226" s="1" t="n">
        <v>15</v>
      </c>
      <c r="AI226" t="n">
        <v>0.8482333333333333</v>
      </c>
      <c r="AJ226" t="n">
        <v>0.8618600000000001</v>
      </c>
      <c r="AK226" t="n">
        <v>0.9272666666666666</v>
      </c>
      <c r="AL226" t="n">
        <v>0.9359000000000001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0.9727125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9" t="n"/>
      <c r="AE227" s="9" t="n"/>
      <c r="AH227" s="1" t="n">
        <v>16</v>
      </c>
      <c r="AI227" t="n">
        <v>0.8643666666666666</v>
      </c>
      <c r="AJ227" t="n">
        <v>0.8081800000000001</v>
      </c>
      <c r="AK227" t="n">
        <v>0.9517166666666667</v>
      </c>
      <c r="AL227" t="n">
        <v>0.9597000000000001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0.9767666666666668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9" t="n"/>
      <c r="AE228" s="9" t="n"/>
      <c r="AH228" s="1" t="n">
        <v>17</v>
      </c>
      <c r="AI228" t="n">
        <v>0.8840555555555555</v>
      </c>
      <c r="AJ228" t="n">
        <v>0.8295</v>
      </c>
      <c r="AK228" t="n">
        <v>0.9434666666666667</v>
      </c>
      <c r="AL228" t="n">
        <v>0.9311000000000001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0.9721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9" t="n"/>
      <c r="AE229" s="9" t="n"/>
      <c r="AH229" s="1" t="n">
        <v>18</v>
      </c>
      <c r="AI229" t="n">
        <v>0.8273</v>
      </c>
      <c r="AJ229" t="n">
        <v>0.8383428571428572</v>
      </c>
      <c r="AK229" t="n">
        <v>0.9695999999999999</v>
      </c>
      <c r="AL229" t="n">
        <v>0.9164571428571427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0.9696750000000001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9" t="n"/>
      <c r="AE230" s="9" t="n"/>
      <c r="AH230" s="1" t="n">
        <v>19</v>
      </c>
      <c r="AI230" t="n">
        <v>0.8815250000000001</v>
      </c>
      <c r="AJ230" t="n">
        <v>0.8630833333333333</v>
      </c>
      <c r="AK230" t="n">
        <v>0.9595166666666667</v>
      </c>
      <c r="AL230" t="n">
        <v>0.9412714285714285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0.9700857142857143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9" t="n"/>
      <c r="AE231" s="9" t="n"/>
      <c r="AH231" s="1" t="n">
        <v>20</v>
      </c>
      <c r="AI231" t="n">
        <v>0.8689999999999999</v>
      </c>
      <c r="AJ231" t="n">
        <v>0.8398666666666667</v>
      </c>
      <c r="AK231" t="n">
        <v>0.9349333333333334</v>
      </c>
      <c r="AL231" t="n">
        <v>0.9440875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0.9662666666666667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9" t="n"/>
      <c r="AE232" s="9" t="n"/>
      <c r="AH232" s="1" t="n">
        <v>21</v>
      </c>
      <c r="AI232" t="n">
        <v>0.8808285714285715</v>
      </c>
      <c r="AJ232" t="n">
        <v>0.891</v>
      </c>
      <c r="AK232" t="n">
        <v>0.9292285714285714</v>
      </c>
      <c r="AL232" t="n">
        <v>0.9350625000000001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0.97345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9" t="n"/>
      <c r="AE233" s="9" t="n"/>
      <c r="AH233" s="1" t="n">
        <v>22</v>
      </c>
      <c r="AI233" t="n">
        <v>0.8465625000000001</v>
      </c>
      <c r="AJ233" t="n">
        <v>0.89295</v>
      </c>
      <c r="AK233" t="n">
        <v>0.9402666666666666</v>
      </c>
      <c r="AL233" t="n">
        <v>0.9423499999999999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0.9702111111111112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9" t="n"/>
      <c r="AE234" s="9" t="n"/>
      <c r="AH234" s="1" t="n">
        <v>23</v>
      </c>
      <c r="AI234" t="n">
        <v>0.8626666666666667</v>
      </c>
      <c r="AJ234" t="n">
        <v>0.8479285714285714</v>
      </c>
      <c r="AK234" t="n">
        <v>0.9615499999999999</v>
      </c>
      <c r="AL234" t="n">
        <v>0.9471857142857143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0.97405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9" t="n"/>
      <c r="AE235" s="9" t="n"/>
      <c r="AH235" s="1" t="n">
        <v>24</v>
      </c>
      <c r="AI235" t="n">
        <v>0.8592571428571427</v>
      </c>
      <c r="AJ235" t="n">
        <v>0.7870285714285714</v>
      </c>
      <c r="AK235" t="n">
        <v>0.9381857142857143</v>
      </c>
      <c r="AL235" t="n">
        <v>0.93145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0.9692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9" t="n"/>
      <c r="AE236" s="9" t="n"/>
      <c r="AH236" s="1" t="n">
        <v>25</v>
      </c>
      <c r="AI236" t="n">
        <v>0.8395999999999999</v>
      </c>
      <c r="AJ236" t="n">
        <v>0.6298142857142857</v>
      </c>
      <c r="AK236" t="n">
        <v>0.9203714285714286</v>
      </c>
      <c r="AL236" t="n">
        <v>0.8386166666666667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0.9724166666666667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9" t="n"/>
      <c r="AE237" s="9" t="n"/>
      <c r="AH237" s="1" t="n">
        <v>26</v>
      </c>
      <c r="AI237" t="n">
        <v>0.8627799999999999</v>
      </c>
      <c r="AJ237" t="n">
        <v>0.8914625</v>
      </c>
      <c r="AK237" t="n">
        <v>0.9512999999999999</v>
      </c>
      <c r="AL237" t="n">
        <v>0.8813111111111112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0.9685833333333335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9" t="n"/>
      <c r="AE238" s="9" t="n"/>
      <c r="AH238" s="1" t="n">
        <v>27</v>
      </c>
      <c r="AI238" t="n">
        <v>0.8603000000000001</v>
      </c>
      <c r="AJ238" t="n">
        <v>0.6767777777777777</v>
      </c>
      <c r="AK238" t="n">
        <v>0.955557142857143</v>
      </c>
      <c r="AL238" t="n">
        <v>0.9318166666666667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0.96692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9" t="n"/>
      <c r="AE239" s="9" t="n"/>
      <c r="AH239" s="1" t="n">
        <v>28</v>
      </c>
      <c r="AI239" t="n">
        <v>0.8609399999999999</v>
      </c>
      <c r="AJ239" t="n">
        <v>0.7430875</v>
      </c>
      <c r="AK239" t="n">
        <v>0.90438</v>
      </c>
      <c r="AL239" t="n">
        <v>0.9227000000000001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0.9688444444444444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9" t="n"/>
      <c r="AE240" s="9" t="n"/>
      <c r="AH240" s="1" t="n">
        <v>29</v>
      </c>
      <c r="AI240" t="n">
        <v>0.8786428571428571</v>
      </c>
      <c r="AJ240" t="n">
        <v>0.87226</v>
      </c>
      <c r="AK240" t="n">
        <v>0.9602749999999999</v>
      </c>
      <c r="AL240" t="n">
        <v>0.9375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0.9707666666666666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9" t="n"/>
      <c r="AE241" s="9" t="n"/>
      <c r="AH241" s="1" t="n">
        <v>30</v>
      </c>
      <c r="AI241" t="n">
        <v>0.8101799999999999</v>
      </c>
      <c r="AJ241" t="n">
        <v>0.6573444444444445</v>
      </c>
      <c r="AK241" t="n">
        <v>0.9457</v>
      </c>
      <c r="AL241" t="n">
        <v>0.92286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0.97265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9" t="n"/>
      <c r="AE242" s="9" t="n"/>
      <c r="AH242" s="1" t="n">
        <v>31</v>
      </c>
      <c r="AI242" t="n">
        <v>0.8791</v>
      </c>
      <c r="AJ242" t="n">
        <v>0.71185</v>
      </c>
      <c r="AK242" t="n">
        <v>0.956225</v>
      </c>
      <c r="AL242" t="n">
        <v>0.916075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0.9742166666666666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9" t="n"/>
      <c r="AE243" s="9" t="n"/>
      <c r="AH243" s="1" t="n">
        <v>32</v>
      </c>
      <c r="AI243" t="n">
        <v>0.83655</v>
      </c>
      <c r="AJ243" t="n">
        <v>0.7596285714285714</v>
      </c>
      <c r="AK243" t="n">
        <v>0.9604199999999998</v>
      </c>
      <c r="AL243" t="n">
        <v>0.85334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0.9711857142857142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9" t="n"/>
      <c r="AE244" s="9" t="n"/>
      <c r="AH244" s="1" t="n">
        <v>33</v>
      </c>
      <c r="AI244" t="n">
        <v>0.8113714285714286</v>
      </c>
      <c r="AJ244" t="n">
        <v>0.70451</v>
      </c>
      <c r="AK244" t="n">
        <v>0.9639999999999999</v>
      </c>
      <c r="AL244" t="n">
        <v>0.9238499999999999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0.96996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9" t="n"/>
      <c r="AE245" s="9" t="n"/>
      <c r="AH245" s="1" t="n">
        <v>34</v>
      </c>
      <c r="AI245" t="n">
        <v>0.85868</v>
      </c>
      <c r="AJ245" t="n">
        <v>0.8436249999999998</v>
      </c>
      <c r="AK245" t="n">
        <v>0.9513750000000001</v>
      </c>
      <c r="AL245" t="n">
        <v>0.9060400000000002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0.9704833333333335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9" t="n"/>
      <c r="AE246" s="9" t="n"/>
      <c r="AH246" s="1" t="n">
        <v>35</v>
      </c>
      <c r="AI246" t="n">
        <v>0.8534166666666666</v>
      </c>
      <c r="AJ246" t="n">
        <v>0.68785</v>
      </c>
      <c r="AK246" t="n">
        <v>0.9569333333333333</v>
      </c>
      <c r="AL246" t="n">
        <v>0.9267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0.9707833333333333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9" t="n"/>
      <c r="AE247" s="9" t="n"/>
      <c r="AH247" s="1" t="n">
        <v>36</v>
      </c>
      <c r="AI247" t="n">
        <v>0.9068666666666667</v>
      </c>
      <c r="AJ247" t="n">
        <v>0.8682599999999999</v>
      </c>
      <c r="AK247" t="n">
        <v>0.9393888888888888</v>
      </c>
      <c r="AL247" t="n">
        <v>0.922175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0.9714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9" t="n"/>
      <c r="AE248" s="9" t="n"/>
      <c r="AH248" s="1" t="n">
        <v>37</v>
      </c>
      <c r="AI248" t="n">
        <v>0.8584166666666667</v>
      </c>
      <c r="AJ248" t="n">
        <v>0.6104555555555555</v>
      </c>
      <c r="AK248" t="n">
        <v>0.9691</v>
      </c>
      <c r="AL248" t="n">
        <v>0.8397857142857142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0.9726749999999998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9" t="n"/>
      <c r="AE249" s="9" t="n"/>
      <c r="AH249" s="1" t="n">
        <v>38</v>
      </c>
      <c r="AI249" t="n">
        <v>0.8535875000000001</v>
      </c>
      <c r="AJ249" t="n">
        <v>0.6486000000000001</v>
      </c>
      <c r="AK249" t="n">
        <v>0.9608166666666667</v>
      </c>
      <c r="AL249" t="n">
        <v>0.9059333333333334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0.9703249999999999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9" t="n"/>
      <c r="AE250" s="9" t="n"/>
      <c r="AH250" s="1" t="n">
        <v>39</v>
      </c>
      <c r="AI250" t="n">
        <v>0.8670142857142858</v>
      </c>
      <c r="AJ250" t="n">
        <v>0.7767800000000001</v>
      </c>
      <c r="AK250" t="n">
        <v>0.9698285714285715</v>
      </c>
      <c r="AL250" t="n">
        <v>0.908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0.9706625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9" t="n"/>
      <c r="AE251" s="9" t="n"/>
      <c r="AH251" s="1" t="n">
        <v>40</v>
      </c>
      <c r="AI251" t="n">
        <v>0.8413777777777778</v>
      </c>
      <c r="AJ251" t="n">
        <v>0.6705099999999999</v>
      </c>
      <c r="AK251" t="n">
        <v>0.9695714285714285</v>
      </c>
      <c r="AL251" t="n">
        <v>0.9016999999999999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0.9692500000000001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9" t="n"/>
      <c r="AE252" s="9" t="n"/>
      <c r="AH252" s="1" t="n">
        <v>41</v>
      </c>
      <c r="AI252" t="n">
        <v>0.8776666666666667</v>
      </c>
      <c r="AJ252" t="n">
        <v>0.6564000000000001</v>
      </c>
      <c r="AK252" t="n">
        <v>0.9761666666666667</v>
      </c>
      <c r="AL252" t="n">
        <v>0.90358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0.97027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9" t="n"/>
      <c r="AE253" s="9" t="n"/>
      <c r="AH253" s="1" t="n">
        <v>42</v>
      </c>
      <c r="AI253" t="n">
        <v>0.8770399999999998</v>
      </c>
      <c r="AJ253" t="n">
        <v>0.7028777777777777</v>
      </c>
      <c r="AK253" t="n">
        <v>0.9565857142857144</v>
      </c>
      <c r="AL253" t="n">
        <v>0.9084142857142857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0.9707999999999998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9" t="n"/>
      <c r="AE254" s="9" t="n"/>
      <c r="AH254" s="1" t="n">
        <v>43</v>
      </c>
      <c r="AI254" t="n">
        <v>0.84945</v>
      </c>
      <c r="AJ254" t="n">
        <v>0.6974</v>
      </c>
      <c r="AK254" t="n">
        <v>0.96565</v>
      </c>
      <c r="AL254" t="n">
        <v>0.9245000000000001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0.97022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9" t="n"/>
      <c r="AE255" s="9" t="n"/>
      <c r="AH255" s="1" t="n">
        <v>44</v>
      </c>
      <c r="AI255" t="n">
        <v>0.85295</v>
      </c>
      <c r="AJ255" t="n">
        <v>0.7626428571428571</v>
      </c>
      <c r="AK255" t="n">
        <v>0.9622000000000001</v>
      </c>
      <c r="AL255" t="n">
        <v>0.9242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0.9671666666666668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9" t="n"/>
      <c r="AE256" s="9" t="n"/>
      <c r="AH256" s="1" t="n">
        <v>45</v>
      </c>
      <c r="AI256" t="n">
        <v>0.8704285714285714</v>
      </c>
      <c r="AJ256" t="n">
        <v>0.6534000000000001</v>
      </c>
      <c r="AK256" t="n">
        <v>0.971525</v>
      </c>
      <c r="AL256" t="n">
        <v>0.9340000000000001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0.9647333333333332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9" t="n"/>
      <c r="AE257" s="9" t="n"/>
      <c r="AH257" s="1" t="n">
        <v>46</v>
      </c>
      <c r="AI257" t="n">
        <v>0.883</v>
      </c>
      <c r="AJ257" t="n">
        <v>0.6793999999999999</v>
      </c>
      <c r="AK257" t="n">
        <v>0.8904000000000001</v>
      </c>
      <c r="AL257" t="n">
        <v>0.93344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0.9668166666666668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9" t="n"/>
      <c r="AE258" s="9" t="n"/>
      <c r="AH258" s="1" t="n">
        <v>47</v>
      </c>
      <c r="AI258" t="n">
        <v>0.8561571428571428</v>
      </c>
      <c r="AJ258" t="n">
        <v>0.63927</v>
      </c>
      <c r="AK258" t="n">
        <v>0.9167500000000001</v>
      </c>
      <c r="AL258" t="n">
        <v>0.9218374999999999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0.9694571428571429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9" t="n"/>
      <c r="AE259" s="9" t="n"/>
      <c r="AH259" s="1" t="n">
        <v>48</v>
      </c>
      <c r="AI259" t="n">
        <v>0.8793000000000001</v>
      </c>
      <c r="AJ259" t="n">
        <v>0.5329857142857143</v>
      </c>
      <c r="AK259" t="n">
        <v>0.9031666666666668</v>
      </c>
      <c r="AL259" t="n">
        <v>0.9323714285714286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0.9680444444444445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9" t="n"/>
      <c r="AE260" s="9" t="n"/>
      <c r="AH260" s="1" t="n">
        <v>49</v>
      </c>
      <c r="AI260" t="n">
        <v>0.8612555555555557</v>
      </c>
      <c r="AJ260" t="n">
        <v>0.6606636363636365</v>
      </c>
      <c r="AK260" t="n">
        <v>0.9232624999999999</v>
      </c>
      <c r="AL260" t="n">
        <v>0.9307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0.9607999999999999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9" t="n"/>
      <c r="AE261" s="9" t="n"/>
      <c r="AH261" s="1" t="n">
        <v>50</v>
      </c>
      <c r="AI261" t="n">
        <v>0.8754777777777778</v>
      </c>
      <c r="AJ261" t="n">
        <v>0.5656333333333333</v>
      </c>
      <c r="AK261" t="n">
        <v>0.9395625000000001</v>
      </c>
      <c r="AL261" t="n">
        <v>0.9276857142857142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0.9705600000000001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9" t="n"/>
      <c r="AE262" s="9" t="n"/>
      <c r="AH262" s="1" t="n">
        <v>51</v>
      </c>
      <c r="AI262" t="n">
        <v>0.8676</v>
      </c>
      <c r="AJ262" t="n">
        <v>0.7049</v>
      </c>
      <c r="AK262" t="n">
        <v>0.9276333333333332</v>
      </c>
      <c r="AL262" t="n">
        <v>0.8508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0.9682428571428571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9" t="n"/>
      <c r="AE263" s="9" t="n"/>
      <c r="AH263" s="1" t="n">
        <v>52</v>
      </c>
      <c r="AI263" t="n">
        <v>0.8396250000000001</v>
      </c>
      <c r="AJ263" t="n">
        <v>0.6487857142857143</v>
      </c>
      <c r="AK263" t="n">
        <v>0.96855</v>
      </c>
      <c r="AL263" t="n">
        <v>0.9155750000000001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0.9663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9" t="n"/>
      <c r="AE264" s="9" t="n"/>
      <c r="AH264" s="1" t="n">
        <v>53</v>
      </c>
      <c r="AI264" t="n">
        <v>0.8308</v>
      </c>
      <c r="AJ264" t="n">
        <v>0.72322</v>
      </c>
      <c r="AK264" t="n">
        <v>0.9761000000000001</v>
      </c>
      <c r="AL264" t="n">
        <v>0.9184833333333332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0.9757571428571429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9" t="n"/>
      <c r="AE265" s="9" t="n"/>
      <c r="AH265" s="1" t="n">
        <v>54</v>
      </c>
      <c r="AI265" t="n">
        <v>0.8070000000000001</v>
      </c>
      <c r="AJ265" t="n">
        <v>0.7834285714285715</v>
      </c>
      <c r="AK265" t="n">
        <v>0.9752624999999999</v>
      </c>
      <c r="AL265" t="n">
        <v>0.9153625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0.9612166666666666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9" t="n"/>
      <c r="AE266" s="9" t="n"/>
      <c r="AH266" s="1" t="n">
        <v>55</v>
      </c>
      <c r="AI266" t="n">
        <v>0.8821600000000001</v>
      </c>
      <c r="AJ266" t="n">
        <v>0.75135</v>
      </c>
      <c r="AK266" t="n">
        <v>0.8939199999999999</v>
      </c>
      <c r="AL266" t="n">
        <v>0.89458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0.9699833333333333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9" t="n"/>
      <c r="AE267" s="9" t="n"/>
      <c r="AH267" s="1" t="n">
        <v>56</v>
      </c>
      <c r="AI267" t="n">
        <v>0.8358166666666667</v>
      </c>
      <c r="AJ267" t="n">
        <v>0.7754124999999999</v>
      </c>
      <c r="AK267" t="n">
        <v>0.9657</v>
      </c>
      <c r="AL267" t="n">
        <v>0.9073500000000001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0.976475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9" t="n"/>
      <c r="AE268" s="9" t="n"/>
      <c r="AH268" s="1" t="n">
        <v>57</v>
      </c>
      <c r="AI268" t="n">
        <v>0.8592333333333332</v>
      </c>
      <c r="AJ268" t="n">
        <v>0.4742428571428571</v>
      </c>
      <c r="AK268" t="n">
        <v>0.9323375</v>
      </c>
      <c r="AL268" t="n">
        <v>0.89745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0.96606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9" t="n"/>
      <c r="AE269" s="9" t="n"/>
      <c r="AH269" s="1" t="n">
        <v>58</v>
      </c>
      <c r="AI269" t="n">
        <v>0.8593999999999999</v>
      </c>
      <c r="AJ269" t="n">
        <v>0.6221555555555555</v>
      </c>
      <c r="AK269" t="n">
        <v>0.9784</v>
      </c>
      <c r="AL269" t="n">
        <v>0.9156857142857142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0.96998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9" t="n"/>
      <c r="AE270" s="9" t="n"/>
      <c r="AH270" s="1" t="n">
        <v>59</v>
      </c>
      <c r="AI270" t="n">
        <v>0.849225</v>
      </c>
      <c r="AJ270" t="n">
        <v>0.6495333333333334</v>
      </c>
      <c r="AK270" t="n">
        <v>0.9554999999999999</v>
      </c>
      <c r="AL270" t="n">
        <v>0.9327142857142857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0.97654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9" t="n"/>
      <c r="AE271" s="9" t="n"/>
      <c r="AH271" s="1" t="n">
        <v>60</v>
      </c>
      <c r="AI271" t="n">
        <v>0.83145</v>
      </c>
      <c r="AJ271" t="n">
        <v>0.7859125</v>
      </c>
      <c r="AK271" t="n">
        <v>0.9751500000000002</v>
      </c>
      <c r="AL271" t="n">
        <v>0.8998333333333334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0.97224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9" t="n"/>
      <c r="AE272" s="9" t="n"/>
      <c r="AH272" s="1" t="n">
        <v>61</v>
      </c>
      <c r="AI272" t="n">
        <v>0.8759</v>
      </c>
      <c r="AJ272" t="n">
        <v>0.64845</v>
      </c>
      <c r="AK272" t="n">
        <v>0.76898</v>
      </c>
      <c r="AL272" t="n">
        <v>0.9416166666666669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0.9674200000000001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9" t="n"/>
      <c r="AE273" s="9" t="n"/>
      <c r="AH273" s="1" t="n">
        <v>62</v>
      </c>
      <c r="AI273" t="n">
        <v>0.8468</v>
      </c>
      <c r="AJ273" t="n">
        <v>0.7185875</v>
      </c>
      <c r="AK273" t="n">
        <v>0.9248749999999999</v>
      </c>
      <c r="AL273" t="n">
        <v>0.95128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0.9708571428571428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9" t="n"/>
      <c r="AE274" s="9" t="n"/>
      <c r="AH274" s="1" t="n">
        <v>63</v>
      </c>
      <c r="AI274" t="n">
        <v>0.84355</v>
      </c>
      <c r="AJ274" t="n">
        <v>0.5423625</v>
      </c>
      <c r="AK274" t="n">
        <v>0.9533111111111112</v>
      </c>
      <c r="AL274" t="n">
        <v>0.9404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0.9671800000000002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9" t="n"/>
      <c r="AE275" s="9" t="n"/>
      <c r="AH275" s="1" t="n">
        <v>64</v>
      </c>
      <c r="AI275" t="n">
        <v>0.8139199999999999</v>
      </c>
      <c r="AJ275" t="n">
        <v>0.7685714285714286</v>
      </c>
      <c r="AK275" t="n">
        <v>0.9154874999999999</v>
      </c>
      <c r="AL275" t="n">
        <v>0.9392857142857143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0.9735999999999999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9" t="n"/>
      <c r="AE276" s="9" t="n"/>
      <c r="AH276" s="1" t="n">
        <v>65</v>
      </c>
      <c r="AI276" t="n">
        <v>0.8504571428571428</v>
      </c>
      <c r="AJ276" t="n">
        <v>0.6645181818181818</v>
      </c>
      <c r="AK276" t="n">
        <v>0.9205000000000001</v>
      </c>
      <c r="AL276" t="n">
        <v>0.9520500000000001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0.9757285714285714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9" t="n"/>
      <c r="AE277" s="9" t="n"/>
      <c r="AH277" s="1" t="n">
        <v>66</v>
      </c>
      <c r="AI277" t="n">
        <v>0.83058</v>
      </c>
      <c r="AJ277" t="n">
        <v>0.5910636363636363</v>
      </c>
      <c r="AK277" t="n">
        <v>0.9105125000000001</v>
      </c>
      <c r="AL277" t="n">
        <v>0.9341199999999998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0.9700857142857142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9" t="n"/>
      <c r="AE278" s="9" t="n"/>
      <c r="AH278" s="1" t="n">
        <v>67</v>
      </c>
      <c r="AI278" t="n">
        <v>0.8725428571428572</v>
      </c>
      <c r="AJ278" t="n">
        <v>0.6065333333333333</v>
      </c>
      <c r="AK278" t="n">
        <v>0.9320333333333334</v>
      </c>
      <c r="AL278" t="n">
        <v>0.94374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0.9707285714285714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9" t="n"/>
      <c r="AE279" s="9" t="n"/>
      <c r="AH279" s="1" t="n">
        <v>68</v>
      </c>
      <c r="AI279" t="n">
        <v>0.8826600000000001</v>
      </c>
      <c r="AJ279" t="n">
        <v>0.62543</v>
      </c>
      <c r="AK279" t="n">
        <v>0.9031833333333333</v>
      </c>
      <c r="AL279" t="n">
        <v>0.94098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0.9728428571428571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9" t="n"/>
      <c r="AE280" s="9" t="n"/>
      <c r="AH280" s="1" t="n">
        <v>69</v>
      </c>
      <c r="AI280" t="n">
        <v>0.8270166666666667</v>
      </c>
      <c r="AJ280" t="n">
        <v>0.6009</v>
      </c>
      <c r="AK280" t="n">
        <v>0.9307800000000001</v>
      </c>
      <c r="AL280" t="n">
        <v>0.9321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0.9738999999999999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9" t="n"/>
      <c r="AE281" s="9" t="n"/>
      <c r="AH281" s="1" t="n">
        <v>70</v>
      </c>
      <c r="AI281" t="n">
        <v>0.8699625000000001</v>
      </c>
      <c r="AJ281" t="n">
        <v>0.6538142857142857</v>
      </c>
      <c r="AK281" t="n">
        <v>0.887625</v>
      </c>
      <c r="AL281" t="n">
        <v>0.927675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0.9725199999999999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9" t="n"/>
      <c r="AE282" s="9" t="n"/>
      <c r="AH282" s="1" t="n">
        <v>71</v>
      </c>
      <c r="AI282" t="n">
        <v>0.87125</v>
      </c>
      <c r="AJ282" t="n">
        <v>0.6663699999999999</v>
      </c>
      <c r="AK282" t="n">
        <v>0.9702875000000001</v>
      </c>
      <c r="AL282" t="n">
        <v>0.95495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0.97072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9" t="n"/>
      <c r="AE283" s="9" t="n"/>
      <c r="AH283" s="1" t="n">
        <v>72</v>
      </c>
      <c r="AI283" t="n">
        <v>0.8579333333333333</v>
      </c>
      <c r="AJ283" t="n">
        <v>0.5994666666666668</v>
      </c>
      <c r="AK283" t="n">
        <v>0.8214600000000001</v>
      </c>
      <c r="AL283" t="n">
        <v>0.94316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0.9671571428571427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9" t="n"/>
      <c r="AE284" s="9" t="n"/>
      <c r="AH284" s="1" t="n">
        <v>73</v>
      </c>
      <c r="AI284" t="n">
        <v>0.8507166666666666</v>
      </c>
      <c r="AJ284" t="n">
        <v>0.7703625</v>
      </c>
      <c r="AK284" t="n">
        <v>0.9089571428571429</v>
      </c>
      <c r="AL284" t="n">
        <v>0.9449799999999999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0.9697999999999999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9" t="n"/>
      <c r="AE285" s="9" t="n"/>
      <c r="AH285" s="1" t="n">
        <v>74</v>
      </c>
      <c r="AI285" t="n">
        <v>0.87073</v>
      </c>
      <c r="AJ285" t="n">
        <v>0.7081</v>
      </c>
      <c r="AK285" t="n">
        <v>0.9274777777777778</v>
      </c>
      <c r="AL285" t="n">
        <v>0.934642857142857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0.9652166666666666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9" t="n"/>
      <c r="AE286" s="9" t="n"/>
      <c r="AH286" s="1" t="n">
        <v>75</v>
      </c>
      <c r="AI286" t="n">
        <v>0.8167333333333334</v>
      </c>
      <c r="AJ286" t="n">
        <v>0.5573499999999999</v>
      </c>
      <c r="AK286" t="n">
        <v>0.9525333333333332</v>
      </c>
      <c r="AL286" t="n">
        <v>0.91616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0.9759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9" t="n"/>
      <c r="AE287" s="9" t="n"/>
      <c r="AH287" s="1" t="n">
        <v>76</v>
      </c>
      <c r="AI287" t="n">
        <v>0.8361600000000001</v>
      </c>
      <c r="AJ287" t="n">
        <v>0.6640400000000001</v>
      </c>
      <c r="AK287" t="n">
        <v>0.9794428571428572</v>
      </c>
      <c r="AL287" t="n">
        <v>0.94125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0.9716833333333333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9" t="n"/>
      <c r="AE288" s="9" t="n"/>
      <c r="AH288" s="1" t="n">
        <v>77</v>
      </c>
      <c r="AI288" t="n">
        <v>0.85105</v>
      </c>
      <c r="AJ288" t="n">
        <v>0.7009700000000001</v>
      </c>
      <c r="AK288" t="n">
        <v>0.9242125</v>
      </c>
      <c r="AL288" t="n">
        <v>0.90412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0.9722333333333334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9" t="n"/>
      <c r="AE289" s="9" t="n"/>
      <c r="AH289" s="1" t="n">
        <v>78</v>
      </c>
      <c r="AI289" t="n">
        <v>0.84374</v>
      </c>
      <c r="AJ289" t="n">
        <v>0.62295</v>
      </c>
      <c r="AK289" t="n">
        <v>0.9079444444444444</v>
      </c>
      <c r="AL289" t="n">
        <v>0.9233625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0.9698000000000001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9" t="n"/>
      <c r="AE290" s="9" t="n"/>
      <c r="AH290" s="1" t="n">
        <v>79</v>
      </c>
      <c r="AI290" t="n">
        <v>0.8558749999999999</v>
      </c>
      <c r="AJ290" t="n">
        <v>0.85675</v>
      </c>
      <c r="AK290" t="n">
        <v>0.9758500000000001</v>
      </c>
      <c r="AL290" t="n">
        <v>0.9205444444444445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0.9743625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9" t="n"/>
      <c r="AE291" s="9" t="n"/>
      <c r="AH291" s="1" t="n">
        <v>80</v>
      </c>
      <c r="AI291" t="n">
        <v>0.8377800000000001</v>
      </c>
      <c r="AJ291" t="n">
        <v>0.4749857142857143</v>
      </c>
      <c r="AK291" t="n">
        <v>0.9763125</v>
      </c>
      <c r="AL291" t="n">
        <v>0.9487499999999999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0.9743666666666666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9" t="n"/>
      <c r="AE292" s="9" t="n"/>
      <c r="AH292" s="1" t="n">
        <v>81</v>
      </c>
      <c r="AI292" t="n">
        <v>0.8409142857142858</v>
      </c>
      <c r="AJ292" t="n">
        <v>0.6517545454545455</v>
      </c>
      <c r="AK292" t="n">
        <v>0.96155</v>
      </c>
      <c r="AL292" t="n">
        <v>0.9234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0.9705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9" t="n"/>
      <c r="AE293" s="9" t="n"/>
      <c r="AH293" s="1" t="n">
        <v>82</v>
      </c>
      <c r="AI293" t="n">
        <v>0.8438399999999999</v>
      </c>
      <c r="AJ293" t="n">
        <v>0.6893222222222222</v>
      </c>
      <c r="AK293" t="n">
        <v>0.970675</v>
      </c>
      <c r="AL293" t="n">
        <v>0.94446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0.9741124999999999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9" t="n"/>
      <c r="AE294" s="9" t="n"/>
      <c r="AH294" s="1" t="n">
        <v>83</v>
      </c>
      <c r="AI294" t="n">
        <v>0.8594571428571429</v>
      </c>
      <c r="AJ294" t="n">
        <v>0.5173099999999999</v>
      </c>
      <c r="AK294" t="n">
        <v>0.95748</v>
      </c>
      <c r="AL294" t="n">
        <v>0.9338500000000001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0.9752142857142857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9" t="n"/>
      <c r="AE295" s="9" t="n"/>
      <c r="AH295" s="1" t="n">
        <v>84</v>
      </c>
      <c r="AI295" t="n">
        <v>0.8276777777777777</v>
      </c>
      <c r="AJ295" t="n">
        <v>0.64646</v>
      </c>
      <c r="AK295" t="n">
        <v>0.9533444444444444</v>
      </c>
      <c r="AL295" t="n">
        <v>0.9437166666666666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0.9717500000000001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9" t="n"/>
      <c r="AE296" s="9" t="n"/>
      <c r="AH296" s="1" t="n">
        <v>85</v>
      </c>
      <c r="AI296" t="n">
        <v>0.817025</v>
      </c>
      <c r="AJ296" t="n">
        <v>0.7003300000000001</v>
      </c>
      <c r="AK296" t="n">
        <v>0.8929400000000001</v>
      </c>
      <c r="AL296" t="n">
        <v>0.9023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0.9662499999999999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9" t="n"/>
      <c r="AE297" s="9" t="n"/>
      <c r="AH297" s="1" t="n">
        <v>86</v>
      </c>
      <c r="AI297" t="n">
        <v>0.8481714285714286</v>
      </c>
      <c r="AJ297" t="n">
        <v>0.6769636363636363</v>
      </c>
      <c r="AK297" t="n">
        <v>0.9756166666666667</v>
      </c>
      <c r="AL297" t="n">
        <v>0.9024428571428571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0.9715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9" t="n"/>
      <c r="AE298" s="9" t="n"/>
      <c r="AH298" s="1" t="n">
        <v>87</v>
      </c>
      <c r="AI298" t="n">
        <v>0.8610833333333332</v>
      </c>
      <c r="AJ298" t="n">
        <v>0.87896</v>
      </c>
      <c r="AK298" t="n">
        <v>0.9476222222222224</v>
      </c>
      <c r="AL298" t="n">
        <v>0.9085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0.9764571428571429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9" t="n"/>
      <c r="AE299" s="9" t="n"/>
      <c r="AH299" s="1" t="n">
        <v>88</v>
      </c>
      <c r="AI299" t="n">
        <v>0.8157666666666666</v>
      </c>
      <c r="AJ299" t="n">
        <v>0.62808</v>
      </c>
      <c r="AK299" t="n">
        <v>0.84368</v>
      </c>
      <c r="AL299" t="n">
        <v>0.9461666666666666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0.9727857142857143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9" t="n"/>
      <c r="AE300" s="9" t="n"/>
      <c r="AH300" s="1" t="n">
        <v>89</v>
      </c>
      <c r="AI300" t="n">
        <v>0.88574</v>
      </c>
      <c r="AJ300" t="n">
        <v>0.88214</v>
      </c>
      <c r="AK300" t="n">
        <v>0.9693750000000001</v>
      </c>
      <c r="AL300" t="n">
        <v>0.9084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0.9731428571428572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9" t="n"/>
      <c r="AE301" s="9" t="n"/>
      <c r="AH301" s="1" t="n">
        <v>90</v>
      </c>
      <c r="AI301" t="n">
        <v>0.8037333333333333</v>
      </c>
      <c r="AJ301" t="n">
        <v>0.66266</v>
      </c>
      <c r="AK301" t="n">
        <v>0.8427666666666668</v>
      </c>
      <c r="AL301" t="n">
        <v>0.9345800000000001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0.9742666666666665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9" t="n"/>
      <c r="AE302" s="9" t="n"/>
      <c r="AH302" s="1" t="n">
        <v>91</v>
      </c>
      <c r="AI302" t="n">
        <v>0.8636500000000001</v>
      </c>
      <c r="AJ302" t="n">
        <v>0.6234222222222222</v>
      </c>
      <c r="AK302" t="n">
        <v>0.8727545454545456</v>
      </c>
      <c r="AL302" t="n">
        <v>0.9203375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0.9761999999999998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9" t="n"/>
      <c r="AE303" s="9" t="n"/>
      <c r="AH303" s="1" t="n">
        <v>92</v>
      </c>
      <c r="AI303" t="n">
        <v>0.8760200000000001</v>
      </c>
      <c r="AJ303" t="n">
        <v>0.6037</v>
      </c>
      <c r="AK303" t="n">
        <v>0.9712000000000002</v>
      </c>
      <c r="AL303" t="n">
        <v>0.8888285714285713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0.9753142857142857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9" t="n"/>
      <c r="AE304" s="9" t="n"/>
      <c r="AH304" s="1" t="n">
        <v>93</v>
      </c>
      <c r="AI304" t="n">
        <v>0.8511249999999999</v>
      </c>
      <c r="AJ304" t="n">
        <v>0.6859444444444445</v>
      </c>
      <c r="AK304" t="n">
        <v>0.9714375</v>
      </c>
      <c r="AL304" t="n">
        <v>0.9393166666666667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0.9735400000000001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9" t="n"/>
      <c r="AE305" s="9" t="n"/>
      <c r="AH305" s="1" t="n">
        <v>94</v>
      </c>
      <c r="AI305" t="n">
        <v>0.8675</v>
      </c>
      <c r="AJ305" t="n">
        <v>0.63656</v>
      </c>
      <c r="AK305" t="n">
        <v>0.8745111111111111</v>
      </c>
      <c r="AL305" t="n">
        <v>0.9506333333333332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I306" t="n">
        <v>0.9772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9" t="n"/>
      <c r="AE306" s="9" t="n"/>
      <c r="AH306" s="1" t="n">
        <v>95</v>
      </c>
      <c r="AI306" t="n">
        <v>0.8625166666666667</v>
      </c>
      <c r="AJ306" t="n">
        <v>0.70724</v>
      </c>
      <c r="AK306" t="n">
        <v>0.900475</v>
      </c>
      <c r="AL306" t="n">
        <v>0.9536166666666667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I307" t="n">
        <v>0.9727374999999999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9" t="n"/>
      <c r="AE307" s="9" t="n"/>
      <c r="AH307" s="1" t="n">
        <v>96</v>
      </c>
      <c r="AI307" t="n">
        <v>0.8500833333333334</v>
      </c>
      <c r="AJ307" t="n">
        <v>0.8299</v>
      </c>
      <c r="AK307" t="n">
        <v>0.9775333333333331</v>
      </c>
      <c r="AL307" t="n">
        <v>0.915875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I308" t="n">
        <v>0.97563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9" t="n"/>
      <c r="AE308" s="9" t="n"/>
      <c r="AH308" s="1" t="n">
        <v>97</v>
      </c>
      <c r="AI308" t="n">
        <v>0.87418</v>
      </c>
      <c r="AJ308" t="n">
        <v>0.8572375</v>
      </c>
      <c r="AK308" t="n">
        <v>0.9787333333333331</v>
      </c>
      <c r="AL308" t="n">
        <v>0.9108333333333333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I309" t="n">
        <v>0.9676750000000001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9" t="n"/>
      <c r="AE309" s="9" t="n"/>
      <c r="AH309" s="1" t="n">
        <v>98</v>
      </c>
      <c r="AI309" t="n">
        <v>0.8195833333333334</v>
      </c>
      <c r="AJ309" t="n">
        <v>0.5070666666666667</v>
      </c>
      <c r="AK309" t="n">
        <v>0.9787142857142858</v>
      </c>
      <c r="AL309" t="n">
        <v>0.9468333333333333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I310" t="n">
        <v>0.9753999999999999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9" t="n"/>
      <c r="AE310" s="9" t="n"/>
      <c r="AH310" s="1" t="n">
        <v>99</v>
      </c>
      <c r="AI310" t="n">
        <v>0.83875</v>
      </c>
      <c r="AJ310" t="n">
        <v>0.62878</v>
      </c>
      <c r="AK310" t="n">
        <v>0.9100000000000001</v>
      </c>
      <c r="AL310" t="n">
        <v>0.94325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I311" t="n">
        <v>0.9733833333333332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9" t="n"/>
      <c r="AE311" s="9" t="n"/>
      <c r="AH311" s="1" t="n">
        <v>100</v>
      </c>
      <c r="AI311" t="n">
        <v>0.8205666666666667</v>
      </c>
      <c r="AJ311" t="n">
        <v>0.5170600000000001</v>
      </c>
      <c r="AK311" t="n">
        <v>0.976757142857143</v>
      </c>
      <c r="AL311" t="n">
        <v>0.900825</v>
      </c>
    </row>
    <row r="312">
      <c r="AD312" s="9" t="n"/>
      <c r="AE312" s="9" t="n"/>
    </row>
    <row r="313">
      <c r="AD313" s="9" t="n"/>
      <c r="AE313" s="9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9" t="n"/>
      <c r="AE314" s="9" t="n"/>
      <c r="AH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  <c r="AD315" s="9" t="n"/>
      <c r="AE315" s="9" t="n"/>
      <c r="AH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9" t="n"/>
      <c r="AE316" s="9" t="n"/>
      <c r="AH316" s="1" t="n">
        <v>1</v>
      </c>
      <c r="AI316" t="n">
        <v>0.0281</v>
      </c>
      <c r="AJ316" t="n">
        <v>0</v>
      </c>
      <c r="AK316" t="n">
        <v>0.0107</v>
      </c>
      <c r="AL316" t="n">
        <v>0.0089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9" t="n"/>
      <c r="AE317" s="9" t="n"/>
      <c r="AH317" s="1" t="n">
        <v>2</v>
      </c>
      <c r="AI317" t="n">
        <v>0.0012</v>
      </c>
      <c r="AJ317" t="n">
        <v>0.0154</v>
      </c>
      <c r="AK317" t="n">
        <v>0.0177</v>
      </c>
      <c r="AL317" t="n">
        <v>0.0126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9" t="n"/>
      <c r="AE318" s="9" t="n"/>
      <c r="AH318" s="1" t="n">
        <v>3</v>
      </c>
      <c r="AI318" t="n">
        <v>0.0607</v>
      </c>
      <c r="AJ318" t="n">
        <v>0.0456</v>
      </c>
      <c r="AK318" t="n">
        <v>0.7292</v>
      </c>
      <c r="AL318" t="n">
        <v>0.0241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9" t="n"/>
      <c r="AE319" s="9" t="n"/>
      <c r="AH319" s="1" t="n">
        <v>4</v>
      </c>
      <c r="AI319" t="n">
        <v>0.0148</v>
      </c>
      <c r="AJ319" t="n">
        <v>0.0602</v>
      </c>
      <c r="AK319" t="n">
        <v>0.1263</v>
      </c>
      <c r="AL319" t="n">
        <v>0.0594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9" t="n"/>
      <c r="AE320" s="9" t="n"/>
      <c r="AH320" s="1" t="n">
        <v>5</v>
      </c>
      <c r="AI320" t="n">
        <v>0.0166</v>
      </c>
      <c r="AJ320" t="n">
        <v>0.082</v>
      </c>
      <c r="AK320" t="n">
        <v>0.5432</v>
      </c>
      <c r="AL320" t="n">
        <v>0.0508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9" t="n"/>
      <c r="AE321" s="9" t="n"/>
      <c r="AH321" s="1" t="n">
        <v>6</v>
      </c>
      <c r="AI321" t="n">
        <v>0.077</v>
      </c>
      <c r="AJ321" t="n">
        <v>0.0934</v>
      </c>
      <c r="AK321" t="n">
        <v>0.0214</v>
      </c>
      <c r="AL321" t="n">
        <v>0.0115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9" t="n"/>
      <c r="AE322" s="9" t="n"/>
      <c r="AH322" s="1" t="n">
        <v>7</v>
      </c>
      <c r="AI322" t="n">
        <v>0.0448</v>
      </c>
      <c r="AJ322" t="n">
        <v>0.1587</v>
      </c>
      <c r="AK322" t="n">
        <v>0.5604</v>
      </c>
      <c r="AL322" t="n">
        <v>0.1132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9" t="n"/>
      <c r="AE323" s="9" t="n"/>
      <c r="AH323" s="1" t="n">
        <v>8</v>
      </c>
      <c r="AI323" t="n">
        <v>0.0555</v>
      </c>
      <c r="AJ323" t="n">
        <v>0.1445</v>
      </c>
      <c r="AK323" t="n">
        <v>0.738</v>
      </c>
      <c r="AL323" t="n">
        <v>0.2205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9" t="n"/>
      <c r="AE324" s="9" t="n"/>
      <c r="AH324" s="1" t="n">
        <v>9</v>
      </c>
      <c r="AI324" t="n">
        <v>0.08119999999999999</v>
      </c>
      <c r="AJ324" t="n">
        <v>0.1372</v>
      </c>
      <c r="AK324" t="n">
        <v>0.8437</v>
      </c>
      <c r="AL324" t="n">
        <v>0.2434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9" t="n"/>
      <c r="AE325" s="9" t="n"/>
      <c r="AH325" s="1" t="n">
        <v>10</v>
      </c>
      <c r="AI325" t="n">
        <v>0.1013</v>
      </c>
      <c r="AJ325" t="n">
        <v>0.08260000000000001</v>
      </c>
      <c r="AK325" t="n">
        <v>0.623</v>
      </c>
      <c r="AL325" t="n">
        <v>0.2845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9" t="n"/>
      <c r="AE326" s="9" t="n"/>
      <c r="AH326" s="1" t="n">
        <v>11</v>
      </c>
      <c r="AI326" t="n">
        <v>0.1173</v>
      </c>
      <c r="AJ326" t="n">
        <v>0.1597</v>
      </c>
      <c r="AK326" t="n">
        <v>0.6113</v>
      </c>
      <c r="AL326" t="n">
        <v>0.313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9" t="n"/>
      <c r="AE327" s="9" t="n"/>
      <c r="AH327" s="1" t="n">
        <v>12</v>
      </c>
      <c r="AI327" t="n">
        <v>0.0864</v>
      </c>
      <c r="AJ327" t="n">
        <v>0.1368</v>
      </c>
      <c r="AK327" t="n">
        <v>0.2872</v>
      </c>
      <c r="AL327" t="n">
        <v>0.3369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9" t="n"/>
      <c r="AE328" s="9" t="n"/>
      <c r="AH328" s="1" t="n">
        <v>13</v>
      </c>
      <c r="AI328" t="n">
        <v>0.1068</v>
      </c>
      <c r="AJ328" t="n">
        <v>0.1858</v>
      </c>
      <c r="AK328" t="n">
        <v>0.761</v>
      </c>
      <c r="AL328" t="n">
        <v>0.2533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9" t="n"/>
      <c r="AE329" s="9" t="n"/>
      <c r="AH329" s="1" t="n">
        <v>14</v>
      </c>
      <c r="AI329" t="n">
        <v>0.0474</v>
      </c>
      <c r="AJ329" t="n">
        <v>0.1271</v>
      </c>
      <c r="AK329" t="n">
        <v>0.6369</v>
      </c>
      <c r="AL329" t="n">
        <v>0.5447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9" t="n"/>
      <c r="AE330" s="9" t="n"/>
      <c r="AH330" s="1" t="n">
        <v>15</v>
      </c>
      <c r="AI330" t="n">
        <v>0.0354</v>
      </c>
      <c r="AJ330" t="n">
        <v>0.1187</v>
      </c>
      <c r="AK330" t="n">
        <v>0.7791</v>
      </c>
      <c r="AL330" t="n">
        <v>0.7426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9" t="n"/>
      <c r="AE331" s="9" t="n"/>
      <c r="AH331" s="1" t="n">
        <v>16</v>
      </c>
      <c r="AI331" t="n">
        <v>0.1072</v>
      </c>
      <c r="AJ331" t="n">
        <v>0.1317</v>
      </c>
      <c r="AK331" t="n">
        <v>0.9051</v>
      </c>
      <c r="AL331" t="n">
        <v>0.7345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9" t="n"/>
      <c r="AE332" s="9" t="n"/>
      <c r="AH332" s="1" t="n">
        <v>17</v>
      </c>
      <c r="AI332" t="n">
        <v>0.1173</v>
      </c>
      <c r="AJ332" t="n">
        <v>0.1295</v>
      </c>
      <c r="AK332" t="n">
        <v>0.8895</v>
      </c>
      <c r="AL332" t="n">
        <v>0.6671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9" t="n"/>
      <c r="AE333" s="9" t="n"/>
      <c r="AH333" s="1" t="n">
        <v>18</v>
      </c>
      <c r="AI333" t="n">
        <v>0.0299</v>
      </c>
      <c r="AJ333" t="n">
        <v>0.1454</v>
      </c>
      <c r="AK333" t="n">
        <v>0.9349</v>
      </c>
      <c r="AL333" t="n">
        <v>0.7753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9" t="n"/>
      <c r="AE334" s="9" t="n"/>
      <c r="AH334" s="1" t="n">
        <v>19</v>
      </c>
      <c r="AI334" t="n">
        <v>0.0901</v>
      </c>
      <c r="AJ334" t="n">
        <v>0.0941</v>
      </c>
      <c r="AK334" t="n">
        <v>0.7105</v>
      </c>
      <c r="AL334" t="n">
        <v>0.7947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9" t="n"/>
      <c r="AE335" s="9" t="n"/>
      <c r="AH335" s="1" t="n">
        <v>20</v>
      </c>
      <c r="AI335" t="n">
        <v>0.07770000000000001</v>
      </c>
      <c r="AJ335" t="n">
        <v>0.1145</v>
      </c>
      <c r="AK335" t="n">
        <v>0.7983</v>
      </c>
      <c r="AL335" t="n">
        <v>0.7077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9" t="n"/>
      <c r="AE336" s="9" t="n"/>
      <c r="AH336" s="1" t="n">
        <v>21</v>
      </c>
      <c r="AI336" t="n">
        <v>0.0945</v>
      </c>
      <c r="AJ336" t="n">
        <v>0.115</v>
      </c>
      <c r="AK336" t="n">
        <v>0.8174</v>
      </c>
      <c r="AL336" t="n">
        <v>0.4733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9" t="n"/>
      <c r="AE337" s="9" t="n"/>
      <c r="AH337" s="1" t="n">
        <v>22</v>
      </c>
      <c r="AI337" t="n">
        <v>0.0677</v>
      </c>
      <c r="AJ337" t="n">
        <v>0.1366</v>
      </c>
      <c r="AK337" t="n">
        <v>0.883</v>
      </c>
      <c r="AL337" t="n">
        <v>0.5746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9" t="n"/>
      <c r="AE338" s="9" t="n"/>
      <c r="AH338" s="1" t="n">
        <v>23</v>
      </c>
      <c r="AI338" t="n">
        <v>0.0808</v>
      </c>
      <c r="AJ338" t="n">
        <v>0.1172</v>
      </c>
      <c r="AK338" t="n">
        <v>0.9278999999999999</v>
      </c>
      <c r="AL338" t="n">
        <v>0.2351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9" t="n"/>
      <c r="AE339" s="9" t="n"/>
      <c r="AH339" s="1" t="n">
        <v>24</v>
      </c>
      <c r="AI339" t="n">
        <v>0.08459999999999999</v>
      </c>
      <c r="AJ339" t="n">
        <v>0.1141</v>
      </c>
      <c r="AK339" t="n">
        <v>0.9481000000000001</v>
      </c>
      <c r="AL339" t="n">
        <v>0.4727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9" t="n"/>
      <c r="AE340" s="9" t="n"/>
      <c r="AH340" s="1" t="n">
        <v>25</v>
      </c>
      <c r="AI340" t="n">
        <v>0.096</v>
      </c>
      <c r="AJ340" t="n">
        <v>0.1133</v>
      </c>
      <c r="AK340" t="n">
        <v>0.8835</v>
      </c>
      <c r="AL340" t="n">
        <v>0.5871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9" t="n"/>
      <c r="AE341" s="9" t="n"/>
      <c r="AH341" s="1" t="n">
        <v>26</v>
      </c>
      <c r="AI341" t="n">
        <v>0.1099</v>
      </c>
      <c r="AJ341" t="n">
        <v>0.1265</v>
      </c>
      <c r="AK341" t="n">
        <v>0.9258999999999999</v>
      </c>
      <c r="AL341" t="n">
        <v>0.6556999999999999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9" t="n"/>
      <c r="AE342" s="9" t="n"/>
      <c r="AH342" s="1" t="n">
        <v>27</v>
      </c>
      <c r="AI342" t="n">
        <v>0.0828</v>
      </c>
      <c r="AJ342" t="n">
        <v>0.1072</v>
      </c>
      <c r="AK342" t="n">
        <v>0.8378</v>
      </c>
      <c r="AL342" t="n">
        <v>0.6911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9" t="n"/>
      <c r="AE343" s="9" t="n"/>
      <c r="AH343" s="1" t="n">
        <v>28</v>
      </c>
      <c r="AI343" t="n">
        <v>0.1182</v>
      </c>
      <c r="AJ343" t="n">
        <v>0.11</v>
      </c>
      <c r="AK343" t="n">
        <v>0.9206</v>
      </c>
      <c r="AL343" t="n">
        <v>0.7198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9" t="n"/>
      <c r="AE344" s="9" t="n"/>
      <c r="AH344" s="1" t="n">
        <v>29</v>
      </c>
      <c r="AI344" t="n">
        <v>0.0798</v>
      </c>
      <c r="AJ344" t="n">
        <v>0.1009</v>
      </c>
      <c r="AK344" t="n">
        <v>0.9482</v>
      </c>
      <c r="AL344" t="n">
        <v>0.7431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9" t="n"/>
      <c r="AE345" s="9" t="n"/>
      <c r="AH345" s="1" t="n">
        <v>30</v>
      </c>
      <c r="AI345" t="n">
        <v>0.08500000000000001</v>
      </c>
      <c r="AJ345" t="n">
        <v>0.1112</v>
      </c>
      <c r="AK345" t="n">
        <v>0.946</v>
      </c>
      <c r="AL345" t="n">
        <v>0.7573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9" t="n"/>
      <c r="AE346" s="9" t="n"/>
      <c r="AH346" s="1" t="n">
        <v>31</v>
      </c>
      <c r="AI346" t="n">
        <v>0.0898</v>
      </c>
      <c r="AJ346" t="n">
        <v>0.0866</v>
      </c>
      <c r="AK346" t="n">
        <v>0.9533</v>
      </c>
      <c r="AL346" t="n">
        <v>0.7464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9" t="n"/>
      <c r="AE347" s="9" t="n"/>
      <c r="AH347" s="1" t="n">
        <v>32</v>
      </c>
      <c r="AI347" t="n">
        <v>0.07530000000000001</v>
      </c>
      <c r="AJ347" t="n">
        <v>0.1046</v>
      </c>
      <c r="AK347" t="n">
        <v>0.9453</v>
      </c>
      <c r="AL347" t="n">
        <v>0.7292999999999999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9" t="n"/>
      <c r="AE348" s="9" t="n"/>
      <c r="AH348" s="1" t="n">
        <v>33</v>
      </c>
      <c r="AI348" t="n">
        <v>0.09810000000000001</v>
      </c>
      <c r="AJ348" t="n">
        <v>0.097</v>
      </c>
      <c r="AK348" t="n">
        <v>0.9406</v>
      </c>
      <c r="AL348" t="n">
        <v>0.7313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9" t="n"/>
      <c r="AE349" s="9" t="n"/>
      <c r="AH349" s="1" t="n">
        <v>34</v>
      </c>
      <c r="AI349" t="n">
        <v>0.0722</v>
      </c>
      <c r="AJ349" t="n">
        <v>0.0861</v>
      </c>
      <c r="AK349" t="n">
        <v>0.8991</v>
      </c>
      <c r="AL349" t="n">
        <v>0.7282999999999999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9" t="n"/>
      <c r="AE350" s="9" t="n"/>
      <c r="AH350" s="1" t="n">
        <v>35</v>
      </c>
      <c r="AI350" t="n">
        <v>0.0858</v>
      </c>
      <c r="AJ350" t="n">
        <v>0.1339</v>
      </c>
      <c r="AK350" t="n">
        <v>0.9386</v>
      </c>
      <c r="AL350" t="n">
        <v>0.472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9" t="n"/>
      <c r="AE351" s="9" t="n"/>
      <c r="AH351" s="1" t="n">
        <v>36</v>
      </c>
      <c r="AI351" t="n">
        <v>0.094</v>
      </c>
      <c r="AJ351" t="n">
        <v>0.1451</v>
      </c>
      <c r="AK351" t="n">
        <v>0.9575</v>
      </c>
      <c r="AL351" t="n">
        <v>0.5149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9" t="n"/>
      <c r="AE352" s="9" t="n"/>
      <c r="AH352" s="1" t="n">
        <v>37</v>
      </c>
      <c r="AI352" t="n">
        <v>0.07870000000000001</v>
      </c>
      <c r="AJ352" t="n">
        <v>0.1286</v>
      </c>
      <c r="AK352" t="n">
        <v>0.9748</v>
      </c>
      <c r="AL352" t="n">
        <v>0.5433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9" t="n"/>
      <c r="AE353" s="9" t="n"/>
      <c r="AH353" s="1" t="n">
        <v>38</v>
      </c>
      <c r="AI353" t="n">
        <v>0.06710000000000001</v>
      </c>
      <c r="AJ353" t="n">
        <v>0.1171</v>
      </c>
      <c r="AK353" t="n">
        <v>0.9671</v>
      </c>
      <c r="AL353" t="n">
        <v>0.5747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9" t="n"/>
      <c r="AE354" s="9" t="n"/>
      <c r="AH354" s="1" t="n">
        <v>39</v>
      </c>
      <c r="AI354" t="n">
        <v>0.0547</v>
      </c>
      <c r="AJ354" t="n">
        <v>0.1302</v>
      </c>
      <c r="AK354" t="n">
        <v>0.9665</v>
      </c>
      <c r="AL354" t="n">
        <v>0.6355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9" t="n"/>
      <c r="AE355" s="9" t="n"/>
      <c r="AH355" s="1" t="n">
        <v>40</v>
      </c>
      <c r="AI355" t="n">
        <v>0.07049999999999999</v>
      </c>
      <c r="AJ355" t="n">
        <v>0.1374</v>
      </c>
      <c r="AK355" t="n">
        <v>0.961</v>
      </c>
      <c r="AL355" t="n">
        <v>0.6669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9" t="n"/>
      <c r="AE356" s="9" t="n"/>
      <c r="AH356" s="1" t="n">
        <v>41</v>
      </c>
      <c r="AI356" t="n">
        <v>0.0529</v>
      </c>
      <c r="AJ356" t="n">
        <v>0.1671</v>
      </c>
      <c r="AK356" t="n">
        <v>0.9676</v>
      </c>
      <c r="AL356" t="n">
        <v>0.5778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9" t="n"/>
      <c r="AE357" s="9" t="n"/>
      <c r="AH357" s="1" t="n">
        <v>42</v>
      </c>
      <c r="AI357" t="n">
        <v>0.08019999999999999</v>
      </c>
      <c r="AJ357" t="n">
        <v>0.1514</v>
      </c>
      <c r="AK357" t="n">
        <v>0.9621</v>
      </c>
      <c r="AL357" t="n">
        <v>0.624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9" t="n"/>
      <c r="AE358" s="9" t="n"/>
      <c r="AH358" s="1" t="n">
        <v>43</v>
      </c>
      <c r="AI358" t="n">
        <v>0.0857</v>
      </c>
      <c r="AJ358" t="n">
        <v>0.1288</v>
      </c>
      <c r="AK358" t="n">
        <v>0.9564</v>
      </c>
      <c r="AL358" t="n">
        <v>0.599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9" t="n"/>
      <c r="AE359" s="9" t="n"/>
      <c r="AH359" s="1" t="n">
        <v>44</v>
      </c>
      <c r="AI359" t="n">
        <v>0.0673</v>
      </c>
      <c r="AJ359" t="n">
        <v>0.1283</v>
      </c>
      <c r="AK359" t="n">
        <v>0.9504</v>
      </c>
      <c r="AL359" t="n">
        <v>0.6332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9" t="n"/>
      <c r="AE360" s="9" t="n"/>
      <c r="AH360" s="1" t="n">
        <v>45</v>
      </c>
      <c r="AI360" t="n">
        <v>0.09039999999999999</v>
      </c>
      <c r="AJ360" t="n">
        <v>0.1303</v>
      </c>
      <c r="AK360" t="n">
        <v>0.9086</v>
      </c>
      <c r="AL360" t="n">
        <v>0.7316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9" t="n"/>
      <c r="AE361" s="9" t="n"/>
      <c r="AH361" s="1" t="n">
        <v>46</v>
      </c>
      <c r="AI361" t="n">
        <v>0.0898</v>
      </c>
      <c r="AJ361" t="n">
        <v>0.134</v>
      </c>
      <c r="AK361" t="n">
        <v>0.9409999999999999</v>
      </c>
      <c r="AL361" t="n">
        <v>0.7899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9" t="n"/>
      <c r="AE362" s="9" t="n"/>
      <c r="AH362" s="1" t="n">
        <v>47</v>
      </c>
      <c r="AI362" t="n">
        <v>0.0911</v>
      </c>
      <c r="AJ362" t="n">
        <v>0.121</v>
      </c>
      <c r="AK362" t="n">
        <v>0.9598</v>
      </c>
      <c r="AL362" t="n">
        <v>0.7783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9" t="n"/>
      <c r="AE363" s="9" t="n"/>
      <c r="AH363" s="1" t="n">
        <v>48</v>
      </c>
      <c r="AI363" t="n">
        <v>0.1179</v>
      </c>
      <c r="AJ363" t="n">
        <v>0.1263</v>
      </c>
      <c r="AK363" t="n">
        <v>0.9587</v>
      </c>
      <c r="AL363" t="n">
        <v>0.7603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9" t="n"/>
      <c r="AE364" s="9" t="n"/>
      <c r="AH364" s="1" t="n">
        <v>49</v>
      </c>
      <c r="AI364" t="n">
        <v>0.0814</v>
      </c>
      <c r="AJ364" t="n">
        <v>0.1587</v>
      </c>
      <c r="AK364" t="n">
        <v>0.9675</v>
      </c>
      <c r="AL364" t="n">
        <v>0.765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9" t="n"/>
      <c r="AE365" s="9" t="n"/>
      <c r="AH365" s="1" t="n">
        <v>50</v>
      </c>
      <c r="AI365" t="n">
        <v>0.08749999999999999</v>
      </c>
      <c r="AJ365" t="n">
        <v>0.1184</v>
      </c>
      <c r="AK365" t="n">
        <v>0.9722</v>
      </c>
      <c r="AL365" t="n">
        <v>0.7526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9" t="n"/>
      <c r="AE366" s="9" t="n"/>
      <c r="AH366" s="1" t="n">
        <v>51</v>
      </c>
      <c r="AI366" t="n">
        <v>0.063</v>
      </c>
      <c r="AJ366" t="n">
        <v>0.1172</v>
      </c>
      <c r="AK366" t="n">
        <v>0.9719</v>
      </c>
      <c r="AL366" t="n">
        <v>0.7314000000000001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9" t="n"/>
      <c r="AE367" s="9" t="n"/>
      <c r="AH367" s="1" t="n">
        <v>52</v>
      </c>
      <c r="AI367" t="n">
        <v>0.0701</v>
      </c>
      <c r="AJ367" t="n">
        <v>0.1274</v>
      </c>
      <c r="AK367" t="n">
        <v>0.9677</v>
      </c>
      <c r="AL367" t="n">
        <v>0.7802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9" t="n"/>
      <c r="AE368" s="9" t="n"/>
      <c r="AH368" s="1" t="n">
        <v>53</v>
      </c>
      <c r="AI368" t="n">
        <v>0.0939</v>
      </c>
      <c r="AJ368" t="n">
        <v>0.1455</v>
      </c>
      <c r="AK368" t="n">
        <v>0.9679</v>
      </c>
      <c r="AL368" t="n">
        <v>0.8155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9" t="n"/>
      <c r="AE369" s="9" t="n"/>
      <c r="AH369" s="1" t="n">
        <v>54</v>
      </c>
      <c r="AI369" t="n">
        <v>0.1032</v>
      </c>
      <c r="AJ369" t="n">
        <v>0.1567</v>
      </c>
      <c r="AK369" t="n">
        <v>0.9742</v>
      </c>
      <c r="AL369" t="n">
        <v>0.8442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9" t="n"/>
      <c r="AE370" s="9" t="n"/>
      <c r="AH370" s="1" t="n">
        <v>55</v>
      </c>
      <c r="AI370" t="n">
        <v>0.0769</v>
      </c>
      <c r="AJ370" t="n">
        <v>0.1495</v>
      </c>
      <c r="AK370" t="n">
        <v>0.9703000000000001</v>
      </c>
      <c r="AL370" t="n">
        <v>0.8464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9" t="n"/>
      <c r="AE371" s="9" t="n"/>
      <c r="AH371" s="1" t="n">
        <v>56</v>
      </c>
      <c r="AI371" t="n">
        <v>0.0738</v>
      </c>
      <c r="AJ371" t="n">
        <v>0.1395</v>
      </c>
      <c r="AK371" t="n">
        <v>0.9567</v>
      </c>
      <c r="AL371" t="n">
        <v>0.8151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9" t="n"/>
      <c r="AE372" s="9" t="n"/>
      <c r="AH372" s="1" t="n">
        <v>57</v>
      </c>
      <c r="AI372" t="n">
        <v>0.0707</v>
      </c>
      <c r="AJ372" t="n">
        <v>0.1403</v>
      </c>
      <c r="AK372" t="n">
        <v>0.9675</v>
      </c>
      <c r="AL372" t="n">
        <v>0.7921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9" t="n"/>
      <c r="AE373" s="9" t="n"/>
      <c r="AH373" s="1" t="n">
        <v>58</v>
      </c>
      <c r="AI373" t="n">
        <v>0.08409999999999999</v>
      </c>
      <c r="AJ373" t="n">
        <v>0.1446</v>
      </c>
      <c r="AK373" t="n">
        <v>0.9771</v>
      </c>
      <c r="AL373" t="n">
        <v>0.8169999999999999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9" t="n"/>
      <c r="AE374" s="9" t="n"/>
      <c r="AH374" s="1" t="n">
        <v>59</v>
      </c>
      <c r="AI374" t="n">
        <v>0.0583</v>
      </c>
      <c r="AJ374" t="n">
        <v>0.1335</v>
      </c>
      <c r="AK374" t="n">
        <v>0.9751</v>
      </c>
      <c r="AL374" t="n">
        <v>0.7999000000000001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9" t="n"/>
      <c r="AE375" s="9" t="n"/>
      <c r="AH375" s="1" t="n">
        <v>60</v>
      </c>
      <c r="AI375" t="n">
        <v>0.0448</v>
      </c>
      <c r="AJ375" t="n">
        <v>0.1468</v>
      </c>
      <c r="AK375" t="n">
        <v>0.9715</v>
      </c>
      <c r="AL375" t="n">
        <v>0.8289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9" t="n"/>
      <c r="AE376" s="9" t="n"/>
      <c r="AH376" s="1" t="n">
        <v>61</v>
      </c>
      <c r="AI376" t="n">
        <v>0.0561</v>
      </c>
      <c r="AJ376" t="n">
        <v>0.1588</v>
      </c>
      <c r="AK376" t="n">
        <v>0.9712</v>
      </c>
      <c r="AL376" t="n">
        <v>0.8406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9" t="n"/>
      <c r="AE377" s="9" t="n"/>
      <c r="AH377" s="1" t="n">
        <v>62</v>
      </c>
      <c r="AI377" t="n">
        <v>0.0481</v>
      </c>
      <c r="AJ377" t="n">
        <v>0.1366</v>
      </c>
      <c r="AK377" t="n">
        <v>0.9788</v>
      </c>
      <c r="AL377" t="n">
        <v>0.8452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9" t="n"/>
      <c r="AE378" s="9" t="n"/>
      <c r="AH378" s="1" t="n">
        <v>63</v>
      </c>
      <c r="AI378" t="n">
        <v>0.0538</v>
      </c>
      <c r="AJ378" t="n">
        <v>0.1356</v>
      </c>
      <c r="AK378" t="n">
        <v>0.9814000000000001</v>
      </c>
      <c r="AL378" t="n">
        <v>0.8502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9" t="n"/>
      <c r="AE379" s="9" t="n"/>
      <c r="AH379" s="1" t="n">
        <v>64</v>
      </c>
      <c r="AI379" t="n">
        <v>0.0631</v>
      </c>
      <c r="AJ379" t="n">
        <v>0.1342</v>
      </c>
      <c r="AK379" t="n">
        <v>0.9818</v>
      </c>
      <c r="AL379" t="n">
        <v>0.8938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9" t="n"/>
      <c r="AE380" s="9" t="n"/>
      <c r="AH380" s="1" t="n">
        <v>65</v>
      </c>
      <c r="AI380" t="n">
        <v>0.0728</v>
      </c>
      <c r="AJ380" t="n">
        <v>0.1333</v>
      </c>
      <c r="AK380" t="n">
        <v>0.9796</v>
      </c>
      <c r="AL380" t="n">
        <v>0.8748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9" t="n"/>
      <c r="AE381" s="9" t="n"/>
      <c r="AH381" s="1" t="n">
        <v>66</v>
      </c>
      <c r="AI381" t="n">
        <v>0.0873</v>
      </c>
      <c r="AJ381" t="n">
        <v>0.1349</v>
      </c>
      <c r="AK381" t="n">
        <v>0.9796</v>
      </c>
      <c r="AL381" t="n">
        <v>0.7267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9" t="n"/>
      <c r="AE382" s="9" t="n"/>
      <c r="AH382" s="1" t="n">
        <v>67</v>
      </c>
      <c r="AI382" t="n">
        <v>0.07870000000000001</v>
      </c>
      <c r="AJ382" t="n">
        <v>0.1318</v>
      </c>
      <c r="AK382" t="n">
        <v>0.9796</v>
      </c>
      <c r="AL382" t="n">
        <v>0.6847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9" t="n"/>
      <c r="AE383" s="9" t="n"/>
      <c r="AH383" s="1" t="n">
        <v>68</v>
      </c>
      <c r="AI383" t="n">
        <v>0.0704</v>
      </c>
      <c r="AJ383" t="n">
        <v>0.138</v>
      </c>
      <c r="AK383" t="n">
        <v>0.9752</v>
      </c>
      <c r="AL383" t="n">
        <v>0.6011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9" t="n"/>
      <c r="AE384" s="9" t="n"/>
      <c r="AH384" s="1" t="n">
        <v>69</v>
      </c>
      <c r="AI384" t="n">
        <v>0.0649</v>
      </c>
      <c r="AJ384" t="n">
        <v>0.1492</v>
      </c>
      <c r="AK384" t="n">
        <v>0.9767</v>
      </c>
      <c r="AL384" t="n">
        <v>0.7789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9" t="n"/>
      <c r="AE385" s="9" t="n"/>
      <c r="AH385" s="1" t="n">
        <v>70</v>
      </c>
      <c r="AI385" t="n">
        <v>0.06759999999999999</v>
      </c>
      <c r="AJ385" t="n">
        <v>0.1207</v>
      </c>
      <c r="AK385" t="n">
        <v>0.9789</v>
      </c>
      <c r="AL385" t="n">
        <v>0.8401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9" t="n"/>
      <c r="AE386" s="9" t="n"/>
      <c r="AH386" s="1" t="n">
        <v>71</v>
      </c>
      <c r="AI386" t="n">
        <v>0.0618</v>
      </c>
      <c r="AJ386" t="n">
        <v>0.1186</v>
      </c>
      <c r="AK386" t="n">
        <v>0.9751</v>
      </c>
      <c r="AL386" t="n">
        <v>0.8865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9" t="n"/>
      <c r="AE387" s="9" t="n"/>
      <c r="AH387" s="1" t="n">
        <v>72</v>
      </c>
      <c r="AI387" t="n">
        <v>0.0556</v>
      </c>
      <c r="AJ387" t="n">
        <v>0.1344</v>
      </c>
      <c r="AK387" t="n">
        <v>0.9679</v>
      </c>
      <c r="AL387" t="n">
        <v>0.7979000000000001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9" t="n"/>
      <c r="AE388" s="9" t="n"/>
      <c r="AH388" s="1" t="n">
        <v>73</v>
      </c>
      <c r="AI388" t="n">
        <v>0.0901</v>
      </c>
      <c r="AJ388" t="n">
        <v>0.1312</v>
      </c>
      <c r="AK388" t="n">
        <v>0.9698</v>
      </c>
      <c r="AL388" t="n">
        <v>0.8171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9" t="n"/>
      <c r="AE389" s="9" t="n"/>
      <c r="AH389" s="1" t="n">
        <v>74</v>
      </c>
      <c r="AI389" t="n">
        <v>0.0885</v>
      </c>
      <c r="AJ389" t="n">
        <v>0.1285</v>
      </c>
      <c r="AK389" t="n">
        <v>0.9776</v>
      </c>
      <c r="AL389" t="n">
        <v>0.7969000000000001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9" t="n"/>
      <c r="AE390" s="9" t="n"/>
      <c r="AH390" s="1" t="n">
        <v>75</v>
      </c>
      <c r="AI390" t="n">
        <v>0.08110000000000001</v>
      </c>
      <c r="AJ390" t="n">
        <v>0.1385</v>
      </c>
      <c r="AK390" t="n">
        <v>0.9784</v>
      </c>
      <c r="AL390" t="n">
        <v>0.7825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9" t="n"/>
      <c r="AE391" s="9" t="n"/>
      <c r="AH391" s="1" t="n">
        <v>76</v>
      </c>
      <c r="AI391" t="n">
        <v>0.0862</v>
      </c>
      <c r="AJ391" t="n">
        <v>0.134</v>
      </c>
      <c r="AK391" t="n">
        <v>0.9777</v>
      </c>
      <c r="AL391" t="n">
        <v>0.7829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9" t="n"/>
      <c r="AE392" s="9" t="n"/>
      <c r="AH392" s="1" t="n">
        <v>77</v>
      </c>
      <c r="AI392" t="n">
        <v>0.1021</v>
      </c>
      <c r="AJ392" t="n">
        <v>0.125</v>
      </c>
      <c r="AK392" t="n">
        <v>0.9799</v>
      </c>
      <c r="AL392" t="n">
        <v>0.7756999999999999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9" t="n"/>
      <c r="AE393" s="9" t="n"/>
      <c r="AH393" s="1" t="n">
        <v>78</v>
      </c>
      <c r="AI393" t="n">
        <v>0.0901</v>
      </c>
      <c r="AJ393" t="n">
        <v>0.12</v>
      </c>
      <c r="AK393" t="n">
        <v>0.985</v>
      </c>
      <c r="AL393" t="n">
        <v>0.7816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9" t="n"/>
      <c r="AE394" s="9" t="n"/>
      <c r="AH394" s="1" t="n">
        <v>79</v>
      </c>
      <c r="AI394" t="n">
        <v>0.1016</v>
      </c>
      <c r="AJ394" t="n">
        <v>0.1268</v>
      </c>
      <c r="AK394" t="n">
        <v>0.9774</v>
      </c>
      <c r="AL394" t="n">
        <v>0.8124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9" t="n"/>
      <c r="AE395" s="9" t="n"/>
      <c r="AH395" s="1" t="n">
        <v>80</v>
      </c>
      <c r="AI395" t="n">
        <v>0.09950000000000001</v>
      </c>
      <c r="AJ395" t="n">
        <v>0.1311</v>
      </c>
      <c r="AK395" t="n">
        <v>0.9665</v>
      </c>
      <c r="AL395" t="n">
        <v>0.8264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9" t="n"/>
      <c r="AE396" s="9" t="n"/>
      <c r="AH396" s="1" t="n">
        <v>81</v>
      </c>
      <c r="AI396" t="n">
        <v>0.07770000000000001</v>
      </c>
      <c r="AJ396" t="n">
        <v>0.127</v>
      </c>
      <c r="AK396" t="n">
        <v>0.9686</v>
      </c>
      <c r="AL396" t="n">
        <v>0.8048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9" t="n"/>
      <c r="AE397" s="9" t="n"/>
      <c r="AH397" s="1" t="n">
        <v>82</v>
      </c>
      <c r="AI397" t="n">
        <v>0.0536</v>
      </c>
      <c r="AJ397" t="n">
        <v>0.1271</v>
      </c>
      <c r="AK397" t="n">
        <v>0.9414</v>
      </c>
      <c r="AL397" t="n">
        <v>0.7065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9" t="n"/>
      <c r="AE398" s="9" t="n"/>
      <c r="AH398" s="1" t="n">
        <v>83</v>
      </c>
      <c r="AI398" t="n">
        <v>0.06759999999999999</v>
      </c>
      <c r="AJ398" t="n">
        <v>0.1347</v>
      </c>
      <c r="AK398" t="n">
        <v>0.9338</v>
      </c>
      <c r="AL398" t="n">
        <v>0.7691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9" t="n"/>
      <c r="AE399" s="9" t="n"/>
      <c r="AH399" s="1" t="n">
        <v>84</v>
      </c>
      <c r="AI399" t="n">
        <v>0.0523</v>
      </c>
      <c r="AJ399" t="n">
        <v>0.1192</v>
      </c>
      <c r="AK399" t="n">
        <v>0.9701</v>
      </c>
      <c r="AL399" t="n">
        <v>0.8087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9" t="n"/>
      <c r="AE400" s="9" t="n"/>
      <c r="AH400" s="1" t="n">
        <v>85</v>
      </c>
      <c r="AI400" t="n">
        <v>0.0427</v>
      </c>
      <c r="AJ400" t="n">
        <v>0.1296</v>
      </c>
      <c r="AK400" t="n">
        <v>0.9801</v>
      </c>
      <c r="AL400" t="n">
        <v>0.7674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9" t="n"/>
      <c r="AE401" s="9" t="n"/>
      <c r="AH401" s="1" t="n">
        <v>86</v>
      </c>
      <c r="AI401" t="n">
        <v>0.0516</v>
      </c>
      <c r="AJ401" t="n">
        <v>0.1587</v>
      </c>
      <c r="AK401" t="n">
        <v>0.9802</v>
      </c>
      <c r="AL401" t="n">
        <v>0.8303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9" t="n"/>
      <c r="AE402" s="9" t="n"/>
      <c r="AH402" s="1" t="n">
        <v>87</v>
      </c>
      <c r="AI402" t="n">
        <v>0.0795</v>
      </c>
      <c r="AJ402" t="n">
        <v>0.1219</v>
      </c>
      <c r="AK402" t="n">
        <v>0.9775</v>
      </c>
      <c r="AL402" t="n">
        <v>0.8729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9" t="n"/>
      <c r="AE403" s="9" t="n"/>
      <c r="AH403" s="1" t="n">
        <v>88</v>
      </c>
      <c r="AI403" t="n">
        <v>0.07770000000000001</v>
      </c>
      <c r="AJ403" t="n">
        <v>0.1243</v>
      </c>
      <c r="AK403" t="n">
        <v>0.9806</v>
      </c>
      <c r="AL403" t="n">
        <v>0.8695000000000001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9" t="n"/>
      <c r="AE404" s="9" t="n"/>
      <c r="AH404" s="1" t="n">
        <v>89</v>
      </c>
      <c r="AI404" t="n">
        <v>0.0856</v>
      </c>
      <c r="AJ404" t="n">
        <v>0.1298</v>
      </c>
      <c r="AK404" t="n">
        <v>0.9795</v>
      </c>
      <c r="AL404" t="n">
        <v>0.87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9" t="n"/>
      <c r="AE405" s="9" t="n"/>
      <c r="AH405" s="1" t="n">
        <v>90</v>
      </c>
      <c r="AI405" t="n">
        <v>0.0725</v>
      </c>
      <c r="AJ405" t="n">
        <v>0.1452</v>
      </c>
      <c r="AK405" t="n">
        <v>0.9821</v>
      </c>
      <c r="AL405" t="n">
        <v>0.8831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9" t="n"/>
      <c r="AE406" s="9" t="n"/>
      <c r="AH406" s="1" t="n">
        <v>91</v>
      </c>
      <c r="AI406" t="n">
        <v>0.083</v>
      </c>
      <c r="AJ406" t="n">
        <v>0.1321</v>
      </c>
      <c r="AK406" t="n">
        <v>0.9827</v>
      </c>
      <c r="AL406" t="n">
        <v>0.8893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9" t="n"/>
      <c r="AE407" s="9" t="n"/>
      <c r="AH407" s="1" t="n">
        <v>92</v>
      </c>
      <c r="AI407" t="n">
        <v>0.0885</v>
      </c>
      <c r="AJ407" t="n">
        <v>0.13</v>
      </c>
      <c r="AK407" t="n">
        <v>0.9823</v>
      </c>
      <c r="AL407" t="n">
        <v>0.8922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9" t="n"/>
      <c r="AE408" s="9" t="n"/>
      <c r="AH408" s="1" t="n">
        <v>93</v>
      </c>
      <c r="AI408" t="n">
        <v>0.118</v>
      </c>
      <c r="AJ408" t="n">
        <v>0.1172</v>
      </c>
      <c r="AK408" t="n">
        <v>0.9786</v>
      </c>
      <c r="AL408" t="n">
        <v>0.9031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9" t="n"/>
      <c r="AE409" s="9" t="n"/>
      <c r="AH409" s="1" t="n">
        <v>94</v>
      </c>
      <c r="AI409" t="n">
        <v>0.0916</v>
      </c>
      <c r="AJ409" t="n">
        <v>0.1208</v>
      </c>
      <c r="AK409" t="n">
        <v>0.9791</v>
      </c>
      <c r="AL409" t="n">
        <v>0.9071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I410" t="n">
        <v>0.1083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9" t="n"/>
      <c r="AE410" s="9" t="n"/>
      <c r="AH410" s="1" t="n">
        <v>95</v>
      </c>
      <c r="AI410" t="n">
        <v>0.09619999999999999</v>
      </c>
      <c r="AJ410" t="n">
        <v>0.1293</v>
      </c>
      <c r="AK410" t="n">
        <v>0.9799</v>
      </c>
      <c r="AL410" t="n">
        <v>0.9253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I411" t="n">
        <v>0.1018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9" t="n"/>
      <c r="AE411" s="9" t="n"/>
      <c r="AH411" s="1" t="n">
        <v>96</v>
      </c>
      <c r="AI411" t="n">
        <v>0.08260000000000001</v>
      </c>
      <c r="AJ411" t="n">
        <v>0.1294</v>
      </c>
      <c r="AK411" t="n">
        <v>0.9814000000000001</v>
      </c>
      <c r="AL411" t="n">
        <v>0.9103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I412" t="n">
        <v>0.1019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9" t="n"/>
      <c r="AE412" s="9" t="n"/>
      <c r="AH412" s="1" t="n">
        <v>97</v>
      </c>
      <c r="AI412" t="n">
        <v>0.0925</v>
      </c>
      <c r="AJ412" t="n">
        <v>0.1393</v>
      </c>
      <c r="AK412" t="n">
        <v>0.9848</v>
      </c>
      <c r="AL412" t="n">
        <v>0.9077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I413" t="n">
        <v>0.1103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9" t="n"/>
      <c r="AE413" s="9" t="n"/>
      <c r="AH413" s="1" t="n">
        <v>98</v>
      </c>
      <c r="AI413" t="n">
        <v>0.0693</v>
      </c>
      <c r="AJ413" t="n">
        <v>0.1259</v>
      </c>
      <c r="AK413" t="n">
        <v>0.9819</v>
      </c>
      <c r="AL413" t="n">
        <v>0.9049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I414" t="n">
        <v>0.1009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9" t="n"/>
      <c r="AE414" s="9" t="n"/>
      <c r="AH414" s="1" t="n">
        <v>99</v>
      </c>
      <c r="AI414" t="n">
        <v>0.0795</v>
      </c>
      <c r="AJ414" t="n">
        <v>0.1248</v>
      </c>
      <c r="AK414" t="n">
        <v>0.9782999999999999</v>
      </c>
      <c r="AL414" t="n">
        <v>0.8942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I415" t="n">
        <v>0.1101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9" t="n"/>
      <c r="AE415" s="9" t="n"/>
      <c r="AH415" s="1" t="n">
        <v>100</v>
      </c>
      <c r="AI415" t="n">
        <v>0.079</v>
      </c>
      <c r="AJ415" t="n">
        <v>0.104</v>
      </c>
      <c r="AK415" t="n">
        <v>0.9786</v>
      </c>
      <c r="AL415" t="n">
        <v>0.903</v>
      </c>
    </row>
    <row r="416">
      <c r="AD416" s="9" t="n"/>
      <c r="AE416" s="9" t="n"/>
    </row>
    <row r="417">
      <c r="AD417" s="9" t="n"/>
      <c r="AE417" s="9" t="n"/>
    </row>
    <row r="418">
      <c r="AD418" s="9" t="n"/>
      <c r="AE418" s="9" t="n"/>
    </row>
    <row r="419">
      <c r="AD419" s="9" t="n"/>
      <c r="AE419" s="9" t="n"/>
    </row>
    <row r="420">
      <c r="AD420" s="9" t="n"/>
      <c r="AE420" s="9" t="n"/>
    </row>
    <row r="421">
      <c r="AD421" s="9" t="n"/>
      <c r="AE421" s="9" t="n"/>
    </row>
    <row r="422">
      <c r="AD422" s="9" t="n"/>
      <c r="AE422" s="9" t="n"/>
    </row>
    <row r="423">
      <c r="AD423" s="9" t="n"/>
      <c r="AE423" s="9" t="n"/>
    </row>
    <row r="424">
      <c r="AD424" s="9" t="n"/>
      <c r="AE424" s="9" t="n"/>
    </row>
    <row r="425">
      <c r="AD425" s="9" t="n"/>
      <c r="AE425" s="9" t="n"/>
    </row>
    <row r="426">
      <c r="AD426" s="9" t="n"/>
      <c r="AE426" s="9" t="n"/>
    </row>
    <row r="427">
      <c r="AD427" s="9" t="n"/>
      <c r="AE427" s="9" t="n"/>
    </row>
    <row r="428">
      <c r="AD428" s="9" t="n"/>
      <c r="AE428" s="9" t="n"/>
    </row>
    <row r="429">
      <c r="AD429" s="9" t="n"/>
      <c r="AE429" s="9" t="n"/>
    </row>
    <row r="430">
      <c r="AD430" s="9" t="n"/>
      <c r="AE430" s="9" t="n"/>
    </row>
    <row r="431">
      <c r="AD431" s="9" t="n"/>
      <c r="AE431" s="9" t="n"/>
    </row>
    <row r="432">
      <c r="AD432" s="9" t="n"/>
      <c r="AE432" s="9" t="n"/>
    </row>
    <row r="433">
      <c r="AD433" s="9" t="n"/>
      <c r="AE433" s="9" t="n"/>
    </row>
    <row r="434">
      <c r="AD434" s="9" t="n"/>
      <c r="AE434" s="9" t="n"/>
    </row>
    <row r="435">
      <c r="AD435" s="9" t="n"/>
      <c r="AE435" s="9" t="n"/>
    </row>
    <row r="436">
      <c r="AD436" s="9" t="n"/>
      <c r="AE436" s="9" t="n"/>
    </row>
    <row r="437">
      <c r="AD437" s="9" t="n"/>
      <c r="AE437" s="9" t="n"/>
    </row>
    <row r="438">
      <c r="AD438" s="9" t="n"/>
      <c r="AE438" s="9" t="n"/>
    </row>
    <row r="439">
      <c r="AD439" s="9" t="n"/>
      <c r="AE439" s="9" t="n"/>
    </row>
    <row r="440">
      <c r="AD440" s="9" t="n"/>
      <c r="AE440" s="9" t="n"/>
    </row>
    <row r="441">
      <c r="AD441" s="9" t="n"/>
      <c r="AE441" s="9" t="n"/>
    </row>
    <row r="442">
      <c r="AD442" s="9" t="n"/>
      <c r="AE442" s="9" t="n"/>
    </row>
    <row r="443">
      <c r="AD443" s="9" t="n"/>
      <c r="AE443" s="9" t="n"/>
    </row>
    <row r="444">
      <c r="AD444" s="9" t="n"/>
      <c r="AE444" s="9" t="n"/>
    </row>
    <row r="445">
      <c r="AD445" s="9" t="n"/>
      <c r="AE445" s="9" t="n"/>
    </row>
    <row r="446">
      <c r="AD446" s="9" t="n"/>
      <c r="AE446" s="9" t="n"/>
    </row>
    <row r="447">
      <c r="AD447" s="9" t="n"/>
      <c r="AE447" s="9" t="n"/>
    </row>
    <row r="448">
      <c r="AD448" s="9" t="n"/>
      <c r="AE448" s="9" t="n"/>
    </row>
    <row r="449">
      <c r="AD449" s="9" t="n"/>
      <c r="AE449" s="9" t="n"/>
    </row>
    <row r="450">
      <c r="AD450" s="9" t="n"/>
      <c r="AE450" s="9" t="n"/>
    </row>
    <row r="451">
      <c r="AD451" s="9" t="n"/>
      <c r="AE451" s="9" t="n"/>
    </row>
    <row r="452">
      <c r="AD452" s="9" t="n"/>
      <c r="AE452" s="9" t="n"/>
    </row>
    <row r="453">
      <c r="AD453" s="9" t="n"/>
      <c r="AE453" s="9" t="n"/>
    </row>
    <row r="454">
      <c r="AD454" s="9" t="n"/>
      <c r="AE454" s="9" t="n"/>
    </row>
    <row r="455">
      <c r="AD455" s="9" t="n"/>
      <c r="AE455" s="9" t="n"/>
    </row>
    <row r="456">
      <c r="AD456" s="9" t="n"/>
      <c r="AE456" s="9" t="n"/>
    </row>
    <row r="457">
      <c r="AD457" s="9" t="n"/>
      <c r="AE457" s="9" t="n"/>
    </row>
    <row r="458">
      <c r="AD458" s="9" t="n"/>
      <c r="AE458" s="9" t="n"/>
    </row>
    <row r="459">
      <c r="AD459" s="9" t="n"/>
      <c r="AE459" s="9" t="n"/>
    </row>
    <row r="460">
      <c r="AD460" s="9" t="n"/>
      <c r="AE460" s="9" t="n"/>
    </row>
    <row r="461">
      <c r="AD461" s="9" t="n"/>
      <c r="AE461" s="9" t="n"/>
    </row>
    <row r="462">
      <c r="AD462" s="9" t="n"/>
      <c r="AE462" s="9" t="n"/>
    </row>
    <row r="463">
      <c r="AD463" s="9" t="n"/>
      <c r="AE463" s="9" t="n"/>
    </row>
    <row r="464">
      <c r="AD464" s="9" t="n"/>
      <c r="AE464" s="9" t="n"/>
    </row>
    <row r="465">
      <c r="AD465" s="9" t="n"/>
      <c r="AE465" s="9" t="n"/>
    </row>
    <row r="466">
      <c r="AD466" s="9" t="n"/>
      <c r="AE466" s="9" t="n"/>
    </row>
    <row r="467">
      <c r="AD467" s="9" t="n"/>
      <c r="AE467" s="9" t="n"/>
    </row>
    <row r="468">
      <c r="AD468" s="9" t="n"/>
      <c r="AE468" s="9" t="n"/>
    </row>
    <row r="469">
      <c r="AD469" s="9" t="n"/>
      <c r="AE469" s="9" t="n"/>
    </row>
    <row r="470">
      <c r="AD470" s="9" t="n"/>
      <c r="AE470" s="9" t="n"/>
    </row>
    <row r="471">
      <c r="AD471" s="9" t="n"/>
      <c r="AE471" s="9" t="n"/>
    </row>
    <row r="472">
      <c r="AD472" s="9" t="n"/>
      <c r="AE472" s="9" t="n"/>
    </row>
    <row r="473">
      <c r="AD473" s="9" t="n"/>
      <c r="AE473" s="9" t="n"/>
    </row>
    <row r="474">
      <c r="AD474" s="9" t="n"/>
      <c r="AE474" s="9" t="n"/>
    </row>
    <row r="475">
      <c r="AD475" s="9" t="n"/>
      <c r="AE475" s="9" t="n"/>
    </row>
    <row r="476">
      <c r="AD476" s="9" t="n"/>
      <c r="AE476" s="9" t="n"/>
    </row>
    <row r="477">
      <c r="AD477" s="9" t="n"/>
      <c r="AE477" s="9" t="n"/>
    </row>
    <row r="478">
      <c r="AD478" s="9" t="n"/>
      <c r="AE478" s="9" t="n"/>
    </row>
    <row r="479">
      <c r="AD479" s="9" t="n"/>
      <c r="AE479" s="9" t="n"/>
    </row>
    <row r="480">
      <c r="AD480" s="9" t="n"/>
      <c r="AE480" s="9" t="n"/>
    </row>
    <row r="481">
      <c r="AD481" s="9" t="n"/>
      <c r="AE481" s="9" t="n"/>
    </row>
    <row r="482">
      <c r="AD482" s="9" t="n"/>
      <c r="AE482" s="9" t="n"/>
    </row>
    <row r="483">
      <c r="AD483" s="9" t="n"/>
      <c r="AE483" s="9" t="n"/>
    </row>
    <row r="484">
      <c r="AD484" s="9" t="n"/>
      <c r="AE484" s="9" t="n"/>
    </row>
    <row r="485">
      <c r="AD485" s="9" t="n"/>
      <c r="AE485" s="9" t="n"/>
    </row>
    <row r="486">
      <c r="AD486" s="9" t="n"/>
      <c r="AE486" s="9" t="n"/>
    </row>
    <row r="487">
      <c r="AD487" s="9" t="n"/>
      <c r="AE487" s="9" t="n"/>
    </row>
    <row r="488">
      <c r="AD488" s="9" t="n"/>
      <c r="AE488" s="9" t="n"/>
    </row>
    <row r="489">
      <c r="AD489" s="9" t="n"/>
      <c r="AE489" s="9" t="n"/>
    </row>
    <row r="490">
      <c r="AD490" s="9" t="n"/>
      <c r="AE490" s="9" t="n"/>
    </row>
    <row r="491">
      <c r="AD491" s="9" t="n"/>
      <c r="AE491" s="9" t="n"/>
    </row>
    <row r="492">
      <c r="AD492" s="9" t="n"/>
      <c r="AE492" s="9" t="n"/>
    </row>
    <row r="493">
      <c r="AD493" s="9" t="n"/>
      <c r="AE493" s="9" t="n"/>
    </row>
    <row r="494">
      <c r="AD494" s="9" t="n"/>
      <c r="AE494" s="9" t="n"/>
    </row>
    <row r="495">
      <c r="AD495" s="9" t="n"/>
      <c r="AE495" s="9" t="n"/>
    </row>
    <row r="496">
      <c r="AD496" s="9" t="n"/>
      <c r="AE496" s="9" t="n"/>
    </row>
    <row r="497">
      <c r="AD497" s="9" t="n"/>
      <c r="AE497" s="9" t="n"/>
    </row>
    <row r="498">
      <c r="AD498" s="9" t="n"/>
      <c r="AE498" s="9" t="n"/>
    </row>
    <row r="499">
      <c r="AD499" s="9" t="n"/>
      <c r="AE499" s="9" t="n"/>
    </row>
    <row r="500">
      <c r="AD500" s="9" t="n"/>
      <c r="AE500" s="9" t="n"/>
    </row>
    <row r="501">
      <c r="AD501" s="9" t="n"/>
      <c r="AE501" s="9" t="n"/>
    </row>
    <row r="502">
      <c r="AD502" s="9" t="n"/>
      <c r="AE502" s="9" t="n"/>
    </row>
    <row r="503">
      <c r="AD503" s="9" t="n"/>
      <c r="AE503" s="9" t="n"/>
    </row>
    <row r="504">
      <c r="AD504" s="9" t="n"/>
      <c r="AE504" s="9" t="n"/>
    </row>
  </sheetData>
  <mergeCells count="12">
    <mergeCell ref="AI2:AK2"/>
    <mergeCell ref="V4:W4"/>
    <mergeCell ref="G4:H4"/>
    <mergeCell ref="I4:J4"/>
    <mergeCell ref="C2:D2"/>
    <mergeCell ref="AD2:AF2"/>
    <mergeCell ref="T4:U4"/>
    <mergeCell ref="T2:W2"/>
    <mergeCell ref="AD3:AF3"/>
    <mergeCell ref="L3:Q3"/>
    <mergeCell ref="AP4:AQ4"/>
    <mergeCell ref="F2:J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2024-03-11T02:24:29Z</dcterms:modified>
  <cp:lastModifiedBy>V7116</cp:lastModifiedBy>
</cp:coreProperties>
</file>