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entor for students\"/>
    </mc:Choice>
  </mc:AlternateContent>
  <xr:revisionPtr revIDLastSave="0" documentId="13_ncr:1_{7071599E-9914-4ECD-A8C4-9D0A41C1F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Sheet1!$A$35:$B$43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" l="1"/>
</calcChain>
</file>

<file path=xl/sharedStrings.xml><?xml version="1.0" encoding="utf-8"?>
<sst xmlns="http://schemas.openxmlformats.org/spreadsheetml/2006/main" count="83" uniqueCount="46">
  <si>
    <t>Student Name</t>
  </si>
  <si>
    <t>Susan Wilson</t>
  </si>
  <si>
    <t>Luke Matheis</t>
  </si>
  <si>
    <t>Jarrett Plate</t>
  </si>
  <si>
    <t>James Warner</t>
  </si>
  <si>
    <t xml:space="preserve"> </t>
  </si>
  <si>
    <t>Laillah Zainath</t>
  </si>
  <si>
    <t>Jennifer Opperman</t>
  </si>
  <si>
    <t>Clayton Ferguson</t>
  </si>
  <si>
    <t>Justin Gwinn</t>
  </si>
  <si>
    <t>Arun Graeff</t>
  </si>
  <si>
    <t>Keith Roberts</t>
  </si>
  <si>
    <t>Daniel Blidchenko</t>
  </si>
  <si>
    <t>Clay Gleason</t>
  </si>
  <si>
    <t>Katra Sterner</t>
  </si>
  <si>
    <t>Clayton Williams</t>
  </si>
  <si>
    <t>Ashley Abongwa</t>
  </si>
  <si>
    <t>Kyle Benacka (Marcie)</t>
  </si>
  <si>
    <t>Ethan Durflinger</t>
  </si>
  <si>
    <t>Caden Epp</t>
  </si>
  <si>
    <t>Jackson Kroes</t>
  </si>
  <si>
    <t>Will Long-Collins</t>
  </si>
  <si>
    <t>Fiori Weldemichael</t>
  </si>
  <si>
    <t>Ylyas Movlyamov</t>
  </si>
  <si>
    <t>Soliver Pierre</t>
  </si>
  <si>
    <t>Lucas Borton</t>
  </si>
  <si>
    <t>Trent Grooms</t>
  </si>
  <si>
    <t>Chabeli Rivera Torres</t>
  </si>
  <si>
    <t>Jaxon Ford</t>
  </si>
  <si>
    <t>Luis Acuna</t>
  </si>
  <si>
    <t>Eliya Blidchenko</t>
  </si>
  <si>
    <t>Jose Camacho</t>
  </si>
  <si>
    <t>Cody Carroll</t>
  </si>
  <si>
    <t>Dominike Deevers</t>
  </si>
  <si>
    <t>Draven Livingston</t>
  </si>
  <si>
    <t>Landyn Moore</t>
  </si>
  <si>
    <t>Jenna Mickey</t>
  </si>
  <si>
    <t>Graciela Mendoza-Vazquez</t>
  </si>
  <si>
    <t>Conrad Parker</t>
  </si>
  <si>
    <t>Elaina Sallee</t>
  </si>
  <si>
    <t>Lincoln Gilbert</t>
  </si>
  <si>
    <t>Mason Schmidtke</t>
  </si>
  <si>
    <t>Seth Staydohar</t>
  </si>
  <si>
    <t>Ethan Umphress</t>
  </si>
  <si>
    <t>Ana Baltazar Diego</t>
  </si>
  <si>
    <t>Stephen Repp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</si>
</sst>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3" zoomScaleNormal="100" workbookViewId="0">
      <selection activeCell="D41" sqref="D41"/>
    </sheetView>
  </sheetViews>
  <sheetFormatPr defaultRowHeight="25.15" customHeight="1" x14ac:dyDescent="0.35"/>
  <cols>
    <col min="1" max="1" width="25.54296875" style="6" bestFit="1" customWidth="1"/>
    <col min="2" max="2" width="19.81640625" style="4" customWidth="1"/>
    <col min="3" max="3" width="5.7265625" style="4" hidden="1" customWidth="1"/>
    <col min="4" max="4" width="17.81640625" style="4" customWidth="1"/>
    <col min="5" max="5" width="2.26953125" style="4" customWidth="1"/>
    <col min="6" max="6" width="15.81640625" style="4" customWidth="1"/>
    <col min="7" max="7" width="2.26953125" style="4" customWidth="1"/>
    <col min="8" max="8" width="17.453125" style="4" customWidth="1"/>
    <col min="9" max="9" width="2" style="4" customWidth="1"/>
    <col min="10" max="10" width="16.453125" style="4" customWidth="1"/>
    <col min="11" max="11" width="1.7265625" style="4" customWidth="1"/>
    <col min="12" max="12" width="14.26953125" style="4" customWidth="1"/>
    <col min="13" max="13" width="2" style="4" customWidth="1"/>
    <col min="14" max="14" width="16.81640625" style="4" customWidth="1"/>
    <col min="15" max="16384" width="8.7265625" style="4"/>
  </cols>
  <sheetData>
    <row r="1" spans="1:3" ht="25.15" customHeight="1" x14ac:dyDescent="0.35">
      <c r="A1" s="3" t="s">
        <v>0</v>
      </c>
      <c r="B1" s="2"/>
    </row>
    <row r="2" spans="1:3" ht="25.15" customHeight="1" x14ac:dyDescent="0.35">
      <c r="A2" s="2" t="s">
        <v>17</v>
      </c>
      <c r="B2" s="2" t="s">
        <v>2</v>
      </c>
    </row>
    <row r="3" spans="1:3" ht="25.15" customHeight="1" x14ac:dyDescent="0.35">
      <c r="A3" s="2" t="s">
        <v>32</v>
      </c>
      <c r="B3" s="2" t="s">
        <v>2</v>
      </c>
    </row>
    <row r="4" spans="1:3" ht="25.15" customHeight="1" x14ac:dyDescent="0.35">
      <c r="A4" s="2" t="s">
        <v>40</v>
      </c>
      <c r="B4" s="2" t="s">
        <v>2</v>
      </c>
    </row>
    <row r="5" spans="1:3" ht="25.15" customHeight="1" x14ac:dyDescent="0.35">
      <c r="A5" s="1" t="s">
        <v>10</v>
      </c>
      <c r="B5" s="2" t="s">
        <v>2</v>
      </c>
    </row>
    <row r="6" spans="1:3" ht="25.15" customHeight="1" x14ac:dyDescent="0.35">
      <c r="A6" s="1" t="s">
        <v>34</v>
      </c>
      <c r="B6" s="2" t="s">
        <v>2</v>
      </c>
    </row>
    <row r="7" spans="1:3" ht="25.15" customHeight="1" x14ac:dyDescent="0.35">
      <c r="A7" s="1" t="s">
        <v>41</v>
      </c>
      <c r="B7" s="2" t="s">
        <v>2</v>
      </c>
    </row>
    <row r="8" spans="1:3" ht="25.15" customHeight="1" x14ac:dyDescent="0.35">
      <c r="A8" s="1" t="s">
        <v>14</v>
      </c>
      <c r="B8" s="2" t="s">
        <v>2</v>
      </c>
    </row>
    <row r="9" spans="1:3" ht="25.15" customHeight="1" x14ac:dyDescent="0.35">
      <c r="A9" s="1" t="s">
        <v>43</v>
      </c>
      <c r="B9" s="2" t="s">
        <v>2</v>
      </c>
    </row>
    <row r="10" spans="1:3" ht="25.15" customHeight="1" x14ac:dyDescent="0.35">
      <c r="A10" s="1" t="s">
        <v>22</v>
      </c>
      <c r="B10" s="2" t="s">
        <v>2</v>
      </c>
      <c r="C10" s="4">
        <v>6</v>
      </c>
    </row>
    <row r="11" spans="1:3" ht="25.15" customHeight="1" x14ac:dyDescent="0.35">
      <c r="A11" s="1"/>
      <c r="B11" s="2"/>
      <c r="C11" s="5"/>
    </row>
    <row r="12" spans="1:3" ht="25.15" customHeight="1" x14ac:dyDescent="0.35">
      <c r="A12" s="2" t="s">
        <v>8</v>
      </c>
      <c r="B12" s="2" t="s">
        <v>3</v>
      </c>
    </row>
    <row r="13" spans="1:3" ht="25.15" customHeight="1" x14ac:dyDescent="0.35">
      <c r="A13" s="2" t="s">
        <v>9</v>
      </c>
      <c r="B13" s="2" t="s">
        <v>3</v>
      </c>
    </row>
    <row r="14" spans="1:3" ht="25.15" customHeight="1" x14ac:dyDescent="0.35">
      <c r="A14" s="2" t="s">
        <v>20</v>
      </c>
      <c r="B14" s="2" t="s">
        <v>3</v>
      </c>
    </row>
    <row r="15" spans="1:3" ht="25.15" customHeight="1" x14ac:dyDescent="0.35">
      <c r="A15" s="2" t="s">
        <v>21</v>
      </c>
      <c r="B15" s="2" t="s">
        <v>3</v>
      </c>
    </row>
    <row r="16" spans="1:3" ht="25.15" customHeight="1" x14ac:dyDescent="0.35">
      <c r="A16" s="2" t="s">
        <v>36</v>
      </c>
      <c r="B16" s="2" t="s">
        <v>3</v>
      </c>
    </row>
    <row r="17" spans="1:3" ht="25.15" customHeight="1" x14ac:dyDescent="0.35">
      <c r="A17" s="1" t="s">
        <v>38</v>
      </c>
      <c r="B17" s="2" t="s">
        <v>3</v>
      </c>
    </row>
    <row r="18" spans="1:3" ht="25.15" customHeight="1" x14ac:dyDescent="0.35">
      <c r="A18" s="7" t="s">
        <v>45</v>
      </c>
      <c r="B18" s="7" t="s">
        <v>3</v>
      </c>
    </row>
    <row r="19" spans="1:3" ht="25.15" customHeight="1" x14ac:dyDescent="0.35">
      <c r="A19" s="1" t="s">
        <v>11</v>
      </c>
      <c r="B19" s="2" t="s">
        <v>3</v>
      </c>
      <c r="C19" s="4">
        <v>7</v>
      </c>
    </row>
    <row r="20" spans="1:3" ht="25.15" customHeight="1" x14ac:dyDescent="0.35">
      <c r="A20" s="1" t="s">
        <v>39</v>
      </c>
      <c r="B20" s="2" t="s">
        <v>3</v>
      </c>
    </row>
    <row r="21" spans="1:3" ht="25.15" customHeight="1" x14ac:dyDescent="0.35">
      <c r="A21" s="1"/>
      <c r="B21" s="2"/>
    </row>
    <row r="22" spans="1:3" ht="25.15" customHeight="1" x14ac:dyDescent="0.35">
      <c r="A22" s="1" t="s">
        <v>30</v>
      </c>
      <c r="B22" s="2" t="s">
        <v>4</v>
      </c>
    </row>
    <row r="23" spans="1:3" ht="25.15" customHeight="1" x14ac:dyDescent="0.35">
      <c r="A23" s="1" t="s">
        <v>31</v>
      </c>
      <c r="B23" s="2" t="s">
        <v>4</v>
      </c>
    </row>
    <row r="24" spans="1:3" ht="25.15" customHeight="1" x14ac:dyDescent="0.35">
      <c r="A24" s="1" t="s">
        <v>33</v>
      </c>
      <c r="B24" s="2" t="s">
        <v>4</v>
      </c>
    </row>
    <row r="25" spans="1:3" ht="25.15" customHeight="1" x14ac:dyDescent="0.35">
      <c r="A25" s="1" t="s">
        <v>26</v>
      </c>
      <c r="B25" s="2" t="s">
        <v>4</v>
      </c>
      <c r="C25" s="5"/>
    </row>
    <row r="26" spans="1:3" ht="25.15" customHeight="1" x14ac:dyDescent="0.35">
      <c r="A26" s="1" t="s">
        <v>37</v>
      </c>
      <c r="B26" s="2" t="s">
        <v>4</v>
      </c>
      <c r="C26" s="5"/>
    </row>
    <row r="27" spans="1:3" ht="25.15" customHeight="1" x14ac:dyDescent="0.35">
      <c r="A27" s="1" t="s">
        <v>23</v>
      </c>
      <c r="B27" s="2" t="s">
        <v>4</v>
      </c>
      <c r="C27" s="5"/>
    </row>
    <row r="28" spans="1:3" ht="25.15" customHeight="1" x14ac:dyDescent="0.35">
      <c r="A28" s="1" t="s">
        <v>24</v>
      </c>
      <c r="B28" s="2" t="s">
        <v>4</v>
      </c>
      <c r="C28" s="5"/>
    </row>
    <row r="29" spans="1:3" ht="25.15" customHeight="1" x14ac:dyDescent="0.35">
      <c r="A29" s="1" t="s">
        <v>42</v>
      </c>
      <c r="B29" s="2" t="s">
        <v>4</v>
      </c>
      <c r="C29" s="5"/>
    </row>
    <row r="30" spans="1:3" ht="25.15" customHeight="1" x14ac:dyDescent="0.35">
      <c r="A30" s="1" t="s">
        <v>6</v>
      </c>
      <c r="B30" s="2" t="s">
        <v>4</v>
      </c>
      <c r="C30" s="5">
        <v>6</v>
      </c>
    </row>
    <row r="31" spans="1:3" ht="25.15" customHeight="1" x14ac:dyDescent="0.35">
      <c r="A31" s="1"/>
      <c r="B31" s="2"/>
    </row>
    <row r="32" spans="1:3" ht="25.15" customHeight="1" x14ac:dyDescent="0.35">
      <c r="A32" s="1" t="s">
        <v>16</v>
      </c>
      <c r="B32" s="2" t="s">
        <v>1</v>
      </c>
      <c r="C32" s="5" t="s">
        <v>5</v>
      </c>
    </row>
    <row r="33" spans="1:8" ht="25.15" customHeight="1" x14ac:dyDescent="0.35">
      <c r="A33" s="1" t="s">
        <v>29</v>
      </c>
      <c r="B33" s="2" t="s">
        <v>1</v>
      </c>
      <c r="C33" s="5"/>
    </row>
    <row r="34" spans="1:8" ht="25.15" customHeight="1" x14ac:dyDescent="0.35">
      <c r="A34" s="1" t="s">
        <v>44</v>
      </c>
      <c r="B34" s="2" t="s">
        <v>1</v>
      </c>
      <c r="C34" s="5"/>
    </row>
    <row r="35" spans="1:8" ht="25.15" customHeight="1" x14ac:dyDescent="0.35">
      <c r="A35" s="2" t="s">
        <v>12</v>
      </c>
      <c r="B35" s="2" t="s">
        <v>1</v>
      </c>
      <c r="C35" s="5"/>
    </row>
    <row r="36" spans="1:8" ht="25.15" customHeight="1" x14ac:dyDescent="0.35">
      <c r="A36" s="2" t="s">
        <v>25</v>
      </c>
      <c r="B36" s="2" t="s">
        <v>1</v>
      </c>
      <c r="C36" s="5"/>
    </row>
    <row r="37" spans="1:8" ht="25.15" customHeight="1" x14ac:dyDescent="0.35">
      <c r="A37" s="1" t="s">
        <v>18</v>
      </c>
      <c r="B37" s="2" t="s">
        <v>1</v>
      </c>
    </row>
    <row r="38" spans="1:8" ht="25.15" customHeight="1" x14ac:dyDescent="0.35">
      <c r="A38" s="1" t="s">
        <v>19</v>
      </c>
      <c r="B38" s="2" t="s">
        <v>1</v>
      </c>
    </row>
    <row r="39" spans="1:8" ht="25.15" customHeight="1" x14ac:dyDescent="0.35">
      <c r="A39" s="1" t="s">
        <v>28</v>
      </c>
      <c r="B39" s="2" t="s">
        <v>1</v>
      </c>
    </row>
    <row r="40" spans="1:8" ht="25.15" customHeight="1" x14ac:dyDescent="0.35">
      <c r="A40" s="1" t="s">
        <v>13</v>
      </c>
      <c r="B40" s="1" t="s">
        <v>1</v>
      </c>
    </row>
    <row r="41" spans="1:8" ht="25.15" customHeight="1" x14ac:dyDescent="0.35">
      <c r="A41" s="1" t="s">
        <v>35</v>
      </c>
      <c r="B41" s="1" t="s">
        <v>1</v>
      </c>
    </row>
    <row r="42" spans="1:8" ht="25.15" customHeight="1" x14ac:dyDescent="0.35">
      <c r="A42" s="1" t="s">
        <v>7</v>
      </c>
      <c r="B42" s="2" t="s">
        <v>1</v>
      </c>
    </row>
    <row r="43" spans="1:8" ht="25.15" customHeight="1" x14ac:dyDescent="0.35">
      <c r="A43" s="1" t="s">
        <v>27</v>
      </c>
      <c r="B43" s="2" t="s">
        <v>1</v>
      </c>
    </row>
    <row r="44" spans="1:8" ht="25.15" customHeight="1" x14ac:dyDescent="0.35">
      <c r="A44" s="1" t="s">
        <v>15</v>
      </c>
      <c r="B44" s="2" t="s">
        <v>1</v>
      </c>
      <c r="C44" s="4">
        <v>18</v>
      </c>
      <c r="H44" s="4" t="s">
        <v>5</v>
      </c>
    </row>
    <row r="45" spans="1:8" ht="25.15" customHeight="1" x14ac:dyDescent="0.35">
      <c r="A45" s="6">
        <f>COUNTA(A2:A44)</f>
        <v>40</v>
      </c>
    </row>
  </sheetData>
  <sortState xmlns:xlrd2="http://schemas.microsoft.com/office/spreadsheetml/2017/richdata2" ref="A2:B66">
    <sortCondition ref="B2:B66"/>
    <sortCondition ref="A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E303-B0EE-49A0-95DF-9F87C800A5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Company>Indian Hills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Wilson</dc:creator>
  <cp:lastModifiedBy>Susan Wilson</cp:lastModifiedBy>
  <cp:lastPrinted>2023-09-25T12:49:32Z</cp:lastPrinted>
  <dcterms:created xsi:type="dcterms:W3CDTF">2013-09-08T22:40:02Z</dcterms:created>
  <dcterms:modified xsi:type="dcterms:W3CDTF">2025-10-05T23:43:26Z</dcterms:modified>
</cp:coreProperties>
</file>