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Completed</t>
        </is>
      </c>
      <c r="F150" t="inlineStr">
        <is>
          <t>P1-small-fix</t>
        </is>
      </c>
      <c r="I150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151">
      <c r="A151" t="n">
        <v>151</v>
      </c>
      <c r="B151" t="inlineStr">
        <is>
          <t>Phase 1</t>
        </is>
      </c>
      <c r="C151" t="inlineStr">
        <is>
          <t>Production Readiness</t>
        </is>
      </c>
      <c r="D151" t="inlineStr">
        <is>
          <t>Issue #91: Evidence-domain coverage credits failed tool calls as if they succeeded</t>
        </is>
      </c>
      <c r="E151" t="inlineStr">
        <is>
          <t>Completed</t>
        </is>
      </c>
      <c r="F151" t="inlineStr">
        <is>
          <t>P0-quick-fix</t>
        </is>
      </c>
      <c r="I151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2026-08-13T08:01:38Z</dcterms:modified>
</cp:coreProperties>
</file>