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Slice 1 implemented in PR #104. Default/max safety budget 200s. Local tests 9/9 and full suite 137/137 passed. PR not merged or deployed. Does not interrupt an already-running slow call; Slice 2 and controlled canary remain.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Blocked</t>
        </is>
      </c>
      <c r="F74" s="12" t="inlineStr">
        <is>
          <t>Critical</t>
        </is>
      </c>
      <c r="G74" s="12" t="str"/>
      <c r="H74" s="30" t="n"/>
      <c r="I74" s="12" t="inlineStr">
        <is>
          <t>Routing edge-case safety remains.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7" showDropDown="0" showInputMessage="0" showErrorMessage="0" allowBlank="0" type="list">
      <formula1>"Completed,In Progress,Not Started,Blocked,Deferred"</formula1>
    </dataValidation>
    <dataValidation sqref="F2:F137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2026-08-12T05:54:09Z</dcterms:modified>
</cp:coreProperties>
</file>