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23</v>
      </c>
      <c r="B61" t="inlineStr">
        <is>
          <t>Phase 2</t>
        </is>
      </c>
      <c r="C61" t="inlineStr">
        <is>
          <t>Agent Gateway &amp; Model Armor</t>
        </is>
      </c>
      <c r="D61" t="inlineStr">
        <is>
          <t>Test Model Armor with Agent Identity, IAP and Agent Gateway</t>
        </is>
      </c>
      <c r="E61" t="inlineStr">
        <is>
          <t>Completed</t>
        </is>
      </c>
      <c r="F61" t="inlineStr">
        <is>
          <t>High</t>
        </is>
      </c>
      <c r="I61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</t>
        </is>
      </c>
    </row>
    <row r="62">
      <c r="A62" t="n">
        <v>164</v>
      </c>
      <c r="B62" t="inlineStr">
        <is>
          <t>Phase 1</t>
        </is>
      </c>
      <c r="C62" t="inlineStr">
        <is>
          <t>Production Readiness</t>
        </is>
      </c>
      <c r="D62" t="inlineStr">
        <is>
          <t>Issue #85: Custom Cloud Run MCP fallback confirmed operational (issue closed as not-planned)</t>
        </is>
      </c>
      <c r="E62" t="inlineStr">
        <is>
          <t>Completed</t>
        </is>
      </c>
      <c r="F62" t="inlineStr">
        <is>
          <t>P2-medium-fix</t>
        </is>
      </c>
      <c r="I62" t="inlineStr">
        <is>
          <t>CLOSED 2026-08-27 as not-planned -- the issue's premise was contradicted by a real live test. #85 was filed 2026-08-10 from a static code/Terraform read claiming the custom Cloud Run MCP fallback could not build a k8s client and had no reachable connectivity path. On 2026-08-25 the path was exercised for real (PRs #193/#194: gke_remote_mcp's URL temporarily broken to force fallback, deployed via normal CI, then reverted the same way). CI's own smoke test -- not a staged local run -- returned primary_mcp_source='gke_remote_mcp', actual_mcp_sources=['k8s_mcp'], passed. Evidence: docs/management/custom-mcp-model-armor-coverage-2026-08-25.md. DOES NOT cover: the fallback is unprotected -- that traffic transits the Agent Gateway but Model Armor does not inspect it (0 GOOGLE_MCP_SERVER vs 12 VERTEX_AI log entries in the same window); tracked separately. Multi-cluster half of #85's body (single global K8S_MCP_URL, mcp/server.py:78 @lru_cache(maxsize=1), no per-cluster mcp_url in variables.tf) moved to #86 -- verified still present on main today, NOT fixed by this closure.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2026-08-25: Model Armor floor settings now fully live for Google-managed paths (GOOGLE_MCP_SERVER + AI_PLATFORM), enforcement on, inspect_only (never blocks). PR #183 (adopt+enable) and PR #187 (add SDP) both merged + applied via CI, both live-verified. Real detector tests, not synthetic-and-untested: malicious_uris caught both Google Safe Browsing test URIs with exact byte offsets (8/8); pi_and_jailbreak caught a real jailbreak payload in a short prompt but missed the same payload in a longer one (evidence-specific finding, not a blanket pass/fail); SDP caught a test credit-card number at VERY_LIKELY confidence with byte offsets (first attempt used the wrong info-type category -- email/IP aren't in basic config's fixed set, corrected and retested). Full evidence: docs/management/floor-settings-production-plan-2026-08-25.md. Still open, the one real remaining gap: GOOGLE_MCP_SERVER floor settings do NOT cover this project's custom/non-Google MCP fallback path -- zero coverage there, not yet validated at all.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UPDATED 2026-08-27: root cause of 'not active in live path' now identified and filed as GitHub #203. agent/main.py:909 returns early unless MODEL_ARMOR_TEMPLATE is set, and iac/agent/agent_engine.tf:102-108 sets that env var ONLY when var.enable_agent_gateway is false; variables.tf:103-106 defaults it to true with no CI override. So app-level Model Armor (_sanitize) is unreachable in every real deploy -- input sanitization at main.py:1150 and the #32 output-verdict path at main.py:1253-1264 (content_flagged / requires_human_review) have never executed in production. The gating comment justifies this as redundant with a gateway CONTENT_AUTHZ Model Armor extension, but agent_gateway.tf:5-8 states no working Terraform path to wire that ever existed (real API rejection), and the only google_network_services_authz_extension on main is 'iap'. Blocked by #30 (endpoint hostname registration must be fixed before re-enabling). Verified against main @ 2384d21.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UPDATED 2026-08-27 (verified against main @ 2384d21, GitHub #79). PARTIALLY DONE: dorny/paths-filter is now pinned to a full commit SHA (.github/workflows/terraform-apply.yml:48, ceb8a2b8f2d89434be7ff52d3de7ec3738c5cc9d # v4.0.3). REMAINING, all confirmed still present: (1) every other action is pinned by tag not SHA -- actions/checkout@v4 (and @v6 in claude-review-response.yml:101), actions/setup-python@v5, google-github-actions/auth@v2, hashicorp/setup-terraform@v3, anthropics/claude-code-action@v1, across all 5 workflows; (2) no Python lock file anywhere -- agent/requirements.txt and mcp/requirements.txt still use &gt;= ranges; (3) mcp/Dockerfile has no USER directive (runs as root) and line 6 is still an unpinned 'RUN pip install uv'. Item 3 is the cheapest and highest-value of the three: a USER line plus a pinned uv version, no CI or dependency-resolution risk.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  <row r="53">
      <c r="A53" t="n">
        <v>166</v>
      </c>
      <c r="B53" t="inlineStr">
        <is>
          <t>Phase 4</t>
        </is>
      </c>
      <c r="C53" t="inlineStr">
        <is>
          <t>Dynamic Investigation &amp; Confidence</t>
        </is>
      </c>
      <c r="D53" t="inlineStr">
        <is>
          <t>Issue #206: resource_identity_match scored 0.0 on an unambiguous case -- trusted LLM free text instead of real evidence</t>
        </is>
      </c>
      <c r="E53" t="inlineStr">
        <is>
          <t>In Progress</t>
        </is>
      </c>
      <c r="F53" t="inlineStr">
        <is>
          <t>High</t>
        </is>
      </c>
      <c r="I53" t="inlineStr">
        <is>
          <t>MERGED 2026-08-27, PR #207. Real live run (run_20260827_182635_yfcm, imagepull scenario) scored root_cause_confidence 0.74/review_required despite a textbook-unambiguous case -- resource_identity_match (20% weight) hit 0.0. Verified via the real GCS evidence bucket: all 3 raw evidence items explicitly named test-incidents/imagepull-pod, so the mismatch was not real. Root cause: evidence_extractor.py wrote resource_id from the extractor LLM's own free-text description (never validated), and scorer.py's resource_identity_match does a plain substring check against it -- a wording mismatch, not an evidence mismatch, could trigger the penalty. Same bug CLASS as PR #204's 16 fixes (real data must not be conflated with model-generated text feeding a score), a 17th instance PR #204 didn't cover. Fix: resource_id is now built deterministically from the real tool-call arguments (state['tool_history'][-1]['args']), per the verified schema (toolspec.json for gke_remote_mcp, mcp/server.py's @guarded(...) decorators for custom MCP) -- never LLM-written text. 3 new regression tests, full suite 349/349, ruff clean. STILL OPEN: live re-validation -- rerun the same imagepull scenario post-deploy and confirm resource_identity_match scores 1.0 on this exact case. Move to Completed only after that live check passes.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  <row r="43">
      <c r="A43" t="n">
        <v>165</v>
      </c>
      <c r="B43" t="inlineStr">
        <is>
          <t>Phase 2</t>
        </is>
      </c>
      <c r="C43" t="inlineStr">
        <is>
          <t>Agent Gateway &amp; Model Armor</t>
        </is>
      </c>
      <c r="D43" t="inlineStr">
        <is>
          <t>Issue #203: MODEL_ARMOR_TEMPLATE gated on gateway-OFF, so app-level Model Armor is dead code in every real deploy</t>
        </is>
      </c>
      <c r="E43" t="inlineStr">
        <is>
          <t>Not Started</t>
        </is>
      </c>
      <c r="F43" t="inlineStr">
        <is>
          <t>High</t>
        </is>
      </c>
      <c r="I43" t="inlineStr">
        <is>
          <t>FILED 2026-08-27. Cause behind row 122's 'not active in live path' and the reason #32 cannot be validated as written. Fix: set MODEL_ARMOR_TEMPLATE unconditionally instead of gating on var.enable_agent_gateway, and correct the two stale comments (agent_engine.tf:103, model_armor.tf:12) that justify the gate by citing a gateway-side CONTENT_AUTHZ Model Armor extension that does not exist. BLOCKED BY #30 -- the endpoint hostname registration must be fixed before re-enabling (agent/main.py:876 uses modelarmor.{REGION}.rep.googleapis.com; #30 reports Agent Registry has the non-.rep. host; needs a live gcloud alpha agent-registry services list check to confirm, not verifiable from the repo). OPEN DESIGN QUESTION, decide before enabling: what happens when _sanitize() flags something -- current code blocks/replaces the text, and pi_and_jailbreak at MEDIUM_AND_ABOVE has false-positived 3 times on ordinary SRE text in one evening (see #202). A false positive here corrupts a legitimate RCA summary.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2026-08-25T06:40:18Z</dcterms:modified>
</cp:coreProperties>
</file>