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  <row r="62">
      <c r="A62" t="n">
        <v>164</v>
      </c>
      <c r="B62" t="inlineStr">
        <is>
          <t>Phase 1</t>
        </is>
      </c>
      <c r="C62" t="inlineStr">
        <is>
          <t>Production Readiness</t>
        </is>
      </c>
      <c r="D62" t="inlineStr">
        <is>
          <t>Issue #85: Custom Cloud Run MCP fallback confirmed operational (issue closed as not-planned)</t>
        </is>
      </c>
      <c r="E62" t="inlineStr">
        <is>
          <t>Completed</t>
        </is>
      </c>
      <c r="F62" t="inlineStr">
        <is>
          <t>P2-medium-fix</t>
        </is>
      </c>
      <c r="I62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  <row r="63">
      <c r="A63" t="n">
        <v>166</v>
      </c>
      <c r="B63" t="inlineStr">
        <is>
          <t>Phase 4</t>
        </is>
      </c>
      <c r="C63" t="inlineStr">
        <is>
          <t>Dynamic Investigation &amp; Confidence</t>
        </is>
      </c>
      <c r="D63" t="inlineStr">
        <is>
          <t>Issue #206: resource_identity_match scored 0.0 on an unambiguous case -- trusted LLM free text instead of real evidence</t>
        </is>
      </c>
      <c r="E63" t="inlineStr">
        <is>
          <t>Completed</t>
        </is>
      </c>
      <c r="F63" t="inlineStr">
        <is>
          <t>High</t>
        </is>
      </c>
      <c r="I63" t="inlineStr">
        <is>
          <t>LIVE-VALIDATED 2026-08-27. Deployed via terraform-apply run 33108575687 (apply 6m34s, smoke test passed). Re-ran the exact same imagepull scenario (run_20260827_205724_odwb) that originally exposed the bug: root_cause_confidence.components.resource_identity_match went from 0.0 to 1.0 -- the predicted fix, confirmed against a real deployed run, not just unit tests. Overall confidence moved 0.74 -&gt; 0.835. Investigation stayed in the REVIEW band, but now for unrelated, legitimate reasons (direct_support 0.5 -- 2 of 4 claims are inference rather than independently grounded fact; one claim on '0 restarts' scored weak_overlap) -- not a regression, a different, real scoring signal working as designed.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  <row r="43">
      <c r="A43" t="n">
        <v>165</v>
      </c>
      <c r="B43" t="inlineStr">
        <is>
          <t>Phase 2</t>
        </is>
      </c>
      <c r="C43" t="inlineStr">
        <is>
          <t>Agent Gateway &amp; Model Armor</t>
        </is>
      </c>
      <c r="D43" t="inlineStr">
        <is>
          <t>Issue #203: MODEL_ARMOR_TEMPLATE gated on gateway-OFF, so app-level Model Armor is dead code in every real deploy</t>
        </is>
      </c>
      <c r="E43" t="inlineStr">
        <is>
          <t>Not Started</t>
        </is>
      </c>
      <c r="F43" t="inlineStr">
        <is>
          <t>High</t>
        </is>
      </c>
      <c r="I43" t="inlineStr">
        <is>
          <t>FILED 2026-08-27. Cause behind row 122's 'not active in live path' and the reason #32 cannot be validated as written. Fix: set MODEL_ARMOR_TEMPLATE unconditionally instead of gating on var.enable_agent_gateway, and correct the two stale comments (agent_engine.tf:103, model_armor.tf:12) that justify the gate by citing a gateway-side CONTENT_AUTHZ Model Armor extension that does not exist. BLOCKED BY #30 -- the endpoint hostname registration must be fixed before re-enabling (agent/main.py:876 uses modelarmor.{REGION}.rep.googleapis.com; #30 reports Agent Registry has the non-.rep. host; needs a live gcloud alpha agent-registry services list check to confirm, not verifiable from the repo). OPEN DESIGN QUESTION, decide before enabling: what happens when _sanitize() flags something -- current code blocks/replaces the text, and pi_and_jailbreak at MEDIUM_AND_ABOVE has false-positived 3 times on ordinary SRE text in one evening (see #202). A false positive here corrupts a legitimate RCA summary.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2026-08-25T06:40:18Z</dcterms:modified>
</cp:coreProperties>
</file>