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  <row r="62">
      <c r="A62" t="n">
        <v>164</v>
      </c>
      <c r="B62" t="inlineStr">
        <is>
          <t>Phase 1</t>
        </is>
      </c>
      <c r="C62" t="inlineStr">
        <is>
          <t>Production Readiness</t>
        </is>
      </c>
      <c r="D62" t="inlineStr">
        <is>
          <t>Issue #85: Custom Cloud Run MCP fallback confirmed operational (issue closed as not-planned)</t>
        </is>
      </c>
      <c r="E62" t="inlineStr">
        <is>
          <t>Completed</t>
        </is>
      </c>
      <c r="F62" t="inlineStr">
        <is>
          <t>P2-medium-fix</t>
        </is>
      </c>
      <c r="I62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  <row r="63">
      <c r="A63" t="n">
        <v>166</v>
      </c>
      <c r="B63" t="inlineStr">
        <is>
          <t>Phase 4</t>
        </is>
      </c>
      <c r="C63" t="inlineStr">
        <is>
          <t>Dynamic Investigation &amp; Confidence</t>
        </is>
      </c>
      <c r="D63" t="inlineStr">
        <is>
          <t>Issue #206: resource_identity_match scored 0.0 on an unambiguous case -- trusted LLM free text instead of real evidence</t>
        </is>
      </c>
      <c r="E63" t="inlineStr">
        <is>
          <t>Completed</t>
        </is>
      </c>
      <c r="F63" t="inlineStr">
        <is>
          <t>High</t>
        </is>
      </c>
      <c r="I63" t="inlineStr">
        <is>
          <t>LIVE-VALIDATED 2026-08-27. Deployed via terraform-apply run 33108575687 (apply 6m34s, smoke test passed). Re-ran the exact same imagepull scenario (run_20260827_205724_odwb) that originally exposed the bug: root_cause_confidence.components.resource_identity_match went from 0.0 to 1.0 -- the predicted fix, confirmed against a real deployed run, not just unit tests. Overall confidence moved 0.74 -&gt; 0.835. Investigation stayed in the REVIEW band, but now for unrelated, legitimate reasons (direct_support 0.5 -- 2 of 4 claims are inference rather than independently grounded fact; one claim on '0 restarts' scored weak_overlap) -- not a regression, a different, real scoring signal working as designed.</t>
        </is>
      </c>
    </row>
    <row r="64">
      <c r="A64" t="n">
        <v>167</v>
      </c>
      <c r="B64" t="inlineStr">
        <is>
          <t>Phase 4</t>
        </is>
      </c>
      <c r="C64" t="inlineStr">
        <is>
          <t>Dynamic Investigation &amp; Confidence</t>
        </is>
      </c>
      <c r="D64" t="inlineStr">
        <is>
          <t>Issue #209: task_planner/mcp_router never saw the original query -- blank Pod hint caused the agent to investigate the wrong resource entirely</t>
        </is>
      </c>
      <c r="E64" t="inlineStr">
        <is>
          <t>Completed</t>
        </is>
      </c>
      <c r="F64" t="inlineStr">
        <is>
          <t>Critical</t>
        </is>
      </c>
      <c r="I64" t="inlineStr">
        <is>
          <t>MERGED and DEPLOYED 2026-08-27 (PR #210, terraform-apply run succeeded, smoke test passed). Found during confidence-calibration baseline work: a real test case ('notification-svc shows no endpoints', no pod hint) investigated a completely unrelated pod's missing ConfigMap instead, scoring it 0.95 confidence -- high confidence, wrong incident. Root cause: task_planner/mcp_router only ever saw normalized namespace/pod fields, never the original incident report; a blank pod left no way to recover the real target, so the first tool call went unscoped across the whole (busy) namespace and locked onto whatever was loudest. Fix: thread user_query into both prompts, with explicit scoping instructions. LIVE-VALIDATED: re-ran the exact same case after the fix -- correctly targeted notification-svc. 2 new regression tests, full suite 352/352 at merge time. Surfaced a second, narrower issue (wrong resourceType guess + over-weighted a resulting NotFound into a false conclusion) -- not fixed here, needs its own pass.</t>
        </is>
      </c>
    </row>
    <row r="65">
      <c r="A65" t="n">
        <v>168</v>
      </c>
      <c r="B65" t="inlineStr">
        <is>
          <t>Phase 4</t>
        </is>
      </c>
      <c r="C65" t="inlineStr">
        <is>
          <t>Dynamic Investigation &amp; Confidence</t>
        </is>
      </c>
      <c r="D65" t="inlineStr">
        <is>
          <t>Issue #211: get_k8s_logs silently dropped the container argument -- Istio/sidecar pods default to the wrong container's logs</t>
        </is>
      </c>
      <c r="E65" t="inlineStr">
        <is>
          <t>Completed</t>
        </is>
      </c>
      <c r="F65" t="inlineStr">
        <is>
          <t>High</t>
        </is>
      </c>
      <c r="I65" t="inlineStr">
        <is>
          <t>MERGED and DEPLOYED 2026-08-27 (PR #212, terraform-apply run succeeded, smoke test passed). User-reported: real work-environment pods run with an Istio sidecar, and the agent was seen investigating the wrong container. Reproduced live against a real 2-container test pod (istio-proxy + app): with no container argument forwarded, Kubernetes itself defaulted to the sidecar -- confirmed via the real API response 'Defaulted container "istio-proxy" out of: istio-proxy, app'. Root cause: agent/mcp_client.py's request builder silently dropped `container` even when supplied, and no tool description ever told the model it was an option. Fix: forward container through, expose it in both MCP tool descriptions, add explicit SIDECAR guidance (check container list first, prefer the app container over common sidecar/infra names) to the router prompt. 3 new regression tests (deterministic, on the request builder itself), full suite 355/355. CAVEAT, not yet closed further: tested against a synthetic 2-container pod, not a real Istio-injected one -- no Istio installed in this test cluster. The code fix and the live Kubernetes default-container behavior are both confirmed real; a genuine istio-proxy sidecar has not been used to verify end-to-end.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  <row r="43">
      <c r="A43" t="n">
        <v>165</v>
      </c>
      <c r="B43" t="inlineStr">
        <is>
          <t>Phase 2</t>
        </is>
      </c>
      <c r="C43" t="inlineStr">
        <is>
          <t>Agent Gateway &amp; Model Armor</t>
        </is>
      </c>
      <c r="D43" t="inlineStr">
        <is>
          <t>Issue #203: MODEL_ARMOR_TEMPLATE gated on gateway-OFF, so app-level Model Armor is dead code in every real deploy</t>
        </is>
      </c>
      <c r="E43" t="inlineStr">
        <is>
          <t>Not Started</t>
        </is>
      </c>
      <c r="F43" t="inlineStr">
        <is>
          <t>High</t>
        </is>
      </c>
      <c r="I43" t="inlineStr">
        <is>
          <t>FILED 2026-08-27. Cause behind row 122's 'not active in live path' and the reason #32 cannot be validated as written. Fix: set MODEL_ARMOR_TEMPLATE unconditionally instead of gating on var.enable_agent_gateway, and correct the two stale comments (agent_engine.tf:103, model_armor.tf:12) that justify the gate by citing a gateway-side CONTENT_AUTHZ Model Armor extension that does not exist. BLOCKED BY #30 -- the endpoint hostname registration must be fixed before re-enabling (agent/main.py:876 uses modelarmor.{REGION}.rep.googleapis.com; #30 reports Agent Registry has the non-.rep. host; needs a live gcloud alpha agent-registry services list check to confirm, not verifiable from the repo). OPEN DESIGN QUESTION, decide before enabling: what happens when _sanitize() flags something -- current code blocks/replaces the text, and pi_and_jailbreak at MEDIUM_AND_ABOVE has false-positived 3 times on ordinary SRE text in one evening (see #202). A false positive here corrupts a legitimate RCA summary.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2026-08-25T06:40:18Z</dcterms:modified>
</cp:coreProperties>
</file>