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472" windowWidth="10320" windowHeight="82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3" i="1"/>
</calcChain>
</file>

<file path=xl/sharedStrings.xml><?xml version="1.0" encoding="utf-8"?>
<sst xmlns="http://schemas.openxmlformats.org/spreadsheetml/2006/main" count="9" uniqueCount="9">
  <si>
    <t>fvb</t>
  </si>
  <si>
    <t>rgfdgd</t>
  </si>
  <si>
    <t>dghg</t>
  </si>
  <si>
    <t>hjf</t>
  </si>
  <si>
    <t>fgjf</t>
  </si>
  <si>
    <t>fgjhgf</t>
  </si>
  <si>
    <t>78fg</t>
  </si>
  <si>
    <t>hf4</t>
  </si>
  <si>
    <t>ht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</si>
</sst>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4"/>
  <sheetViews>
    <sheetView tabSelected="1" workbookViewId="0">
      <selection activeCell="D6" sqref="D6"/>
    </sheetView>
  </sheetViews>
  <sheetFormatPr defaultRowHeight="14.4"/>
  <sheetData>
    <row r="1" spans="1:4">
      <c r="A1" t="s">
        <v>0</v>
      </c>
      <c r="B1" t="s">
        <v>1</v>
      </c>
      <c r="C1" t="s">
        <v>2</v>
      </c>
      <c r="D1">
        <v>12.01</v>
      </c>
    </row>
    <row r="2" spans="1:4">
      <c r="A2" t="s">
        <v>5</v>
      </c>
      <c r="B2" t="s">
        <v>4</v>
      </c>
      <c r="C2" t="s">
        <v>3</v>
      </c>
      <c r="D2">
        <v>1215</v>
      </c>
    </row>
    <row r="3" spans="1:4">
      <c r="A3">
        <f>B:B*C3</f>
        <v>59950.080000000002</v>
      </c>
      <c r="B3">
        <v>768</v>
      </c>
      <c r="C3">
        <v>78.06</v>
      </c>
      <c r="D3">
        <v>2121</v>
      </c>
    </row>
    <row r="4" spans="1:4">
      <c r="A4" t="s">
        <v>6</v>
      </c>
      <c r="B4" t="s">
        <v>7</v>
      </c>
      <c r="C4" t="s">
        <v>8</v>
      </c>
      <c r="D4">
        <v>2121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2022-07-11T19:35:32Z</dcterms:modified>
</cp:coreProperties>
</file>