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mory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<sst xmlns="http://schemas.openxmlformats.org/spreadsheetml/2006/main" count="4" uniqueCount="4">
  <si>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次数</t>
  </si>
  <si>
    <t>cpu利用率(%)</t>
  </si>
  <si>
    <t>所占内存(M)</t>
  </si>
  <si>
    <t>内存占用百分比(%)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</si>
</sst>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内存使用状况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memory!$C$1</c:f>
              <c:strCache>
                <c:ptCount val="1"/>
                <c:pt idx="0">
                  <c:v>所占内存(M)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memory!$A$2:$A$5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memory!$C$2:$C$5</c:f>
              <c:numCache>
                <c:formatCode>General</c:formatCode>
                <c:ptCount val="4"/>
                <c:pt idx="0">
                  <c:v>43.82</c:v>
                </c:pt>
                <c:pt idx="1">
                  <c:v>43.82</c:v>
                </c:pt>
                <c:pt idx="2">
                  <c:v>43.82</c:v>
                </c:pt>
                <c:pt idx="3">
                  <c:v>43.82</c:v>
                </c:pt>
              </c:numCache>
            </c:numRef>
          </c:val>
        </c:ser>
        <c:ser>
          <c:idx val="1"/>
          <c:order val="1"/>
          <c:tx>
            <c:strRef>
              <c:f>memory!$E$1</c:f>
              <c:strCache>
                <c:ptCount val="1"/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memory!$A$2:$A$5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memory!$E$2:$E$5</c:f>
              <c:numCache>
                <c:formatCode>General</c:formatCode>
                <c:ptCount val="4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内存值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cpu、内存使用率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memory!$B$1</c:f>
              <c:strCache>
                <c:ptCount val="1"/>
                <c:pt idx="0">
                  <c:v>cpu利用率(%)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memory!$A$2:$A$5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memory!$B$2:$B$5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memory!$D$1</c:f>
              <c:strCache>
                <c:ptCount val="1"/>
                <c:pt idx="0">
                  <c:v>内存占用百分比(%)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memory!$A$2:$A$5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memory!$D$2:$D$5</c:f>
              <c:numCache>
                <c:formatCode>General</c:formatCode>
                <c:ptCount val="4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</c:numCache>
            </c:numRef>
          </c:val>
        </c:ser>
        <c:ser>
          <c:idx val="2"/>
          <c:order val="2"/>
          <c:tx>
            <c:strRef>
              <c:f>memory!$G$1</c:f>
              <c:strCache>
                <c:ptCount val="1"/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memory!$A$2:$A$5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memory!$G$2:$G$5</c:f>
              <c:numCache>
                <c:formatCode>General</c:formatCode>
                <c:ptCount val="4"/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使用率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95250</xdr:rowOff>
    </xdr:from>
    <xdr:to>
      <xdr:col>25</xdr:col>
      <xdr:colOff>9525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31</xdr:row>
      <xdr:rowOff>95250</xdr:rowOff>
    </xdr:from>
    <xdr:to>
      <xdr:col>25</xdr:col>
      <xdr:colOff>9525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0</v>
      </c>
      <c r="C2">
        <v>43.82</v>
      </c>
      <c r="D2">
        <v>0.27</v>
      </c>
    </row>
    <row r="3" spans="1:4">
      <c r="A3">
        <v>2</v>
      </c>
      <c r="B3">
        <v>0</v>
      </c>
      <c r="C3">
        <v>43.82</v>
      </c>
      <c r="D3">
        <v>0.27</v>
      </c>
    </row>
    <row r="4" spans="1:4">
      <c r="A4">
        <v>3</v>
      </c>
      <c r="B4">
        <v>0</v>
      </c>
      <c r="C4">
        <v>43.82</v>
      </c>
      <c r="D4">
        <v>0.27</v>
      </c>
    </row>
    <row r="5" spans="1:4">
      <c r="A5">
        <v>4</v>
      </c>
      <c r="B5">
        <v>0</v>
      </c>
      <c r="C5">
        <v>43.82</v>
      </c>
      <c r="D5">
        <v>0.27</v>
      </c>
    </row>
    <row r="6" spans="1:4">
      <c r="A6">
        <v>5</v>
      </c>
      <c r="B6">
        <v>0</v>
      </c>
      <c r="C6">
        <v>43.82</v>
      </c>
      <c r="D6">
        <v>0.27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2023-07-26T07:30:26Z</dcterms:created>
  <dcterms:modified xsi:type="dcterms:W3CDTF">2023-07-26T07:30:26Z</dcterms:modified>
</cp:coreProperties>
</file>