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249416\Downloads\New folder\"/>
    </mc:Choice>
  </mc:AlternateContent>
  <xr:revisionPtr revIDLastSave="0" documentId="13_ncr:1_{E5F8FA97-F0D0-4A11-AEC5-1575AE3155E0}" xr6:coauthVersionLast="47" xr6:coauthVersionMax="47" xr10:uidLastSave="{00000000-0000-0000-0000-000000000000}"/>
  <bookViews>
    <workbookView xWindow="-110" yWindow="-110" windowWidth="19420" windowHeight="10420" xr2:uid="{FAE0871C-4E79-47B0-97D7-E7A72467BE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<sst xmlns="http://schemas.openxmlformats.org/spreadsheetml/2006/main" count="26" uniqueCount="21">
  <si>
    <t>Epic</t>
  </si>
  <si>
    <t>User Story ID</t>
  </si>
  <si>
    <t>User Story Title</t>
  </si>
  <si>
    <t>Story</t>
  </si>
  <si>
    <t>Acceptance Criteria</t>
  </si>
  <si>
    <t>SO creation</t>
  </si>
  <si>
    <t>Create SO</t>
  </si>
  <si>
    <t>Edit SO</t>
  </si>
  <si>
    <t>View SO</t>
  </si>
  <si>
    <t>Cancel SO</t>
  </si>
  <si>
    <t>As an Account Manager (AM) or Hiring Manager (HM) in a tech corporate, I want the ability to edit Service Orders (SO) in the workforce management system to make necessary modifications when project requirements change or evolve.</t>
  </si>
  <si>
    <t>Authenticate  SO</t>
  </si>
  <si>
    <t>As an Account Manager (AM) or Hiring Manager (HM) in a tech corporate, I want to create Service Orders (SO) in our talent pool management system, each containing multiple Resource Requests (RR) of the same type to efficiently allocate the required talent and resources for our projects.</t>
  </si>
  <si>
    <t>As an Account Manager (AM) or Hiring(HM) or Bussiness Finance Manager(BFM) , I want to be able to view Service Orders (SO) within the Talent  management system so that I can access essential information about ongoing projects and resource allocation.</t>
  </si>
  <si>
    <t xml:space="preserve">1. As a user with appropriate permissions, I should be able to access the Talent pool management system.
2. Once logged in, I should see a user-friendly dashboard or interface that provides an overview of SO as per the specific user
3. I should have the option to search for specific SOs based on various parameters, such as project name, client, or status.
4. Upon selecting a specific SO, I should be presented with detailed information including:
   - Project or client name and ID.
   - Project description and requirements.
   - Start and end dates for the project.
   - Resource type (e.g., software developer).
   - Number of resources required for the project.
   - The status of the SO (e.g., pending approval, approved, fulfilled).
6. I should also be able to view any comments or updates related to the SO, such as approval notes or progress reports.
7. The system should provide the ability to filter or sort the list of SOs based on criteria like project name, client, or SO status, making it easier to find specific information.
 </t>
  </si>
  <si>
    <t xml:space="preserve">1. As an AM or HM, I should have appropriate user permissions to access and edit Service Orders in the talent pool management system.
2. Upon logging into the system, I should be able to view a list of Service Orders that I have created or are responsible for.
3. I should have the option to select a specific SO for editing.
4. When editing an SO, I should be able to make changes to the following information:
   - Service Line,BF Manager, Primary Manager
   - Role, Mandatory Skill, Location
   - Expected Extension.
   - Number of resources required for the project.
   - Any additional comments or notes related to the SO.
5. After making changes to the SO, I should have the option to save the edits as a draft without finalizing them immediately.
6. Once I am satisfied with the changes, I should be able to submit the edited SO for approval within the system.
7. The system should have an approval workflow, allowing relevant stakeholders to review and approve the edited SO.
8. If any changes to the SO lead to additional or different resource requirements, the system should automatically adjust the resource allocation process accordingly.
9. I should be able to track the status of the edited SO and its associated RR, including whether they are awaiting approval, approved, or fulfilled.
10. The system should provide notifications and updates on the progress of the edited SO and RR, including any delays or issues in resource allocation.
</t>
  </si>
  <si>
    <t>As an Account Manager (AM) or Hiring Manager (HM) in a tech corporate, I want to have the ability to cancel a Service Order (SO) within the talentpool management system when a project or client engagement is no longer needed or when circumstances change.</t>
  </si>
  <si>
    <t>1. As an AM or HM with appropriate permissions, I should be able to log in to the talentpool management system.
2. Upon logging in, I should have access to a list of Service Orders (SOs) that I am responsible for or authorized to manage.
3. I should be able to select a specific SO that I want to cancel.
4. When attempting to cancel the SO, the system should prompt me to provide a reason for the cancellation. This reason should help explain why the SO is being canceled, which can be useful for future reference and reporting. 
5. Once I provide the cancellation reason, I should confirm the cancellation action to prevent accidental cancellations.
6. After confirming the cancellation, the system should automatically update the status of the SO to "Canceled" or a similar status, clearly indicating that it is no longer active or in progress.
7. The system should generate a notification to inform relevant stakeholders, including those responsible for resource allocation and approval, that the SO has been canceled.
8. Canceled SOs should still be accessible in the system for historical record-keeping and reporting purposes.
9. Canceled SOs should not be included in active project or resource allocation lists to avoid any confusion or errors in the workforce management process.
10. I should be able to search and filter SOs, including canceled ones, based on various parameters like project name, client, or status.</t>
  </si>
  <si>
    <t>1. As a Business Finance Manager (BFM), I should have appropriate user permissions to access the talentpool management system.
2. Upon logging into the system, I should be able to view a list of Service Orders (SOs) that are pending financial authorization.
3. Each SO listed should provide essential information, including project or client name, resource type, number of resources, and the total estimated cost for the project.
4. I should be able to select a specific SO to review detailed financial information, including the breakdown of costs and expenses associated with the project.
5. The system should present clear and accessible options for me to either authorize or deny financial allocation for the SO. These options should be prominently labeled within the SO details.
6.I want to have the ability to request edits to an SO and for the system to send notifications to AM and HM, notifying them that the SO needs to be edited, So that any necessary adjustments can be made.
7. If I choose to deny financial authorization, the system should prompt me to provide a reason or explanation for the denial. This reason should be recorded and available for reference.
8. Upon authorizing or denying the SO, the system should update the SO's status accordingly. It should also generate notifications to inform relevant stakeholders, such as Account Managers (AM), Hiring Managers (HM), of the decision.
9. If I authorize the SO, it should proceed to the next stages of resource allocation and project execution. If denied, the SO should be flagged for further review, adjustments, or possible cancellation.
10. I should have the ability to search and filter SOs based on various parameters, including project name, client, SO status, and the date of authorization.</t>
  </si>
  <si>
    <t>1. As an AM or HM, I should be able to access the talent pool management system with appropriate user permissions.
2. Upon logging into the system, I should have the option to create a new Service Order (SO) for a specific project or client engagement.
3. When creating an SO, I should provide the following information:
   - Select SO type
   - Employee Id (Attrition)
   - Project Name.
   -WFM Name 
   - FTE
   - Number of RRs
   - Resource Role
   - Client Job Title
   - Mandatory Skills
   - Actual Work Location
   - Start and end dates for the project.
5. Each RR entry should include:
   - Resource type (previously selected in the SO).
   - The specific skills or qualifications required for the resource.
   - Any additional comments or notes related to this RR.
6.  I should be able to review the summary and edit them before finalizing the SO.
7. Once the SO is finalized, I should be able to submit it for approval within the talent pool management system.
8. The system should have an approval workflow, allowing BFM  to review and approve the SO.
9. Upon approval, the system should automatically trigger the resource allocation process to fulfill the RR within the specified project timeline.</t>
  </si>
  <si>
    <t>As a Business Finance Manager (BFM) in a tech corporate, I want the 
capability to authorize the allocation 
of financial resources for Service
 Orders (SO) within the talentpool 
management system, ensuring that
 projects are within budgetary 
constraints and align with financial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</si>
</sst>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FFFFFF"/>
      <name val="Arial"/>
      <family val="2"/>
    </font>
    <font>
      <b/>
      <sz val="10"/>
      <color rgb="FF000000"/>
      <name val="Arial"/>
      <family val="2"/>
    </font>
    <font>
      <sz val="10"/>
      <name val="Arial"/>
      <family val="2"/>
    </font>
    <font>
      <sz val="10"/>
      <color rgb="FF000000"/>
      <name val="Arial"/>
      <family val="2"/>
    </font>
    <font>
      <b/>
      <sz val="10"/>
      <name val="Arial"/>
      <family val="2"/>
    </font>
  </fonts>
  <fills count="5">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theme="0"/>
        <bgColor rgb="FFD9D2E9"/>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0" borderId="0" xfId="0" applyFont="1" applyAlignment="1">
      <alignment vertical="top" wrapText="1"/>
    </xf>
    <xf numFmtId="0" fontId="5" fillId="0" borderId="0" xfId="0" applyFont="1" applyAlignment="1">
      <alignment horizontal="center" vertical="top" wrapText="1"/>
    </xf>
    <xf numFmtId="0" fontId="3" fillId="4" borderId="2"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3" fillId="3" borderId="1" xfId="0" applyFont="1" applyFill="1" applyBorder="1" applyAlignment="1">
      <alignment vertical="center" wrapText="1"/>
    </xf>
  </cellXfs>
  <cellStyles count="1">
    <cellStyle name="Normal" xfId="0" builtinId="0"/>
  </cellStyles>
  <dxfs count="1">
    <dxf>
      <fill>
        <patternFill patternType="solid">
          <fgColor rgb="FF3C78D8"/>
          <bgColor rgb="FF3C7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2E7F-1CF5-452F-A00F-30E7E6EC08A3}">
  <dimension ref="A1:E11"/>
  <sheetViews>
    <sheetView tabSelected="1" topLeftCell="A29" zoomScale="89" zoomScaleNormal="108" workbookViewId="0">
      <selection activeCell="E6" sqref="E6"/>
    </sheetView>
  </sheetViews>
  <sheetFormatPr defaultRowHeight="14.5" x14ac:dyDescent="0.35"/>
  <cols>
    <col min="1" max="1" width="15.08984375" customWidth="1"/>
    <col min="3" max="3" width="27.26953125" customWidth="1"/>
    <col min="4" max="4" width="32.36328125" customWidth="1"/>
    <col min="5" max="5" width="103.54296875" customWidth="1"/>
  </cols>
  <sheetData>
    <row r="1" spans="1:5" ht="26" x14ac:dyDescent="0.35">
      <c r="A1" s="1" t="s">
        <v>0</v>
      </c>
      <c r="B1" s="1" t="s">
        <v>1</v>
      </c>
      <c r="C1" s="2" t="s">
        <v>2</v>
      </c>
      <c r="D1" s="1" t="s">
        <v>3</v>
      </c>
      <c r="E1" s="1" t="s">
        <v>4</v>
      </c>
    </row>
    <row r="2" spans="1:5" ht="387.5" x14ac:dyDescent="0.35">
      <c r="A2" s="3" t="s">
        <v>5</v>
      </c>
      <c r="B2" s="3">
        <v>1.1000000000000001</v>
      </c>
      <c r="C2" s="4" t="s">
        <v>6</v>
      </c>
      <c r="D2" s="15" t="s">
        <v>12</v>
      </c>
      <c r="E2" s="5" t="s">
        <v>19</v>
      </c>
    </row>
    <row r="3" spans="1:5" ht="237.5" x14ac:dyDescent="0.35">
      <c r="A3" s="3" t="s">
        <v>5</v>
      </c>
      <c r="B3" s="3">
        <v>1.2</v>
      </c>
      <c r="C3" s="4" t="s">
        <v>8</v>
      </c>
      <c r="D3" s="5" t="s">
        <v>13</v>
      </c>
      <c r="E3" s="5" t="s">
        <v>14</v>
      </c>
    </row>
    <row r="4" spans="1:5" ht="387.5" x14ac:dyDescent="0.35">
      <c r="A4" s="3" t="s">
        <v>5</v>
      </c>
      <c r="B4" s="3">
        <v>1.3</v>
      </c>
      <c r="C4" s="4" t="s">
        <v>7</v>
      </c>
      <c r="D4" s="5" t="s">
        <v>10</v>
      </c>
      <c r="E4" s="6" t="s">
        <v>15</v>
      </c>
    </row>
    <row r="5" spans="1:5" ht="331" customHeight="1" x14ac:dyDescent="0.35">
      <c r="A5" s="3" t="s">
        <v>5</v>
      </c>
      <c r="B5" s="3">
        <v>1.4</v>
      </c>
      <c r="C5" s="4" t="s">
        <v>9</v>
      </c>
      <c r="D5" s="14" t="s">
        <v>16</v>
      </c>
      <c r="E5" s="16" t="s">
        <v>17</v>
      </c>
    </row>
    <row r="6" spans="1:5" ht="384.5" customHeight="1" x14ac:dyDescent="0.35">
      <c r="A6" s="3" t="s">
        <v>5</v>
      </c>
      <c r="B6" s="3">
        <v>1.5</v>
      </c>
      <c r="C6" s="4" t="s">
        <v>11</v>
      </c>
      <c r="D6" s="14" t="s">
        <v>20</v>
      </c>
      <c r="E6" s="6" t="s">
        <v>18</v>
      </c>
    </row>
    <row r="7" spans="1:5" x14ac:dyDescent="0.35">
      <c r="A7" s="3" t="s">
        <v>5</v>
      </c>
      <c r="B7" s="3">
        <v>1.6</v>
      </c>
      <c r="C7" s="8"/>
      <c r="D7" s="9"/>
      <c r="E7" s="9"/>
    </row>
    <row r="8" spans="1:5" x14ac:dyDescent="0.35">
      <c r="A8" s="7"/>
      <c r="B8" s="7"/>
      <c r="C8" s="8"/>
      <c r="D8" s="9"/>
      <c r="E8" s="9"/>
    </row>
    <row r="9" spans="1:5" x14ac:dyDescent="0.35">
      <c r="A9" s="7"/>
      <c r="B9" s="10"/>
      <c r="C9" s="8"/>
      <c r="D9" s="9"/>
      <c r="E9" s="9"/>
    </row>
    <row r="10" spans="1:5" x14ac:dyDescent="0.35">
      <c r="A10" s="7"/>
      <c r="B10" s="7"/>
      <c r="C10" s="8"/>
      <c r="D10" s="9"/>
      <c r="E10" s="9"/>
    </row>
    <row r="11" spans="1:5" x14ac:dyDescent="0.35">
      <c r="A11" s="11"/>
      <c r="B11" s="12"/>
      <c r="C11" s="8"/>
      <c r="D11" s="9"/>
      <c r="E11" s="13"/>
    </row>
  </sheetData>
  <conditionalFormatting sqref="A1:E1">
    <cfRule type="notContainsBlanks" dxfId="0" priority="1">
      <formula>LEN(TRIM(A1))&gt;0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Ashna Shamsudeen(UST,IN)</dc:creator>
  <cp:lastModifiedBy>Ashna Shamsudeen(UST,IN)</cp:lastModifiedBy>
  <cp:lastPrinted>2023-10-18T08:59:06Z</cp:lastPrinted>
  <dcterms:created xsi:type="dcterms:W3CDTF">2023-10-17T05:02:25Z</dcterms:created>
  <dcterms:modified xsi:type="dcterms:W3CDTF">2023-10-18T20:04:57Z</dcterms:modified>
</cp:coreProperties>
</file>