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Study material\Lab\4-1\Digital Communication\Exp02\"/>
    </mc:Choice>
  </mc:AlternateContent>
  <xr:revisionPtr revIDLastSave="0" documentId="13_ncr:1_{74D21805-6B74-4308-B4AF-3533FA660861}" xr6:coauthVersionLast="47" xr6:coauthVersionMax="47" xr10:uidLastSave="{00000000-0000-0000-0000-000000000000}"/>
  <bookViews>
    <workbookView xWindow="-108" yWindow="-108" windowWidth="2229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<sst xmlns="http://schemas.openxmlformats.org/spreadsheetml/2006/main" count="4" uniqueCount="4">
  <si>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SNR</t>
  </si>
  <si>
    <t>Outage Probability at SNRADB=10</t>
  </si>
  <si>
    <t>Outage Probability  at SNRADB=5</t>
  </si>
  <si>
    <t>Outage Probability at SNRADB=3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</si>
</sst>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Bahnschrift SemiBold"/>
      <family val="2"/>
    </font>
    <font>
      <sz val="11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Outage Probability vs 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15370352308932E-2"/>
          <c:y val="0.12311826404871307"/>
          <c:w val="0.88493536601269229"/>
          <c:h val="0.75021946513096893"/>
        </c:manualLayout>
      </c:layout>
      <c:scatterChart>
        <c:scatterStyle val="smoothMarker"/>
        <c:varyColors val="0"/>
        <c:ser>
          <c:idx val="0"/>
          <c:order val="0"/>
          <c:tx>
            <c:v>Outage Probability at SNRADB=10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0.009055917</c:v>
                  </c:pt>
                  <c:pt idx="1">
                    <c:v>0.013992621</c:v>
                  </c:pt>
                  <c:pt idx="2">
                    <c:v>0.021482155</c:v>
                  </c:pt>
                  <c:pt idx="3">
                    <c:v>0.032718032</c:v>
                  </c:pt>
                  <c:pt idx="4">
                    <c:v>0.049339242</c:v>
                  </c:pt>
                  <c:pt idx="5">
                    <c:v>0.073498781</c:v>
                  </c:pt>
                  <c:pt idx="6">
                    <c:v>0.107853096</c:v>
                  </c:pt>
                  <c:pt idx="7">
                    <c:v>0.155384973</c:v>
                  </c:pt>
                  <c:pt idx="8">
                    <c:v>0.218947095</c:v>
                  </c:pt>
                  <c:pt idx="9">
                    <c:v>0.300430389</c:v>
                  </c:pt>
                  <c:pt idx="10">
                    <c:v>0.399576401</c:v>
                  </c:pt>
                  <c:pt idx="11">
                    <c:v>0.512714711</c:v>
                  </c:pt>
                  <c:pt idx="12">
                    <c:v>0.632073203</c:v>
                  </c:pt>
                  <c:pt idx="13">
                    <c:v>0.74653405</c:v>
                  </c:pt>
                  <c:pt idx="14">
                    <c:v>0.844349502</c:v>
                  </c:pt>
                  <c:pt idx="15">
                    <c:v>0.917133324</c:v>
                  </c:pt>
                  <c:pt idx="16">
                    <c:v>0.963017156</c:v>
                  </c:pt>
                  <c:pt idx="17">
                    <c:v>0.986727485</c:v>
                  </c:pt>
                  <c:pt idx="18">
                    <c:v>0.99636569</c:v>
                  </c:pt>
                  <c:pt idx="19">
                    <c:v>0.999290048</c:v>
                  </c:pt>
                  <c:pt idx="20">
                    <c:v>0.999909202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0.155384972917986</c:v>
                </c:pt>
                <c:pt idx="1">
                  <c:v>0.21894709453643299</c:v>
                </c:pt>
                <c:pt idx="2">
                  <c:v>0.30043038929587301</c:v>
                </c:pt>
                <c:pt idx="3">
                  <c:v>0.39957640089372798</c:v>
                </c:pt>
                <c:pt idx="4">
                  <c:v>0.51271471138514102</c:v>
                </c:pt>
                <c:pt idx="5">
                  <c:v>0.63207320295323</c:v>
                </c:pt>
                <c:pt idx="6">
                  <c:v>0.74653405030446196</c:v>
                </c:pt>
                <c:pt idx="7">
                  <c:v>0.84434950211308202</c:v>
                </c:pt>
                <c:pt idx="8">
                  <c:v>0.91713332358749899</c:v>
                </c:pt>
                <c:pt idx="9">
                  <c:v>0.96301715641723296</c:v>
                </c:pt>
                <c:pt idx="10">
                  <c:v>0.98672748498578799</c:v>
                </c:pt>
                <c:pt idx="11">
                  <c:v>0.99636569027348598</c:v>
                </c:pt>
                <c:pt idx="12">
                  <c:v>0.99929004764942098</c:v>
                </c:pt>
                <c:pt idx="13">
                  <c:v>0.99990920220162804</c:v>
                </c:pt>
                <c:pt idx="14">
                  <c:v>0.999993183119814</c:v>
                </c:pt>
                <c:pt idx="15">
                  <c:v>0.99999973822613297</c:v>
                </c:pt>
                <c:pt idx="16">
                  <c:v>0.99999999567769005</c:v>
                </c:pt>
                <c:pt idx="17">
                  <c:v>0.99999999997533695</c:v>
                </c:pt>
                <c:pt idx="18">
                  <c:v>0.99999999999996303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B-4E4B-9895-C1533A85CF4A}"/>
            </c:ext>
          </c:extLst>
        </c:ser>
        <c:ser>
          <c:idx val="1"/>
          <c:order val="1"/>
          <c:tx>
            <c:v>Outage Probability  at SNRADB=5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1"/>
                <c:lvl>
                  <c:pt idx="0">
                    <c:v>0.009055917</c:v>
                  </c:pt>
                  <c:pt idx="1">
                    <c:v>0.013992621</c:v>
                  </c:pt>
                  <c:pt idx="2">
                    <c:v>0.021482155</c:v>
                  </c:pt>
                  <c:pt idx="3">
                    <c:v>0.032718032</c:v>
                  </c:pt>
                  <c:pt idx="4">
                    <c:v>0.049339242</c:v>
                  </c:pt>
                  <c:pt idx="5">
                    <c:v>0.073498781</c:v>
                  </c:pt>
                  <c:pt idx="6">
                    <c:v>0.107853096</c:v>
                  </c:pt>
                  <c:pt idx="7">
                    <c:v>0.155384973</c:v>
                  </c:pt>
                  <c:pt idx="8">
                    <c:v>0.218947095</c:v>
                  </c:pt>
                  <c:pt idx="9">
                    <c:v>0.300430389</c:v>
                  </c:pt>
                  <c:pt idx="10">
                    <c:v>0.399576401</c:v>
                  </c:pt>
                  <c:pt idx="11">
                    <c:v>0.512714711</c:v>
                  </c:pt>
                  <c:pt idx="12">
                    <c:v>0.632073203</c:v>
                  </c:pt>
                  <c:pt idx="13">
                    <c:v>0.74653405</c:v>
                  </c:pt>
                  <c:pt idx="14">
                    <c:v>0.844349502</c:v>
                  </c:pt>
                  <c:pt idx="15">
                    <c:v>0.917133324</c:v>
                  </c:pt>
                  <c:pt idx="16">
                    <c:v>0.963017156</c:v>
                  </c:pt>
                  <c:pt idx="17">
                    <c:v>0.986727485</c:v>
                  </c:pt>
                  <c:pt idx="18">
                    <c:v>0.99636569</c:v>
                  </c:pt>
                  <c:pt idx="19">
                    <c:v>0.999290048</c:v>
                  </c:pt>
                  <c:pt idx="20">
                    <c:v>0.999909202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7.3498780912918601E-2</c:v>
                </c:pt>
                <c:pt idx="1">
                  <c:v>0.10785309583188001</c:v>
                </c:pt>
                <c:pt idx="2">
                  <c:v>0.155384972917986</c:v>
                </c:pt>
                <c:pt idx="3">
                  <c:v>0.21894709453643299</c:v>
                </c:pt>
                <c:pt idx="4">
                  <c:v>0.30043038929587401</c:v>
                </c:pt>
                <c:pt idx="5">
                  <c:v>0.39957640089372798</c:v>
                </c:pt>
                <c:pt idx="6">
                  <c:v>0.51271471138514102</c:v>
                </c:pt>
                <c:pt idx="7">
                  <c:v>0.63207320295323</c:v>
                </c:pt>
                <c:pt idx="8">
                  <c:v>0.74653405030446296</c:v>
                </c:pt>
                <c:pt idx="9">
                  <c:v>0.84434950211308202</c:v>
                </c:pt>
                <c:pt idx="10">
                  <c:v>0.91713332358749899</c:v>
                </c:pt>
                <c:pt idx="11">
                  <c:v>0.96301715641723296</c:v>
                </c:pt>
                <c:pt idx="12">
                  <c:v>0.98672748498578799</c:v>
                </c:pt>
                <c:pt idx="13">
                  <c:v>0.99636569027348598</c:v>
                </c:pt>
                <c:pt idx="14">
                  <c:v>0.99929004764942098</c:v>
                </c:pt>
                <c:pt idx="15">
                  <c:v>0.99990920220162804</c:v>
                </c:pt>
                <c:pt idx="16">
                  <c:v>0.999993183119814</c:v>
                </c:pt>
                <c:pt idx="17">
                  <c:v>0.99999973822613297</c:v>
                </c:pt>
                <c:pt idx="18">
                  <c:v>0.99999999567769005</c:v>
                </c:pt>
                <c:pt idx="19">
                  <c:v>0.99999999997533695</c:v>
                </c:pt>
                <c:pt idx="20">
                  <c:v>0.99999999999996303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FB-4E4B-9895-C1533A85CF4A}"/>
            </c:ext>
          </c:extLst>
        </c:ser>
        <c:ser>
          <c:idx val="2"/>
          <c:order val="2"/>
          <c:tx>
            <c:v>Outage Probability at SNRADB=3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yVal>
            <c:numRef>
              <c:f>Sheet1!$B$2:$B$37</c:f>
              <c:numCache>
                <c:formatCode>General</c:formatCode>
                <c:ptCount val="36"/>
                <c:pt idx="0">
                  <c:v>9.0559170060627199E-3</c:v>
                </c:pt>
                <c:pt idx="1">
                  <c:v>1.3992621295413401E-2</c:v>
                </c:pt>
                <c:pt idx="2">
                  <c:v>2.1482155454462901E-2</c:v>
                </c:pt>
                <c:pt idx="3">
                  <c:v>3.27180324546665E-2</c:v>
                </c:pt>
                <c:pt idx="4">
                  <c:v>4.9339241607606797E-2</c:v>
                </c:pt>
                <c:pt idx="5">
                  <c:v>7.3498780912918601E-2</c:v>
                </c:pt>
                <c:pt idx="6">
                  <c:v>0.10785309583188001</c:v>
                </c:pt>
                <c:pt idx="7">
                  <c:v>0.155384972917986</c:v>
                </c:pt>
                <c:pt idx="8">
                  <c:v>0.21894709453643299</c:v>
                </c:pt>
                <c:pt idx="9">
                  <c:v>0.30043038929587401</c:v>
                </c:pt>
                <c:pt idx="10">
                  <c:v>0.39957640089372798</c:v>
                </c:pt>
                <c:pt idx="11">
                  <c:v>0.51271471138514102</c:v>
                </c:pt>
                <c:pt idx="12">
                  <c:v>0.63207320295323</c:v>
                </c:pt>
                <c:pt idx="13">
                  <c:v>0.74653405030446296</c:v>
                </c:pt>
                <c:pt idx="14">
                  <c:v>0.84434950211308102</c:v>
                </c:pt>
                <c:pt idx="15">
                  <c:v>0.91713332358749899</c:v>
                </c:pt>
                <c:pt idx="16">
                  <c:v>0.96301715641723296</c:v>
                </c:pt>
                <c:pt idx="17">
                  <c:v>0.98672748498578799</c:v>
                </c:pt>
                <c:pt idx="18">
                  <c:v>0.99636569027348598</c:v>
                </c:pt>
                <c:pt idx="19">
                  <c:v>0.99929004764942098</c:v>
                </c:pt>
                <c:pt idx="20">
                  <c:v>0.99990920220162804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FB-4E4B-9895-C1533A85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872"/>
        <c:axId val="522915712"/>
      </c:scatterChart>
      <c:valAx>
        <c:axId val="5229178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712"/>
        <c:crosses val="autoZero"/>
        <c:crossBetween val="midCat"/>
      </c:valAx>
      <c:valAx>
        <c:axId val="522915712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Outage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85519159517077"/>
          <c:y val="0.21428734746855843"/>
          <c:w val="0.28310861753621552"/>
          <c:h val="0.1257583123645303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35212</xdr:colOff>
      <xdr:row>4</xdr:row>
      <xdr:rowOff>119349</xdr:rowOff>
    </xdr:from>
    <xdr:to>
      <xdr:col>17</xdr:col>
      <xdr:colOff>64264</xdr:colOff>
      <xdr:row>28</xdr:row>
      <xdr:rowOff>42447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0A38E-2048-7B81-9271-30CB040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3" zoomScaleNormal="83" workbookViewId="0">
      <selection activeCell="L3" sqref="L3"/>
    </sheetView>
  </sheetViews>
  <sheetFormatPr defaultRowHeight="14.4" x14ac:dyDescent="0.3"/>
  <cols>
    <col min="1" max="1" width="4.6640625" bestFit="1" customWidth="1"/>
    <col min="2" max="2" width="17.21875" customWidth="1"/>
    <col min="3" max="3" width="16.5546875" bestFit="1" customWidth="1"/>
    <col min="4" max="4" width="17.109375" bestFit="1" customWidth="1"/>
    <col min="5" max="5" width="8.88671875" customWidth="1"/>
    <col min="9" max="9" width="8.88671875" customWidth="1"/>
  </cols>
  <sheetData>
    <row r="1" spans="1:4" ht="27" thickBot="1" x14ac:dyDescent="0.3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>
        <v>0</v>
      </c>
      <c r="B2" s="4">
        <v>9.0559170060627199E-3</v>
      </c>
      <c r="C2" s="4">
        <v>7.3498780912918601E-2</v>
      </c>
      <c r="D2" s="4">
        <v>0.155384972917986</v>
      </c>
    </row>
    <row r="3" spans="1:4" x14ac:dyDescent="0.3">
      <c r="A3" s="4">
        <v>1</v>
      </c>
      <c r="B3" s="4">
        <v>1.3992621295413401E-2</v>
      </c>
      <c r="C3" s="4">
        <v>0.10785309583188001</v>
      </c>
      <c r="D3" s="4">
        <v>0.21894709453643299</v>
      </c>
    </row>
    <row r="4" spans="1:4" x14ac:dyDescent="0.3">
      <c r="A4" s="4">
        <v>2</v>
      </c>
      <c r="B4" s="4">
        <v>2.1482155454462901E-2</v>
      </c>
      <c r="C4" s="4">
        <v>0.155384972917986</v>
      </c>
      <c r="D4" s="4">
        <v>0.30043038929587301</v>
      </c>
    </row>
    <row r="5" spans="1:4" x14ac:dyDescent="0.3">
      <c r="A5" s="4">
        <v>3</v>
      </c>
      <c r="B5" s="4">
        <v>3.27180324546665E-2</v>
      </c>
      <c r="C5" s="4">
        <v>0.21894709453643299</v>
      </c>
      <c r="D5" s="4">
        <v>0.39957640089372798</v>
      </c>
    </row>
    <row r="6" spans="1:4" x14ac:dyDescent="0.3">
      <c r="A6" s="4">
        <v>4</v>
      </c>
      <c r="B6" s="4">
        <v>4.9339241607606797E-2</v>
      </c>
      <c r="C6" s="4">
        <v>0.30043038929587401</v>
      </c>
      <c r="D6" s="4">
        <v>0.51271471138514102</v>
      </c>
    </row>
    <row r="7" spans="1:4" x14ac:dyDescent="0.3">
      <c r="A7" s="4">
        <v>5</v>
      </c>
      <c r="B7" s="4">
        <v>7.3498780912918601E-2</v>
      </c>
      <c r="C7" s="4">
        <v>0.39957640089372798</v>
      </c>
      <c r="D7" s="4">
        <v>0.63207320295323</v>
      </c>
    </row>
    <row r="8" spans="1:4" x14ac:dyDescent="0.3">
      <c r="A8" s="4">
        <v>6</v>
      </c>
      <c r="B8" s="4">
        <v>0.10785309583188001</v>
      </c>
      <c r="C8" s="4">
        <v>0.51271471138514102</v>
      </c>
      <c r="D8" s="4">
        <v>0.74653405030446196</v>
      </c>
    </row>
    <row r="9" spans="1:4" x14ac:dyDescent="0.3">
      <c r="A9" s="4">
        <v>7</v>
      </c>
      <c r="B9" s="4">
        <v>0.155384972917986</v>
      </c>
      <c r="C9" s="4">
        <v>0.63207320295323</v>
      </c>
      <c r="D9" s="4">
        <v>0.84434950211308202</v>
      </c>
    </row>
    <row r="10" spans="1:4" x14ac:dyDescent="0.3">
      <c r="A10" s="4">
        <v>8</v>
      </c>
      <c r="B10" s="4">
        <v>0.21894709453643299</v>
      </c>
      <c r="C10" s="4">
        <v>0.74653405030446296</v>
      </c>
      <c r="D10" s="4">
        <v>0.91713332358749899</v>
      </c>
    </row>
    <row r="11" spans="1:4" x14ac:dyDescent="0.3">
      <c r="A11" s="4">
        <v>9</v>
      </c>
      <c r="B11" s="4">
        <v>0.30043038929587401</v>
      </c>
      <c r="C11" s="4">
        <v>0.84434950211308202</v>
      </c>
      <c r="D11" s="4">
        <v>0.96301715641723296</v>
      </c>
    </row>
    <row r="12" spans="1:4" x14ac:dyDescent="0.3">
      <c r="A12" s="4">
        <v>10</v>
      </c>
      <c r="B12" s="4">
        <v>0.39957640089372798</v>
      </c>
      <c r="C12" s="4">
        <v>0.91713332358749899</v>
      </c>
      <c r="D12" s="4">
        <v>0.98672748498578799</v>
      </c>
    </row>
    <row r="13" spans="1:4" x14ac:dyDescent="0.3">
      <c r="A13" s="4">
        <v>11</v>
      </c>
      <c r="B13" s="4">
        <v>0.51271471138514102</v>
      </c>
      <c r="C13" s="4">
        <v>0.96301715641723296</v>
      </c>
      <c r="D13" s="4">
        <v>0.99636569027348598</v>
      </c>
    </row>
    <row r="14" spans="1:4" x14ac:dyDescent="0.3">
      <c r="A14" s="4">
        <v>12</v>
      </c>
      <c r="B14" s="4">
        <v>0.63207320295323</v>
      </c>
      <c r="C14" s="4">
        <v>0.98672748498578799</v>
      </c>
      <c r="D14" s="4">
        <v>0.99929004764942098</v>
      </c>
    </row>
    <row r="15" spans="1:4" x14ac:dyDescent="0.3">
      <c r="A15" s="4">
        <v>13</v>
      </c>
      <c r="B15" s="4">
        <v>0.74653405030446296</v>
      </c>
      <c r="C15" s="4">
        <v>0.99636569027348598</v>
      </c>
      <c r="D15" s="4">
        <v>0.99990920220162804</v>
      </c>
    </row>
    <row r="16" spans="1:4" x14ac:dyDescent="0.3">
      <c r="A16" s="4">
        <v>14</v>
      </c>
      <c r="B16" s="4">
        <v>0.84434950211308102</v>
      </c>
      <c r="C16" s="4">
        <v>0.99929004764942098</v>
      </c>
      <c r="D16" s="4">
        <v>0.999993183119814</v>
      </c>
    </row>
    <row r="17" spans="1:4" x14ac:dyDescent="0.3">
      <c r="A17" s="4">
        <v>15</v>
      </c>
      <c r="B17" s="4">
        <v>0.91713332358749899</v>
      </c>
      <c r="C17" s="4">
        <v>0.99990920220162804</v>
      </c>
      <c r="D17" s="4">
        <v>0.99999973822613297</v>
      </c>
    </row>
    <row r="18" spans="1:4" x14ac:dyDescent="0.3">
      <c r="A18" s="4">
        <v>16</v>
      </c>
      <c r="B18" s="4">
        <v>0.96301715641723296</v>
      </c>
      <c r="C18" s="4">
        <v>0.999993183119814</v>
      </c>
      <c r="D18" s="4">
        <v>0.99999999567769005</v>
      </c>
    </row>
    <row r="19" spans="1:4" x14ac:dyDescent="0.3">
      <c r="A19" s="4">
        <v>17</v>
      </c>
      <c r="B19" s="4">
        <v>0.98672748498578799</v>
      </c>
      <c r="C19" s="4">
        <v>0.99999973822613297</v>
      </c>
      <c r="D19" s="4">
        <v>0.99999999997533695</v>
      </c>
    </row>
    <row r="20" spans="1:4" x14ac:dyDescent="0.3">
      <c r="A20" s="4">
        <v>18</v>
      </c>
      <c r="B20" s="4">
        <v>0.99636569027348598</v>
      </c>
      <c r="C20" s="4">
        <v>0.99999999567769005</v>
      </c>
      <c r="D20" s="4">
        <v>0.99999999999996303</v>
      </c>
    </row>
    <row r="21" spans="1:4" x14ac:dyDescent="0.3">
      <c r="A21" s="4">
        <v>19</v>
      </c>
      <c r="B21" s="4">
        <v>0.99929004764942098</v>
      </c>
      <c r="C21" s="4">
        <v>0.99999999997533695</v>
      </c>
      <c r="D21" s="4">
        <v>1</v>
      </c>
    </row>
    <row r="22" spans="1:4" x14ac:dyDescent="0.3">
      <c r="A22" s="4">
        <v>20</v>
      </c>
      <c r="B22" s="4">
        <v>0.99990920220162804</v>
      </c>
      <c r="C22" s="4">
        <v>0.99999999999996303</v>
      </c>
      <c r="D22" s="4">
        <v>1</v>
      </c>
    </row>
    <row r="23" spans="1:4" x14ac:dyDescent="0.3">
      <c r="A23" s="4"/>
      <c r="B23" s="4"/>
      <c r="C23" s="4"/>
      <c r="D23" s="4"/>
    </row>
    <row r="24" spans="1:4" x14ac:dyDescent="0.3">
      <c r="A24" s="4"/>
      <c r="B24" s="4"/>
      <c r="C24" s="4"/>
      <c r="D24" s="4"/>
    </row>
    <row r="25" spans="1:4" x14ac:dyDescent="0.3">
      <c r="A25" s="4"/>
      <c r="B25" s="4"/>
      <c r="C25" s="4"/>
      <c r="D25" s="4"/>
    </row>
    <row r="26" spans="1:4" x14ac:dyDescent="0.3">
      <c r="A26" s="4"/>
      <c r="B26" s="5"/>
      <c r="C26" s="5"/>
      <c r="D26" s="5"/>
    </row>
    <row r="27" spans="1:4" x14ac:dyDescent="0.3">
      <c r="A27" s="4"/>
      <c r="B27" s="5"/>
      <c r="C27" s="5"/>
      <c r="D27" s="5"/>
    </row>
    <row r="28" spans="1:4" x14ac:dyDescent="0.3">
      <c r="A28" s="4"/>
      <c r="B28" s="5"/>
      <c r="C28" s="5"/>
      <c r="D28" s="5"/>
    </row>
    <row r="29" spans="1:4" x14ac:dyDescent="0.3">
      <c r="A29" s="4"/>
      <c r="B29" s="5"/>
      <c r="C29" s="5"/>
      <c r="D29" s="5"/>
    </row>
    <row r="30" spans="1:4" x14ac:dyDescent="0.3">
      <c r="A30" s="4"/>
      <c r="B30" s="5"/>
      <c r="C30" s="5"/>
      <c r="D30" s="5"/>
    </row>
    <row r="31" spans="1:4" x14ac:dyDescent="0.3">
      <c r="A31" s="4"/>
      <c r="B31" s="5"/>
      <c r="C31" s="5"/>
      <c r="D31" s="5"/>
    </row>
    <row r="32" spans="1:4" x14ac:dyDescent="0.3">
      <c r="A32" s="4"/>
      <c r="B32" s="5"/>
      <c r="C32" s="5"/>
      <c r="D32" s="5"/>
    </row>
    <row r="33" spans="1:4" x14ac:dyDescent="0.3">
      <c r="A33" s="4"/>
      <c r="B33" s="5"/>
      <c r="C33" s="5"/>
      <c r="D33" s="5"/>
    </row>
    <row r="34" spans="1:4" x14ac:dyDescent="0.3">
      <c r="A34" s="4"/>
      <c r="B34" s="5"/>
      <c r="C34" s="5"/>
      <c r="D34" s="5"/>
    </row>
    <row r="35" spans="1:4" x14ac:dyDescent="0.3">
      <c r="A35" s="4"/>
      <c r="B35" s="5"/>
      <c r="C35" s="5"/>
      <c r="D35" s="5"/>
    </row>
    <row r="36" spans="1:4" x14ac:dyDescent="0.3">
      <c r="A36" s="4"/>
      <c r="B36" s="4"/>
      <c r="C36" s="5"/>
      <c r="D36" s="5"/>
    </row>
    <row r="37" spans="1:4" x14ac:dyDescent="0.3">
      <c r="A37" s="4"/>
      <c r="B37" s="4"/>
      <c r="C37" s="5"/>
      <c r="D37" s="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 Pranto</dc:creator>
  <cp:lastModifiedBy>User</cp:lastModifiedBy>
  <dcterms:created xsi:type="dcterms:W3CDTF">2015-06-05T18:17:20Z</dcterms:created>
  <dcterms:modified xsi:type="dcterms:W3CDTF">2023-07-29T17:28:29Z</dcterms:modified>
</cp:coreProperties>
</file>