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75403fe26f44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1e4c486c0ca4345"/>
    <x:sheet xmlns:r="http://schemas.openxmlformats.org/officeDocument/2006/relationships" name="Cleaned_Vocabulary" sheetId="2" r:id="R52183edba7814a7f"/>
    <x:sheet xmlns:r="http://schemas.openxmlformats.org/officeDocument/2006/relationships" name="Validation_Queue" sheetId="3" r:id="R72d0339e0e894bc4"/>
    <x:sheet xmlns:r="http://schemas.openxmlformats.org/officeDocument/2006/relationships" name="Training_Pairs_Candidate" sheetId="4" r:id="R1bb50b7f2b2c4a51"/>
    <x:sheet xmlns:r="http://schemas.openxmlformats.org/officeDocument/2006/relationships" name="Duplicate_Audit" sheetId="5" r:id="R929381a64cdf49a2"/>
    <x:sheet xmlns:r="http://schemas.openxmlformats.org/officeDocument/2006/relationships" name="Image_Audit" sheetId="6" r:id="R6e4478e51738469a"/>
    <x:sheet xmlns:r="http://schemas.openxmlformats.org/officeDocument/2006/relationships" name="Dataset_Stats" sheetId="7" r:id="R7aa1ccf2ffa249d6"/>
    <x:sheet xmlns:r="http://schemas.openxmlformats.org/officeDocument/2006/relationships" name="External_Resources" sheetId="8" r:id="R18b185e908ec47e7"/>
    <x:sheet xmlns:r="http://schemas.openxmlformats.org/officeDocument/2006/relationships" name="Model_Training_Plan" sheetId="9" r:id="R8c44fbfa47434def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<x:sst xmlns:x="http://schemas.openxmlformats.org/spreadsheetml/2006/main">
  <x:si>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</x:si>
  <x:si>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Category</x:t>
  </x:si>
  <x:si>
    <x:t xml:space="preserve">English</x:t>
  </x:si>
  <x:si>
    <x:t xml:space="preserve">Hindi</x:t>
  </x:si>
  <x:si>
    <x:t xml:space="preserve">Mundari</x:t>
  </x:si>
  <x:si>
    <x:t xml:space="preserve">Image</x:t>
  </x:si>
  <x:si>
    <x:t xml:space="preserve">insects</x:t>
  </x:si>
  <x:si>
    <x:t xml:space="preserve">Ant</x:t>
  </x:si>
  <x:si>
    <x:t xml:space="preserve">चींटी</x:t>
  </x:si>
  <x:si>
    <x:t xml:space="preserve">images/insects/Ant.jpg</x:t>
  </x:si>
  <x:si>
    <x:t xml:space="preserve">Bee</x:t>
  </x:si>
  <x:si>
    <x:t xml:space="preserve">मधुमक्खी</x:t>
  </x:si>
  <x:si>
    <x:t xml:space="preserve">images/insects/Bee.jpg</x:t>
  </x:si>
  <x:si>
    <x:t xml:space="preserve">Beetle</x:t>
  </x:si>
  <x:si>
    <x:t xml:space="preserve">भृंग</x:t>
  </x:si>
  <x:si>
    <x:t xml:space="preserve">images/insects/Beetle.jpg</x:t>
  </x:si>
  <x:si>
    <x:t xml:space="preserve">Butterfly</x:t>
  </x:si>
  <x:si>
    <x:t xml:space="preserve">तितली</x:t>
  </x:si>
  <x:si>
    <x:t xml:space="preserve">images/insects/Butterfly.jpg</x:t>
  </x:si>
  <x:si>
    <x:t xml:space="preserve">Cockroach</x:t>
  </x:si>
  <x:si>
    <x:t xml:space="preserve">तिलचट्टा</x:t>
  </x:si>
  <x:si>
    <x:t xml:space="preserve">images/insects/Cockroach.jpg</x:t>
  </x:si>
  <x:si>
    <x:t xml:space="preserve">Dragonfly</x:t>
  </x:si>
  <x:si>
    <x:t xml:space="preserve">व्याध पतंग</x:t>
  </x:si>
  <x:si>
    <x:t xml:space="preserve">पतंग</x:t>
  </x:si>
  <x:si>
    <x:t xml:space="preserve">images/insects/Dragonfly.jpg</x:t>
  </x:si>
  <x:si>
    <x:t xml:space="preserve">Fly</x:t>
  </x:si>
  <x:si>
    <x:t xml:space="preserve">मक्खी</x:t>
  </x:si>
  <x:si>
    <x:t xml:space="preserve">images/insects/Fly.jpg</x:t>
  </x:si>
  <x:si>
    <x:t xml:space="preserve">Grasshopper</x:t>
  </x:si>
  <x:si>
    <x:t xml:space="preserve">टिड्डा</x:t>
  </x:si>
  <x:si>
    <x:t xml:space="preserve">images/insects/Grasshopper.jpg</x:t>
  </x:si>
  <x:si>
    <x:t xml:space="preserve">Mosquito</x:t>
  </x:si>
  <x:si>
    <x:t xml:space="preserve">मच्छर</x:t>
  </x:si>
  <x:si>
    <x:t xml:space="preserve">images/insects/Mosquito.jpg</x:t>
  </x:si>
  <x:si>
    <x:t xml:space="preserve">Spider</x:t>
  </x:si>
  <x:si>
    <x:t xml:space="preserve">मकड़ी</x:t>
  </x:si>
  <x:si>
    <x:t xml:space="preserve">images/insects/Spider.jpg</x:t>
  </x:si>
  <x:si>
    <x:t xml:space="preserve">animals</x:t>
  </x:si>
  <x:si>
    <x:t xml:space="preserve">Buffalo</x:t>
  </x:si>
  <x:si>
    <x:t xml:space="preserve">भैंस</x:t>
  </x:si>
  <x:si>
    <x:t xml:space="preserve">बोंगा</x:t>
  </x:si>
  <x:si>
    <x:t xml:space="preserve">images/animals/Buffalo.jpg</x:t>
  </x:si>
  <x:si>
    <x:t xml:space="preserve">Cat</x:t>
  </x:si>
  <x:si>
    <x:t xml:space="preserve">बिल्ली</x:t>
  </x:si>
  <x:si>
    <x:t xml:space="preserve">पूसी</x:t>
  </x:si>
  <x:si>
    <x:t xml:space="preserve">images/animals/Cat.jpg</x:t>
  </x:si>
  <x:si>
    <x:t xml:space="preserve">Cow</x:t>
  </x:si>
  <x:si>
    <x:t xml:space="preserve">गाय</x:t>
  </x:si>
  <x:si>
    <x:t xml:space="preserve">गाए</x:t>
  </x:si>
  <x:si>
    <x:t xml:space="preserve">images/animals/Cow.jpg</x:t>
  </x:si>
  <x:si>
    <x:t xml:space="preserve">Dog</x:t>
  </x:si>
  <x:si>
    <x:t xml:space="preserve">कुत्ता</x:t>
  </x:si>
  <x:si>
    <x:t xml:space="preserve">सेता</x:t>
  </x:si>
  <x:si>
    <x:t xml:space="preserve">images/animals/Dog.jpg</x:t>
  </x:si>
  <x:si>
    <x:t xml:space="preserve">Elephant</x:t>
  </x:si>
  <x:si>
    <x:t xml:space="preserve">हाथी</x:t>
  </x:si>
  <x:si>
    <x:t xml:space="preserve">images/animals/Elephant.jpg</x:t>
  </x:si>
  <x:si>
    <x:t xml:space="preserve">Goat</x:t>
  </x:si>
  <x:si>
    <x:t xml:space="preserve">बकरी</x:t>
  </x:si>
  <x:si>
    <x:t xml:space="preserve">मराम</x:t>
  </x:si>
  <x:si>
    <x:t xml:space="preserve">images/animals/Goat.jpg</x:t>
  </x:si>
  <x:si>
    <x:t xml:space="preserve">Horse</x:t>
  </x:si>
  <x:si>
    <x:t xml:space="preserve">घोड़ा</x:t>
  </x:si>
  <x:si>
    <x:t xml:space="preserve">images/animals/Horse.jpg</x:t>
  </x:si>
  <x:si>
    <x:t xml:space="preserve">Lion</x:t>
  </x:si>
  <x:si>
    <x:t xml:space="preserve">शेर</x:t>
  </x:si>
  <x:si>
    <x:t xml:space="preserve">images/animals/Lion.jpg</x:t>
  </x:si>
  <x:si>
    <x:t xml:space="preserve">Monkey</x:t>
  </x:si>
  <x:si>
    <x:t xml:space="preserve">बंदर</x:t>
  </x:si>
  <x:si>
    <x:t xml:space="preserve">हुरु</x:t>
  </x:si>
  <x:si>
    <x:t xml:space="preserve">images/animals/Monkey.jpg</x:t>
  </x:si>
  <x:si>
    <x:t xml:space="preserve">Tiger</x:t>
  </x:si>
  <x:si>
    <x:t xml:space="preserve">बाघ</x:t>
  </x:si>
  <x:si>
    <x:t xml:space="preserve">images/animals/Tiger.jpg</x:t>
  </x:si>
  <x:si>
    <x:t xml:space="preserve">aquatic_animals</x:t>
  </x:si>
  <x:si>
    <x:t xml:space="preserve">Crab</x:t>
  </x:si>
  <x:si>
    <x:t xml:space="preserve">केकड़ा</x:t>
  </x:si>
  <x:si>
    <x:t xml:space="preserve">images/aquatic_animals/Crab.jpg</x:t>
  </x:si>
  <x:si>
    <x:t xml:space="preserve">Dolphin</x:t>
  </x:si>
  <x:si>
    <x:t xml:space="preserve">डॉल्फिन</x:t>
  </x:si>
  <x:si>
    <x:t xml:space="preserve">images/aquatic_animals/Dolphin.jpg</x:t>
  </x:si>
  <x:si>
    <x:t xml:space="preserve">Fish</x:t>
  </x:si>
  <x:si>
    <x:t xml:space="preserve">मछली</x:t>
  </x:si>
  <x:si>
    <x:t xml:space="preserve">माछ</x:t>
  </x:si>
  <x:si>
    <x:t xml:space="preserve">images/aquatic_animals/Fish.jpg</x:t>
  </x:si>
  <x:si>
    <x:t xml:space="preserve">Frog</x:t>
  </x:si>
  <x:si>
    <x:t xml:space="preserve">मेंढक</x:t>
  </x:si>
  <x:si>
    <x:t xml:space="preserve">images/aquatic_animals/Frog.jpg</x:t>
  </x:si>
  <x:si>
    <x:t xml:space="preserve">Octopus</x:t>
  </x:si>
  <x:si>
    <x:t xml:space="preserve">ऑक्टोपस</x:t>
  </x:si>
  <x:si>
    <x:t xml:space="preserve">images/aquatic_animals/Octopus.jpg</x:t>
  </x:si>
  <x:si>
    <x:t xml:space="preserve">Seahorse</x:t>
  </x:si>
  <x:si>
    <x:t xml:space="preserve">सीहॉर्स</x:t>
  </x:si>
  <x:si>
    <x:t xml:space="preserve">images/aquatic_animals/Seahorse.jpg</x:t>
  </x:si>
  <x:si>
    <x:t xml:space="preserve">Seal</x:t>
  </x:si>
  <x:si>
    <x:t xml:space="preserve">सील</x:t>
  </x:si>
  <x:si>
    <x:t xml:space="preserve">images/aquatic_animals/Seal.jpg</x:t>
  </x:si>
  <x:si>
    <x:t xml:space="preserve">Shark</x:t>
  </x:si>
  <x:si>
    <x:t xml:space="preserve">शार्क</x:t>
  </x:si>
  <x:si>
    <x:t xml:space="preserve">images/aquatic_animals/Shark.jpg</x:t>
  </x:si>
  <x:si>
    <x:t xml:space="preserve">Turtle</x:t>
  </x:si>
  <x:si>
    <x:t xml:space="preserve">कछुआ</x:t>
  </x:si>
  <x:si>
    <x:t xml:space="preserve">images/aquatic_animals/Turtle.jpg</x:t>
  </x:si>
  <x:si>
    <x:t xml:space="preserve">Whale</x:t>
  </x:si>
  <x:si>
    <x:t xml:space="preserve">व्हेल</x:t>
  </x:si>
  <x:si>
    <x:t xml:space="preserve">images/aquatic_animals/Whale.jpg</x:t>
  </x:si>
  <x:si>
    <x:t xml:space="preserve">birds</x:t>
  </x:si>
  <x:si>
    <x:t xml:space="preserve">Crow</x:t>
  </x:si>
  <x:si>
    <x:t xml:space="preserve">कौआ</x:t>
  </x:si>
  <x:si>
    <x:t xml:space="preserve">कोंगा</x:t>
  </x:si>
  <x:si>
    <x:t xml:space="preserve">images/birds/Crow.jpg</x:t>
  </x:si>
  <x:si>
    <x:t xml:space="preserve">Duck</x:t>
  </x:si>
  <x:si>
    <x:t xml:space="preserve">बत्तख</x:t>
  </x:si>
  <x:si>
    <x:t xml:space="preserve">images/birds/Duck.jpg</x:t>
  </x:si>
  <x:si>
    <x:t xml:space="preserve">Eagle</x:t>
  </x:si>
  <x:si>
    <x:t xml:space="preserve">गरुड़</x:t>
  </x:si>
  <x:si>
    <x:t xml:space="preserve">images/birds/Eagle.jpg</x:t>
  </x:si>
  <x:si>
    <x:t xml:space="preserve">Owl</x:t>
  </x:si>
  <x:si>
    <x:t xml:space="preserve">उल्लू</x:t>
  </x:si>
  <x:si>
    <x:t xml:space="preserve">images/birds/Owl.jpg</x:t>
  </x:si>
  <x:si>
    <x:t xml:space="preserve">Parrot</x:t>
  </x:si>
  <x:si>
    <x:t xml:space="preserve">तोता</x:t>
  </x:si>
  <x:si>
    <x:t xml:space="preserve">images/birds/Parrot.jpg</x:t>
  </x:si>
  <x:si>
    <x:t xml:space="preserve">Peacock</x:t>
  </x:si>
  <x:si>
    <x:t xml:space="preserve">मोर</x:t>
  </x:si>
  <x:si>
    <x:t xml:space="preserve">images/birds/Peacock.jpg</x:t>
  </x:si>
  <x:si>
    <x:t xml:space="preserve">Pigeon</x:t>
  </x:si>
  <x:si>
    <x:t xml:space="preserve">कबूतर</x:t>
  </x:si>
  <x:si>
    <x:t xml:space="preserve">images/birds/Pigeon.jpg</x:t>
  </x:si>
  <x:si>
    <x:t xml:space="preserve">Sparrow</x:t>
  </x:si>
  <x:si>
    <x:t xml:space="preserve">गौरैया</x:t>
  </x:si>
  <x:si>
    <x:t xml:space="preserve">images/birds/Sparrow.jpg</x:t>
  </x:si>
  <x:si>
    <x:t xml:space="preserve">Swan</x:t>
  </x:si>
  <x:si>
    <x:t xml:space="preserve">हंस</x:t>
  </x:si>
  <x:si>
    <x:t xml:space="preserve">images/birds/Swan.jpg</x:t>
  </x:si>
  <x:si>
    <x:t xml:space="preserve">Vulture</x:t>
  </x:si>
  <x:si>
    <x:t xml:space="preserve">गिद्ध</x:t>
  </x:si>
  <x:si>
    <x:t xml:space="preserve">images/birds/Vulture.jpg</x:t>
  </x:si>
  <x:si>
    <x:t xml:space="preserve">body_parts</x:t>
  </x:si>
  <x:si>
    <x:t xml:space="preserve">Arm</x:t>
  </x:si>
  <x:si>
    <x:t xml:space="preserve">बांह</x:t>
  </x:si>
  <x:si>
    <x:t xml:space="preserve">images/body_parts/Arm.jpg</x:t>
  </x:si>
  <x:si>
    <x:t xml:space="preserve">Ear</x:t>
  </x:si>
  <x:si>
    <x:t xml:space="preserve">कान</x:t>
  </x:si>
  <x:si>
    <x:t xml:space="preserve">लुतुर</x:t>
  </x:si>
  <x:si>
    <x:t xml:space="preserve">images/body_parts/Ear.jpg</x:t>
  </x:si>
  <x:si>
    <x:t xml:space="preserve">Eye</x:t>
  </x:si>
  <x:si>
    <x:t xml:space="preserve">आंख</x:t>
  </x:si>
  <x:si>
    <x:t xml:space="preserve">मॅंत</x:t>
  </x:si>
  <x:si>
    <x:t xml:space="preserve">images/body_parts/Eye.jpg</x:t>
  </x:si>
  <x:si>
    <x:t xml:space="preserve">Face</x:t>
  </x:si>
  <x:si>
    <x:t xml:space="preserve">चेहरा</x:t>
  </x:si>
  <x:si>
    <x:t xml:space="preserve">मुख</x:t>
  </x:si>
  <x:si>
    <x:t xml:space="preserve">images/body_parts/Face.jpg</x:t>
  </x:si>
  <x:si>
    <x:t xml:space="preserve">Finger</x:t>
  </x:si>
  <x:si>
    <x:t xml:space="preserve">उंगली</x:t>
  </x:si>
  <x:si>
    <x:t xml:space="preserve">images/body_parts/Finger.jpg</x:t>
  </x:si>
  <x:si>
    <x:t xml:space="preserve">Foot</x:t>
  </x:si>
  <x:si>
    <x:t xml:space="preserve">पैर</x:t>
  </x:si>
  <x:si>
    <x:t xml:space="preserve">पाँव</x:t>
  </x:si>
  <x:si>
    <x:t xml:space="preserve">images/body_parts/Foot.jpg</x:t>
  </x:si>
  <x:si>
    <x:t xml:space="preserve">Hands</x:t>
  </x:si>
  <x:si>
    <x:t xml:space="preserve">हाथ</x:t>
  </x:si>
  <x:si>
    <x:t xml:space="preserve">हात</x:t>
  </x:si>
  <x:si>
    <x:t xml:space="preserve">images/body_parts/Hands.jpg</x:t>
  </x:si>
  <x:si>
    <x:t xml:space="preserve">Head</x:t>
  </x:si>
  <x:si>
    <x:t xml:space="preserve">सिर</x:t>
  </x:si>
  <x:si>
    <x:t xml:space="preserve">images/body_parts/Head.jpg</x:t>
  </x:si>
  <x:si>
    <x:t xml:space="preserve">Leg</x:t>
  </x:si>
  <x:si>
    <x:t xml:space="preserve">टांग</x:t>
  </x:si>
  <x:si>
    <x:t xml:space="preserve">images/body_parts/Leg.jpg</x:t>
  </x:si>
  <x:si>
    <x:t xml:space="preserve">Nose</x:t>
  </x:si>
  <x:si>
    <x:t xml:space="preserve">नाक</x:t>
  </x:si>
  <x:si>
    <x:t xml:space="preserve">images/body_parts/Nose.jpg</x:t>
  </x:si>
  <x:si>
    <x:t xml:space="preserve">colors</x:t>
  </x:si>
  <x:si>
    <x:t xml:space="preserve">Black</x:t>
  </x:si>
  <x:si>
    <x:t xml:space="preserve">काला</x:t>
  </x:si>
  <x:si>
    <x:t xml:space="preserve">images/colors/Black.jpg</x:t>
  </x:si>
  <x:si>
    <x:t xml:space="preserve">Blue</x:t>
  </x:si>
  <x:si>
    <x:t xml:space="preserve">नीला</x:t>
  </x:si>
  <x:si>
    <x:t xml:space="preserve">images/colors/Blue.jpg</x:t>
  </x:si>
  <x:si>
    <x:t xml:space="preserve">Brown</x:t>
  </x:si>
  <x:si>
    <x:t xml:space="preserve">भूरा</x:t>
  </x:si>
  <x:si>
    <x:t xml:space="preserve">images/colors/Brown.jpg</x:t>
  </x:si>
  <x:si>
    <x:t xml:space="preserve">Green</x:t>
  </x:si>
  <x:si>
    <x:t xml:space="preserve">हरा</x:t>
  </x:si>
  <x:si>
    <x:t xml:space="preserve">images/colors/Green.jpg</x:t>
  </x:si>
  <x:si>
    <x:t xml:space="preserve">Orange</x:t>
  </x:si>
  <x:si>
    <x:t xml:space="preserve">नारंगी</x:t>
  </x:si>
  <x:si>
    <x:t xml:space="preserve">images/colors/Orange.jpg</x:t>
  </x:si>
  <x:si>
    <x:t xml:space="preserve">Pink</x:t>
  </x:si>
  <x:si>
    <x:t xml:space="preserve">गुलाबी</x:t>
  </x:si>
  <x:si>
    <x:t xml:space="preserve">images/colors/Pink.jpg</x:t>
  </x:si>
  <x:si>
    <x:t xml:space="preserve">Purple</x:t>
  </x:si>
  <x:si>
    <x:t xml:space="preserve">बैंगनी</x:t>
  </x:si>
  <x:si>
    <x:t xml:space="preserve">images/colors/Purple.jpg</x:t>
  </x:si>
  <x:si>
    <x:t xml:space="preserve">Red</x:t>
  </x:si>
  <x:si>
    <x:t xml:space="preserve">लाल</x:t>
  </x:si>
  <x:si>
    <x:t xml:space="preserve">images/colors/Red.jpg</x:t>
  </x:si>
  <x:si>
    <x:t xml:space="preserve">White</x:t>
  </x:si>
  <x:si>
    <x:t xml:space="preserve">सफेद</x:t>
  </x:si>
  <x:si>
    <x:t xml:space="preserve">images/colors/White.jpg</x:t>
  </x:si>
  <x:si>
    <x:t xml:space="preserve">Yellow</x:t>
  </x:si>
  <x:si>
    <x:t xml:space="preserve">पीला</x:t>
  </x:si>
  <x:si>
    <x:t xml:space="preserve">images/colors/Yellow.jpg</x:t>
  </x:si>
  <x:si>
    <x:t xml:space="preserve">food</x:t>
  </x:si>
  <x:si>
    <x:t xml:space="preserve">Bread</x:t>
  </x:si>
  <x:si>
    <x:t xml:space="preserve">ब्रेड</x:t>
  </x:si>
  <x:si>
    <x:t xml:space="preserve">images/food/Bread.jpg</x:t>
  </x:si>
  <x:si>
    <x:t xml:space="preserve">Cake</x:t>
  </x:si>
  <x:si>
    <x:t xml:space="preserve">केक</x:t>
  </x:si>
  <x:si>
    <x:t xml:space="preserve">images/food/Cake.jpg</x:t>
  </x:si>
  <x:si>
    <x:t xml:space="preserve">Coffee</x:t>
  </x:si>
  <x:si>
    <x:t xml:space="preserve">कॉफी</x:t>
  </x:si>
  <x:si>
    <x:t xml:space="preserve">images/food/Coffee.jpg</x:t>
  </x:si>
  <x:si>
    <x:t xml:space="preserve">Curd</x:t>
  </x:si>
  <x:si>
    <x:t xml:space="preserve">दही</x:t>
  </x:si>
  <x:si>
    <x:t xml:space="preserve">images/food/Curd.jpg</x:t>
  </x:si>
  <x:si>
    <x:t xml:space="preserve">Juice</x:t>
  </x:si>
  <x:si>
    <x:t xml:space="preserve">जूस</x:t>
  </x:si>
  <x:si>
    <x:t xml:space="preserve">images/food/Juice.jpg</x:t>
  </x:si>
  <x:si>
    <x:t xml:space="preserve">Milk</x:t>
  </x:si>
  <x:si>
    <x:t xml:space="preserve">दूध</x:t>
  </x:si>
  <x:si>
    <x:t xml:space="preserve">images/food/Milk.jpg</x:t>
  </x:si>
  <x:si>
    <x:t xml:space="preserve">Noodles</x:t>
  </x:si>
  <x:si>
    <x:t xml:space="preserve">नूडल्स</x:t>
  </x:si>
  <x:si>
    <x:t xml:space="preserve">images/food/Noodles.jpg</x:t>
  </x:si>
  <x:si>
    <x:t xml:space="preserve">Rice</x:t>
  </x:si>
  <x:si>
    <x:t xml:space="preserve">चावल</x:t>
  </x:si>
  <x:si>
    <x:t xml:space="preserve">images/food/Rice.jpg</x:t>
  </x:si>
  <x:si>
    <x:t xml:space="preserve">Tea</x:t>
  </x:si>
  <x:si>
    <x:t xml:space="preserve">चाय</x:t>
  </x:si>
  <x:si>
    <x:t xml:space="preserve">images/food/Tea.jpg</x:t>
  </x:si>
  <x:si>
    <x:t xml:space="preserve">Water</x:t>
  </x:si>
  <x:si>
    <x:t xml:space="preserve">पानी</x:t>
  </x:si>
  <x:si>
    <x:t xml:space="preserve">images/food/Water.jpg</x:t>
  </x:si>
  <x:si>
    <x:t xml:space="preserve">shapes</x:t>
  </x:si>
  <x:si>
    <x:t xml:space="preserve">Circle</x:t>
  </x:si>
  <x:si>
    <x:t xml:space="preserve">वृत्त</x:t>
  </x:si>
  <x:si>
    <x:t xml:space="preserve">गोल</x:t>
  </x:si>
  <x:si>
    <x:t xml:space="preserve">images/shapes/Circle.jpg</x:t>
  </x:si>
  <x:si>
    <x:t xml:space="preserve">Cone</x:t>
  </x:si>
  <x:si>
    <x:t xml:space="preserve">शंकु</x:t>
  </x:si>
  <x:si>
    <x:t xml:space="preserve">images/shapes/Cone.jpg</x:t>
  </x:si>
  <x:si>
    <x:t xml:space="preserve">Cube</x:t>
  </x:si>
  <x:si>
    <x:t xml:space="preserve">घन</x:t>
  </x:si>
  <x:si>
    <x:t xml:space="preserve">images/shapes/Cube.jpg</x:t>
  </x:si>
  <x:si>
    <x:t xml:space="preserve">Cylinder</x:t>
  </x:si>
  <x:si>
    <x:t xml:space="preserve">बेलन</x:t>
  </x:si>
  <x:si>
    <x:t xml:space="preserve">images/shapes/Cylinder.jpg</x:t>
  </x:si>
  <x:si>
    <x:t xml:space="preserve">Heart</x:t>
  </x:si>
  <x:si>
    <x:t xml:space="preserve">हृदय</x:t>
  </x:si>
  <x:si>
    <x:t xml:space="preserve">images/shapes/Heart.jpg</x:t>
  </x:si>
  <x:si>
    <x:t xml:space="preserve">Oval</x:t>
  </x:si>
  <x:si>
    <x:t xml:space="preserve">अंडाकार</x:t>
  </x:si>
  <x:si>
    <x:t xml:space="preserve">images/shapes/Oval.jpg</x:t>
  </x:si>
  <x:si>
    <x:t xml:space="preserve">Rectangle</x:t>
  </x:si>
  <x:si>
    <x:t xml:space="preserve">आयत</x:t>
  </x:si>
  <x:si>
    <x:t xml:space="preserve">images/shapes/Rectangle.jpg</x:t>
  </x:si>
  <x:si>
    <x:t xml:space="preserve">Square</x:t>
  </x:si>
  <x:si>
    <x:t xml:space="preserve">वर्ग</x:t>
  </x:si>
  <x:si>
    <x:t xml:space="preserve">images/shapes/Square.jpg</x:t>
  </x:si>
  <x:si>
    <x:t xml:space="preserve">Star</x:t>
  </x:si>
  <x:si>
    <x:t xml:space="preserve">तारा</x:t>
  </x:si>
  <x:si>
    <x:t xml:space="preserve">images/shapes/Star.jpg</x:t>
  </x:si>
  <x:si>
    <x:t xml:space="preserve">Triangle</x:t>
  </x:si>
  <x:si>
    <x:t xml:space="preserve">त्रिभुज</x:t>
  </x:si>
  <x:si>
    <x:t xml:space="preserve">images/shapes/Triangle.jpg</x:t>
  </x:si>
  <x:si>
    <x:t xml:space="preserve">things</x:t>
  </x:si>
  <x:si>
    <x:t xml:space="preserve">Bag</x:t>
  </x:si>
  <x:si>
    <x:t xml:space="preserve">बैग</x:t>
  </x:si>
  <x:si>
    <x:t xml:space="preserve">images/things/Bag.jpg</x:t>
  </x:si>
  <x:si>
    <x:t xml:space="preserve">Black Board</x:t>
  </x:si>
  <x:si>
    <x:t xml:space="preserve">ब्लैक बोर्ड</x:t>
  </x:si>
  <x:si>
    <x:t xml:space="preserve">images/things/Black_Board.jpg</x:t>
  </x:si>
  <x:si>
    <x:t xml:space="preserve">Book</x:t>
  </x:si>
  <x:si>
    <x:t xml:space="preserve">किताब</x:t>
  </x:si>
  <x:si>
    <x:t xml:space="preserve">images/things/Book.jpg</x:t>
  </x:si>
  <x:si>
    <x:t xml:space="preserve">Chair</x:t>
  </x:si>
  <x:si>
    <x:t xml:space="preserve">कुर्सी</x:t>
  </x:si>
  <x:si>
    <x:t xml:space="preserve">images/things/Chair.jpg</x:t>
  </x:si>
  <x:si>
    <x:t xml:space="preserve">Chalk</x:t>
  </x:si>
  <x:si>
    <x:t xml:space="preserve">चॉक</x:t>
  </x:si>
  <x:si>
    <x:t xml:space="preserve">images/things/Chalk.jpg</x:t>
  </x:si>
  <x:si>
    <x:t xml:space="preserve">Desk</x:t>
  </x:si>
  <x:si>
    <x:t xml:space="preserve">डेस्क</x:t>
  </x:si>
  <x:si>
    <x:t xml:space="preserve">images/things/Desk.jpg</x:t>
  </x:si>
  <x:si>
    <x:t xml:space="preserve">Eraser</x:t>
  </x:si>
  <x:si>
    <x:t xml:space="preserve">रबड़</x:t>
  </x:si>
  <x:si>
    <x:t xml:space="preserve">images/things/Eraser.jpg</x:t>
  </x:si>
  <x:si>
    <x:t xml:space="preserve">Pen</x:t>
  </x:si>
  <x:si>
    <x:t xml:space="preserve">कलम</x:t>
  </x:si>
  <x:si>
    <x:t xml:space="preserve">images/things/Pen.jpg</x:t>
  </x:si>
  <x:si>
    <x:t xml:space="preserve">Pencil</x:t>
  </x:si>
  <x:si>
    <x:t xml:space="preserve">पेंसिल</x:t>
  </x:si>
  <x:si>
    <x:t xml:space="preserve">images/things/Pencil.jpg</x:t>
  </x:si>
  <x:si>
    <x:t xml:space="preserve">Ruler</x:t>
  </x:si>
  <x:si>
    <x:t xml:space="preserve">स्केल</x:t>
  </x:si>
  <x:si>
    <x:t xml:space="preserve">images/things/Ruler.jpg</x:t>
  </x:si>
  <x:si>
    <x:t xml:space="preserve">vegetables</x:t>
  </x:si>
  <x:si>
    <x:t xml:space="preserve">Brinjal</x:t>
  </x:si>
  <x:si>
    <x:t xml:space="preserve">बैंगन</x:t>
  </x:si>
  <x:si>
    <x:t xml:space="preserve">images/vegetables/Brinjal.jpg</x:t>
  </x:si>
  <x:si>
    <x:t xml:space="preserve">Cabbage</x:t>
  </x:si>
  <x:si>
    <x:t xml:space="preserve">पत्तागोभी</x:t>
  </x:si>
  <x:si>
    <x:t xml:space="preserve">images/vegetables/Cabbage.jpg</x:t>
  </x:si>
  <x:si>
    <x:t xml:space="preserve">Carrot</x:t>
  </x:si>
  <x:si>
    <x:t xml:space="preserve">गाजर</x:t>
  </x:si>
  <x:si>
    <x:t xml:space="preserve">images/vegetables/Carrot.jpg</x:t>
  </x:si>
  <x:si>
    <x:t xml:space="preserve">Cauliflower</x:t>
  </x:si>
  <x:si>
    <x:t xml:space="preserve">फूलगोभी</x:t>
  </x:si>
  <x:si>
    <x:t xml:space="preserve">images/vegetables/Cauliflower.jpg</x:t>
  </x:si>
  <x:si>
    <x:t xml:space="preserve">Onion</x:t>
  </x:si>
  <x:si>
    <x:t xml:space="preserve">प्याज</x:t>
  </x:si>
  <x:si>
    <x:t xml:space="preserve">images/vegetables/Onion.jpg</x:t>
  </x:si>
  <x:si>
    <x:t xml:space="preserve">Peas</x:t>
  </x:si>
  <x:si>
    <x:t xml:space="preserve">मटर</x:t>
  </x:si>
  <x:si>
    <x:t xml:space="preserve">images/vegetables/Peas.jpg</x:t>
  </x:si>
  <x:si>
    <x:t xml:space="preserve">Potato</x:t>
  </x:si>
  <x:si>
    <x:t xml:space="preserve">आलू</x:t>
  </x:si>
  <x:si>
    <x:t xml:space="preserve">images/vegetables/Potato.jpg</x:t>
  </x:si>
  <x:si>
    <x:t xml:space="preserve">Pumpkin</x:t>
  </x:si>
  <x:si>
    <x:t xml:space="preserve">कद्दू</x:t>
  </x:si>
  <x:si>
    <x:t xml:space="preserve">images/vegetables/Pumpkin.jpg</x:t>
  </x:si>
  <x:si>
    <x:t xml:space="preserve">Spinach</x:t>
  </x:si>
  <x:si>
    <x:t xml:space="preserve">पालक</x:t>
  </x:si>
  <x:si>
    <x:t xml:space="preserve">images/vegetables/Spinach.jpg</x:t>
  </x:si>
  <x:si>
    <x:t xml:space="preserve">Tomato</x:t>
  </x:si>
  <x:si>
    <x:t xml:space="preserve">टमाटर</x:t>
  </x:si>
  <x:si>
    <x:t xml:space="preserve">images/vegetables/Tomato.jpg</x:t>
  </x:si>
  <x:si>
    <x:t xml:space="preserve">vehicles</x:t>
  </x:si>
  <x:si>
    <x:t xml:space="preserve">Aeroplane</x:t>
  </x:si>
  <x:si>
    <x:t xml:space="preserve">हवाई जहाज</x:t>
  </x:si>
  <x:si>
    <x:t xml:space="preserve">images/vehicles/Aeroplane.jpg</x:t>
  </x:si>
  <x:si>
    <x:t xml:space="preserve">Bicycle</x:t>
  </x:si>
  <x:si>
    <x:t xml:space="preserve">साइकिल</x:t>
  </x:si>
  <x:si>
    <x:t xml:space="preserve">images/vehicles/Bicycle.jpg</x:t>
  </x:si>
  <x:si>
    <x:t xml:space="preserve">Boat</x:t>
  </x:si>
  <x:si>
    <x:t xml:space="preserve">नाव</x:t>
  </x:si>
  <x:si>
    <x:t xml:space="preserve">images/vehicles/Boat.jpg</x:t>
  </x:si>
  <x:si>
    <x:t xml:space="preserve">Bus</x:t>
  </x:si>
  <x:si>
    <x:t xml:space="preserve">बस</x:t>
  </x:si>
  <x:si>
    <x:t xml:space="preserve">images/vehicles/Bus.jpg</x:t>
  </x:si>
  <x:si>
    <x:t xml:space="preserve">Car</x:t>
  </x:si>
  <x:si>
    <x:t xml:space="preserve">कार</x:t>
  </x:si>
  <x:si>
    <x:t xml:space="preserve">images/vehicles/Car.jpg</x:t>
  </x:si>
  <x:si>
    <x:t xml:space="preserve">Helicopter</x:t>
  </x:si>
  <x:si>
    <x:t xml:space="preserve">हेलीकॉप्टर</x:t>
  </x:si>
  <x:si>
    <x:t xml:space="preserve">images/vehicles/Helicopter.jpg</x:t>
  </x:si>
  <x:si>
    <x:t xml:space="preserve">Motorcycle</x:t>
  </x:si>
  <x:si>
    <x:t xml:space="preserve">मोटरसाइकिल</x:t>
  </x:si>
  <x:si>
    <x:t xml:space="preserve">images/vehicles/Motorcycle.jpg</x:t>
  </x:si>
  <x:si>
    <x:t xml:space="preserve">Rickshaw</x:t>
  </x:si>
  <x:si>
    <x:t xml:space="preserve">रिक्शा</x:t>
  </x:si>
  <x:si>
    <x:t xml:space="preserve">images/vehicles/Rickshaw.jpg</x:t>
  </x:si>
  <x:si>
    <x:t xml:space="preserve">Train</x:t>
  </x:si>
  <x:si>
    <x:t xml:space="preserve">ट्रेन</x:t>
  </x:si>
  <x:si>
    <x:t xml:space="preserve">images/vehicles/Train.jpg</x:t>
  </x:si>
  <x:si>
    <x:t xml:space="preserve">Truck</x:t>
  </x:si>
  <x:si>
    <x:t xml:space="preserve">ट्रक</x:t>
  </x:si>
  <x:si>
    <x:t xml:space="preserve">images/vehicles/Truck.jpg</x:t>
  </x:si>
  <x:si>
    <x:t xml:space="preserve">flowers</x:t>
  </x:si>
  <x:si>
    <x:t xml:space="preserve">Aster</x:t>
  </x:si>
  <x:si>
    <x:t xml:space="preserve">गुलबहार</x:t>
  </x:si>
  <x:si>
    <x:t xml:space="preserve">images/flowers/Aster.jpg</x:t>
  </x:si>
  <x:si>
    <x:t xml:space="preserve">Carnation</x:t>
  </x:si>
  <x:si>
    <x:t xml:space="preserve">कार्नेशन</x:t>
  </x:si>
  <x:si>
    <x:t xml:space="preserve">images/flowers/Carnation.jpg</x:t>
  </x:si>
  <x:si>
    <x:t xml:space="preserve">Dahlia</x:t>
  </x:si>
  <x:si>
    <x:t xml:space="preserve">डहलिया</x:t>
  </x:si>
  <x:si>
    <x:t xml:space="preserve">images/flowers/Dahlia.jpg</x:t>
  </x:si>
  <x:si>
    <x:t xml:space="preserve">Daisy</x:t>
  </x:si>
  <x:si>
    <x:t xml:space="preserve">images/flowers/Daisy.jpg</x:t>
  </x:si>
  <x:si>
    <x:t xml:space="preserve">Jasmine</x:t>
  </x:si>
  <x:si>
    <x:t xml:space="preserve">चमेली</x:t>
  </x:si>
  <x:si>
    <x:t xml:space="preserve">images/flowers/Jasmine.jpg</x:t>
  </x:si>
  <x:si>
    <x:t xml:space="preserve">Lotus</x:t>
  </x:si>
  <x:si>
    <x:t xml:space="preserve">कमल</x:t>
  </x:si>
  <x:si>
    <x:t xml:space="preserve">images/flowers/Lotus.jpg</x:t>
  </x:si>
  <x:si>
    <x:t xml:space="preserve">Marigold</x:t>
  </x:si>
  <x:si>
    <x:t xml:space="preserve">गेंदा</x:t>
  </x:si>
  <x:si>
    <x:t xml:space="preserve">images/flowers/Marigold.jpg</x:t>
  </x:si>
  <x:si>
    <x:t xml:space="preserve">Rose</x:t>
  </x:si>
  <x:si>
    <x:t xml:space="preserve">गुलाब</x:t>
  </x:si>
  <x:si>
    <x:t xml:space="preserve">images/flowers/Rose.jpg</x:t>
  </x:si>
  <x:si>
    <x:t xml:space="preserve">Sunflower</x:t>
  </x:si>
  <x:si>
    <x:t xml:space="preserve">सूरजमुखी</x:t>
  </x:si>
  <x:si>
    <x:t xml:space="preserve">images/flowers/Sunflower.jpg</x:t>
  </x:si>
  <x:si>
    <x:t xml:space="preserve">Tulip</x:t>
  </x:si>
  <x:si>
    <x:t xml:space="preserve">ट्यूलिप</x:t>
  </x:si>
  <x:si>
    <x:t xml:space="preserve">images/flowers/Tulip.jpg</x:t>
  </x:si>
  <x:si>
    <x:t xml:space="preserve">grains</x:t>
  </x:si>
  <x:si>
    <x:t xml:space="preserve">Barley</x:t>
  </x:si>
  <x:si>
    <x:t xml:space="preserve">जौ</x:t>
  </x:si>
  <x:si>
    <x:t xml:space="preserve">images/grains/Barley.jpg</x:t>
  </x:si>
  <x:si>
    <x:t xml:space="preserve">Chickpea</x:t>
  </x:si>
  <x:si>
    <x:t xml:space="preserve">चना</x:t>
  </x:si>
  <x:si>
    <x:t xml:space="preserve">images/grains/Chickpea.jpg</x:t>
  </x:si>
  <x:si>
    <x:t xml:space="preserve">Corn</x:t>
  </x:si>
  <x:si>
    <x:t xml:space="preserve">मक्का</x:t>
  </x:si>
  <x:si>
    <x:t xml:space="preserve">images/grains/Corn.jpg</x:t>
  </x:si>
  <x:si>
    <x:t xml:space="preserve">Millet</x:t>
  </x:si>
  <x:si>
    <x:t xml:space="preserve">बाजरा</x:t>
  </x:si>
  <x:si>
    <x:t xml:space="preserve">images/grains/Millet.jpg</x:t>
  </x:si>
  <x:si>
    <x:t xml:space="preserve">Oats</x:t>
  </x:si>
  <x:si>
    <x:t xml:space="preserve">जई</x:t>
  </x:si>
  <x:si>
    <x:t xml:space="preserve">images/grains/Oats.jpg</x:t>
  </x:si>
  <x:si>
    <x:t xml:space="preserve">images/grains/Peas.jpg</x:t>
  </x:si>
  <x:si>
    <x:t xml:space="preserve">images/grains/Rice.jpg</x:t>
  </x:si>
  <x:si>
    <x:t xml:space="preserve">Sorghum</x:t>
  </x:si>
  <x:si>
    <x:t xml:space="preserve">ज्वार</x:t>
  </x:si>
  <x:si>
    <x:t xml:space="preserve">images/grains/Sorghum.jpg</x:t>
  </x:si>
  <x:si>
    <x:t xml:space="preserve">Soybean</x:t>
  </x:si>
  <x:si>
    <x:t xml:space="preserve">सोयाबीन</x:t>
  </x:si>
  <x:si>
    <x:t xml:space="preserve">images/grains/Soybean.jpg</x:t>
  </x:si>
  <x:si>
    <x:t xml:space="preserve">Wheat</x:t>
  </x:si>
  <x:si>
    <x:t xml:space="preserve">गेहूं</x:t>
  </x:si>
  <x:si>
    <x:t xml:space="preserve">images/grains/Wheat.jpg</x:t>
  </x:si>
  <x:si>
    <x:t xml:space="preserve">Family</x:t>
  </x:si>
  <x:si>
    <x:t xml:space="preserve">Father</x:t>
  </x:si>
  <x:si>
    <x:t xml:space="preserve">पिता</x:t>
  </x:si>
  <x:si>
    <x:t xml:space="preserve">अपु</x:t>
  </x:si>
  <x:si>
    <x:t xml:space="preserve">Mother</x:t>
  </x:si>
  <x:si>
    <x:t xml:space="preserve">माता</x:t>
  </x:si>
  <x:si>
    <x:t xml:space="preserve">एंगा</x:t>
  </x:si>
  <x:si>
    <x:t xml:space="preserve">Brother</x:t>
  </x:si>
  <x:si>
    <x:t xml:space="preserve">भाई</x:t>
  </x:si>
  <x:si>
    <x:t xml:space="preserve">बोको</x:t>
  </x:si>
  <x:si>
    <x:t xml:space="preserve">Sister</x:t>
  </x:si>
  <x:si>
    <x:t xml:space="preserve">बहन</x:t>
  </x:si>
  <x:si>
    <x:t xml:space="preserve">मिसी</x:t>
  </x:si>
  <x:si>
    <x:t xml:space="preserve">Grandfather</x:t>
  </x:si>
  <x:si>
    <x:t xml:space="preserve">दादा</x:t>
  </x:si>
  <x:si>
    <x:t xml:space="preserve">आबा</x:t>
  </x:si>
  <x:si>
    <x:t xml:space="preserve">Grandmmother</x:t>
  </x:si>
  <x:si>
    <x:t xml:space="preserve">दादी</x:t>
  </x:si>
  <x:si>
    <x:t xml:space="preserve">आयो</x:t>
  </x:si>
  <x:si>
    <x:t xml:space="preserve">Uncle</x:t>
  </x:si>
  <x:si>
    <x:t xml:space="preserve">चाचा</x:t>
  </x:si>
  <x:si>
    <x:t xml:space="preserve">काका</x:t>
  </x:si>
  <x:si>
    <x:t xml:space="preserve">Aunt</x:t>
  </x:si>
  <x:si>
    <x:t xml:space="preserve">चाची</x:t>
  </x:si>
  <x:si>
    <x:t xml:space="preserve">काकी</x:t>
  </x:si>
  <x:si>
    <x:t xml:space="preserve">Son</x:t>
  </x:si>
  <x:si>
    <x:t xml:space="preserve">बेटा</x:t>
  </x:si>
  <x:si>
    <x:t xml:space="preserve">होन</x:t>
  </x:si>
  <x:si>
    <x:t xml:space="preserve">Daughter</x:t>
  </x:si>
  <x:si>
    <x:t xml:space="preserve">बेटी</x:t>
  </x:si>
  <x:si>
    <x:t xml:space="preserve">होन को</x:t>
  </x:si>
  <x:si>
    <x:t xml:space="preserve">Months</x:t>
  </x:si>
  <x:si>
    <x:t xml:space="preserve">January</x:t>
  </x:si>
  <x:si>
    <x:t xml:space="preserve">जनवरी</x:t>
  </x:si>
  <x:si>
    <x:t xml:space="preserve">पुस</x:t>
  </x:si>
  <x:si>
    <x:t xml:space="preserve">February</x:t>
  </x:si>
  <x:si>
    <x:t xml:space="preserve">फरवरी</x:t>
  </x:si>
  <x:si>
    <x:t xml:space="preserve">माघ</x:t>
  </x:si>
  <x:si>
    <x:t xml:space="preserve">March</x:t>
  </x:si>
  <x:si>
    <x:t xml:space="preserve">मार्च</x:t>
  </x:si>
  <x:si>
    <x:t xml:space="preserve">फागुन</x:t>
  </x:si>
  <x:si>
    <x:t xml:space="preserve">April</x:t>
  </x:si>
  <x:si>
    <x:t xml:space="preserve">अप्रैल</x:t>
  </x:si>
  <x:si>
    <x:t xml:space="preserve">चैत</x:t>
  </x:si>
  <x:si>
    <x:t xml:space="preserve">May</x:t>
  </x:si>
  <x:si>
    <x:t xml:space="preserve">मई</x:t>
  </x:si>
  <x:si>
    <x:t xml:space="preserve">बैशाख</x:t>
  </x:si>
  <x:si>
    <x:t xml:space="preserve">June</x:t>
  </x:si>
  <x:si>
    <x:t xml:space="preserve">जून</x:t>
  </x:si>
  <x:si>
    <x:t xml:space="preserve">जेठ</x:t>
  </x:si>
  <x:si>
    <x:t xml:space="preserve">July</x:t>
  </x:si>
  <x:si>
    <x:t xml:space="preserve">जुलाई</x:t>
  </x:si>
  <x:si>
    <x:t xml:space="preserve">आषाढ़</x:t>
  </x:si>
  <x:si>
    <x:t xml:space="preserve">August</x:t>
  </x:si>
  <x:si>
    <x:t xml:space="preserve">अगस्त</x:t>
  </x:si>
  <x:si>
    <x:t xml:space="preserve">सावन</x:t>
  </x:si>
  <x:si>
    <x:t xml:space="preserve">September</x:t>
  </x:si>
  <x:si>
    <x:t xml:space="preserve">सितंबर</x:t>
  </x:si>
  <x:si>
    <x:t xml:space="preserve">भादो</x:t>
  </x:si>
  <x:si>
    <x:t xml:space="preserve">October</x:t>
  </x:si>
  <x:si>
    <x:t xml:space="preserve">अक्टूबर</x:t>
  </x:si>
  <x:si>
    <x:t xml:space="preserve">कातिक</x:t>
  </x:si>
  <x:si>
    <x:t xml:space="preserve">November</x:t>
  </x:si>
  <x:si>
    <x:t xml:space="preserve">नवंबर</x:t>
  </x:si>
  <x:si>
    <x:t xml:space="preserve">अगहन</x:t>
  </x:si>
  <x:si>
    <x:t xml:space="preserve">December</x:t>
  </x:si>
  <x:si>
    <x:t xml:space="preserve">दिसंबर</x:t>
  </x:si>
  <x:si>
    <x:t xml:space="preserve">पूस</x:t>
  </x:si>
  <x:si>
    <x:t xml:space="preserve">Weeks</x:t>
  </x:si>
  <x:si>
    <x:t xml:space="preserve">Monday</x:t>
  </x:si>
  <x:si>
    <x:t xml:space="preserve">सोमवार</x:t>
  </x:si>
  <x:si>
    <x:t xml:space="preserve">सोमबार</x:t>
  </x:si>
  <x:si>
    <x:t xml:space="preserve">Tuesday</x:t>
  </x:si>
  <x:si>
    <x:t xml:space="preserve">मंगलवार</x:t>
  </x:si>
  <x:si>
    <x:t xml:space="preserve">मंगलबार</x:t>
  </x:si>
  <x:si>
    <x:t xml:space="preserve">Wednesday</x:t>
  </x:si>
  <x:si>
    <x:t xml:space="preserve">बुधवार</x:t>
  </x:si>
  <x:si>
    <x:t xml:space="preserve">बुधबार</x:t>
  </x:si>
  <x:si>
    <x:t xml:space="preserve">Thursday</x:t>
  </x:si>
  <x:si>
    <x:t xml:space="preserve">गुरुवार</x:t>
  </x:si>
  <x:si>
    <x:t xml:space="preserve">बृहस्पतिबार</x:t>
  </x:si>
  <x:si>
    <x:t xml:space="preserve">Friday</x:t>
  </x:si>
  <x:si>
    <x:t xml:space="preserve">शुक्रवार</x:t>
  </x:si>
  <x:si>
    <x:t xml:space="preserve">सुकुरबार</x:t>
  </x:si>
  <x:si>
    <x:t xml:space="preserve">Saturday</x:t>
  </x:si>
  <x:si>
    <x:t xml:space="preserve">शनिवार</x:t>
  </x:si>
  <x:si>
    <x:t xml:space="preserve">सनिबार</x:t>
  </x:si>
  <x:si>
    <x:t xml:space="preserve">Sunday</x:t>
  </x:si>
  <x:si>
    <x:t xml:space="preserve">रविवार</x:t>
  </x:si>
  <x:si>
    <x:t xml:space="preserve">इतबार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</x:si>
</x:sst>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Aptos Narrow"/>
    </x:font>
    <x:font>
      <x:b/>
      <x:sz val="11"/>
      <x:color rgb="FFFFFFFF"/>
      <x:name val="Calibri"/>
    </x:font>
    <x:font>
      <x:sz val="11"/>
      <x:color rgb="FF000000"/>
      <x:name val="Calibri"/>
    </x:font>
    <x:font>
      <x:b/>
      <x:sz val="11"/>
      <x:color rgb="FFFFFFFF"/>
      <x:name val="Aptos Narrow"/>
    </x:font>
    <x:font>
      <x:b/>
      <x:sz val="11"/>
      <x:color rgb="FF0F3826"/>
      <x:name val="Aptos Narrow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3826"/>
      </x:patternFill>
    </x:fill>
    <x:fill>
      <x:patternFill patternType="solid">
        <x:fgColor rgb="FFEBF5F0"/>
      </x:patternFill>
    </x:fill>
  </x:fills>
  <x:borders count="4">
    <x:border/>
    <x:border>
      <x:bottom style="medium">
        <x:color rgb="FFD9E1F2"/>
      </x:bottom>
    </x:border>
    <x:border/>
    <x:border>
      <x:bottom style="medium">
        <x:color rgb="FFD9E1F2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2" borderId="1" xfId="0" applyFont="1" applyFill="1" applyBorder="1" applyAlignment="1">
      <x:alignment horizontal="center" vertical="center"/>
    </x:xf>
    <x:xf numFmtId="0" fontId="2" fillId="0" borderId="1" xfId="0" applyFont="1" applyBorder="1" applyAlignment="1">
      <x:alignment vertical="center"/>
    </x:xf>
    <x:xf numFmtId="0" fontId="1" fillId="2" borderId="0" xfId="0" applyFont="1" applyFill="1" applyAlignment="1">
      <x:alignment horizontal="center" vertical="center"/>
    </x:xf>
    <x:xf numFmtId="0" fontId="2" fillId="0" borderId="0" xfId="0" applyFont="1" applyAlignment="1">
      <x:alignment vertical="center"/>
    </x:xf>
    <x:xf numFmtId="0" fontId="0" fillId="0" borderId="2" xfId="0" applyNumberFormat="1" applyFont="1" applyFill="1" applyBorder="1"/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3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2" fillId="0" borderId="2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2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e60cfda4bc4d2d" /><Relationship Type="http://schemas.openxmlformats.org/officeDocument/2006/relationships/theme" Target="/xl/theme/theme1.xml" Id="R2ad385464a4241ba" /><Relationship Type="http://schemas.openxmlformats.org/officeDocument/2006/relationships/sharedStrings" Target="/xl/sharedStrings.xml" Id="Rc1de1e9fbc434208" /><Relationship Type="http://schemas.openxmlformats.org/officeDocument/2006/relationships/worksheet" Target="/xl/worksheets/sheet1.xml" Id="R31e4c486c0ca4345" /><Relationship Type="http://schemas.openxmlformats.org/officeDocument/2006/relationships/worksheet" Target="/xl/worksheets/sheet2.xml" Id="R52183edba7814a7f" /><Relationship Type="http://schemas.openxmlformats.org/officeDocument/2006/relationships/worksheet" Target="/xl/worksheets/sheet3.xml" Id="R72d0339e0e894bc4" /><Relationship Type="http://schemas.openxmlformats.org/officeDocument/2006/relationships/worksheet" Target="/xl/worksheets/sheet4.xml" Id="R1bb50b7f2b2c4a51" /><Relationship Type="http://schemas.openxmlformats.org/officeDocument/2006/relationships/worksheet" Target="/xl/worksheets/sheet5.xml" Id="R929381a64cdf49a2" /><Relationship Type="http://schemas.openxmlformats.org/officeDocument/2006/relationships/worksheet" Target="/xl/worksheets/sheet6.xml" Id="R6e4478e51738469a" /><Relationship Type="http://schemas.openxmlformats.org/officeDocument/2006/relationships/worksheet" Target="/xl/worksheets/sheet7.xml" Id="R7aa1ccf2ffa249d6" /><Relationship Type="http://schemas.openxmlformats.org/officeDocument/2006/relationships/worksheet" Target="/xl/worksheets/sheet8.xml" Id="R18b185e908ec47e7" /><Relationship Type="http://schemas.openxmlformats.org/officeDocument/2006/relationships/worksheet" Target="/xl/worksheets/sheet9.xml" Id="R8c44fbfa47434def" /></Relationships>
</file>

<file path=xl/tables/table1.xml><?xml version="1.0" encoding="utf-8"?>
<x:table xmlns:x="http://schemas.openxmlformats.org/spreadsheetml/2006/main" id="1" name="CleanedVocabularyTable" displayName="CleanedVocabularyTable" ref="A1:F160" headerRowCount="1" totalsRowCount="0" totalsRowShown="0">
  <x:tableColumns count="6">
    <x:tableColumn id="1" name="ID"/>
    <x:tableColumn id="2" name="Category"/>
    <x:tableColumn id="3" name="English"/>
    <x:tableColumn id="4" name="Hindi"/>
    <x:tableColumn id="5" name="Mundari"/>
    <x:tableColumn id="6" name="Im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alidationQueueTable" displayName="ValidationQueueTable" ref="A1:K160" headerRowCount="1" totalsRowCount="0" totalsRowShown="0">
  <x:tableColumns count="11">
    <x:tableColumn id="1" name="ID"/>
    <x:tableColumn id="2" name="Category"/>
    <x:tableColumn id="3" name="English"/>
    <x:tableColumn id="4" name="Hindi"/>
    <x:tableColumn id="5" name="Mundari"/>
    <x:tableColumn id="6" name="Image"/>
    <x:tableColumn id="7" name="Issue_Flags"/>
    <x:tableColumn id="8" name="Source"/>
    <x:tableColumn id="9" name="Validation_Status"/>
    <x:tableColumn id="10" name="Training_Eligible"/>
    <x:tableColumn id="11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iningPairsCandidateTable" displayName="TrainingPairsCandidateTable" ref="A1:J157" headerRowCount="1" totalsRowCount="0" totalsRowShown="0">
  <x:tableColumns count="10">
    <x:tableColumn id="1" name="Pair_ID"/>
    <x:tableColumn id="2" name="Category"/>
    <x:tableColumn id="3" name="English"/>
    <x:tableColumn id="4" name="Hindi"/>
    <x:tableColumn id="5" name="Mundari"/>
    <x:tableColumn id="6" name="Image"/>
    <x:tableColumn id="7" name="Source"/>
    <x:tableColumn id="8" name="Validation_Status"/>
    <x:tableColumn id="9" name="Training_Status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c5677e2c454f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c2f99b036e42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07b092e66342c8" /></Relationships>
</file>

<file path=xl/worksheets/sheet1.xml><?xml version="1.0" encoding="utf-8"?>
<x:worksheet xmlns:x="http://schemas.openxmlformats.org/spreadsheetml/2006/main">
  <x:sheetFormatPr defaultRowHeight="14.399999618530273"/>
  <x:cols>
    <x:col min="2" max="2" width="22" customWidth="1"/>
    <x:col min="3" max="3" width="13.21875" customWidth="1"/>
    <x:col min="4" max="4" width="12.6640625" customWidth="1"/>
    <x:col min="5" max="5" width="12.88671875" customWidth="1"/>
    <x:col min="6" max="6" width="32.6640625" customWidth="1"/>
  </x:cols>
  <x:sheetData>
    <x:row r="1" ht="1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3" t="s">
        <x:v>5</x:v>
      </x:c>
    </x:row>
    <x:row r="2" ht="15" customHeight="1">
      <x:c r="A2" s="2">
        <x:v>1</x:v>
      </x:c>
      <x:c r="B2" s="2" t="s">
        <x:v>6</x:v>
      </x:c>
      <x:c r="C2" s="2" t="s">
        <x:v>7</x:v>
      </x:c>
      <x:c r="D2" s="2" t="s">
        <x:v>8</x:v>
      </x:c>
      <x:c r="E2" s="2" t="s">
        <x:v>8</x:v>
      </x:c>
      <x:c r="F2" s="2" t="s">
        <x:v>9</x:v>
      </x:c>
    </x:row>
    <x:row r="3" ht="15" customHeight="1">
      <x:c r="A3" s="2">
        <x:v>2</x:v>
      </x:c>
      <x:c r="B3" s="2" t="s">
        <x:v>6</x:v>
      </x:c>
      <x:c r="C3" s="2" t="s">
        <x:v>10</x:v>
      </x:c>
      <x:c r="D3" s="2" t="s">
        <x:v>11</x:v>
      </x:c>
      <x:c r="E3" s="2" t="s">
        <x:v>11</x:v>
      </x:c>
      <x:c r="F3" s="2" t="s">
        <x:v>12</x:v>
      </x:c>
    </x:row>
    <x:row r="4" ht="15" customHeight="1">
      <x:c r="A4" s="2">
        <x:v>3</x:v>
      </x:c>
      <x:c r="B4" s="2" t="s">
        <x:v>6</x:v>
      </x:c>
      <x:c r="C4" s="2" t="s">
        <x:v>13</x:v>
      </x:c>
      <x:c r="D4" s="2" t="s">
        <x:v>14</x:v>
      </x:c>
      <x:c r="E4" s="2" t="s">
        <x:v>14</x:v>
      </x:c>
      <x:c r="F4" s="2" t="s">
        <x:v>15</x:v>
      </x:c>
    </x:row>
    <x:row r="5" ht="15" customHeight="1">
      <x:c r="A5" s="2">
        <x:v>4</x:v>
      </x:c>
      <x:c r="B5" s="2" t="s">
        <x:v>6</x:v>
      </x:c>
      <x:c r="C5" s="2" t="s">
        <x:v>16</x:v>
      </x:c>
      <x:c r="D5" s="2" t="s">
        <x:v>17</x:v>
      </x:c>
      <x:c r="E5" s="2" t="s">
        <x:v>17</x:v>
      </x:c>
      <x:c r="F5" s="2" t="s">
        <x:v>18</x:v>
      </x:c>
    </x:row>
    <x:row r="6" ht="15" customHeight="1">
      <x:c r="A6" s="2">
        <x:v>5</x:v>
      </x:c>
      <x:c r="B6" s="2" t="s">
        <x:v>6</x:v>
      </x:c>
      <x:c r="C6" s="2" t="s">
        <x:v>19</x:v>
      </x:c>
      <x:c r="D6" s="2" t="s">
        <x:v>20</x:v>
      </x:c>
      <x:c r="E6" s="2" t="s">
        <x:v>20</x:v>
      </x:c>
      <x:c r="F6" s="2" t="s">
        <x:v>21</x:v>
      </x:c>
    </x:row>
    <x:row r="7" ht="15" customHeight="1">
      <x:c r="A7" s="2">
        <x:v>6</x:v>
      </x:c>
      <x:c r="B7" s="2" t="s">
        <x:v>6</x:v>
      </x:c>
      <x:c r="C7" s="2" t="s">
        <x:v>22</x:v>
      </x:c>
      <x:c r="D7" s="2" t="s">
        <x:v>23</x:v>
      </x:c>
      <x:c r="E7" s="2" t="s">
        <x:v>24</x:v>
      </x:c>
      <x:c r="F7" s="2" t="s">
        <x:v>25</x:v>
      </x:c>
    </x:row>
    <x:row r="8" ht="15" customHeight="1">
      <x:c r="A8" s="2">
        <x:v>7</x:v>
      </x:c>
      <x:c r="B8" s="2" t="s">
        <x:v>6</x:v>
      </x:c>
      <x:c r="C8" s="2" t="s">
        <x:v>26</x:v>
      </x:c>
      <x:c r="D8" s="2" t="s">
        <x:v>27</x:v>
      </x:c>
      <x:c r="E8" s="2" t="s">
        <x:v>27</x:v>
      </x:c>
      <x:c r="F8" s="2" t="s">
        <x:v>28</x:v>
      </x:c>
    </x:row>
    <x:row r="9" ht="15" customHeight="1">
      <x:c r="A9" s="2">
        <x:v>8</x:v>
      </x:c>
      <x:c r="B9" s="2" t="s">
        <x:v>6</x:v>
      </x:c>
      <x:c r="C9" s="2" t="s">
        <x:v>29</x:v>
      </x:c>
      <x:c r="D9" s="2" t="s">
        <x:v>30</x:v>
      </x:c>
      <x:c r="E9" s="2" t="s">
        <x:v>30</x:v>
      </x:c>
      <x:c r="F9" s="2" t="s">
        <x:v>31</x:v>
      </x:c>
    </x:row>
    <x:row r="10" ht="15" customHeight="1">
      <x:c r="A10" s="2">
        <x:v>9</x:v>
      </x:c>
      <x:c r="B10" s="2" t="s">
        <x:v>6</x:v>
      </x:c>
      <x:c r="C10" s="2" t="s">
        <x:v>32</x:v>
      </x:c>
      <x:c r="D10" s="2" t="s">
        <x:v>33</x:v>
      </x:c>
      <x:c r="E10" s="2" t="s">
        <x:v>33</x:v>
      </x:c>
      <x:c r="F10" s="2" t="s">
        <x:v>34</x:v>
      </x:c>
    </x:row>
    <x:row r="11" ht="15" customHeight="1">
      <x:c r="A11" s="2">
        <x:v>10</x:v>
      </x:c>
      <x:c r="B11" s="2" t="s">
        <x:v>6</x:v>
      </x:c>
      <x:c r="C11" s="2" t="s">
        <x:v>35</x:v>
      </x:c>
      <x:c r="D11" s="2" t="s">
        <x:v>36</x:v>
      </x:c>
      <x:c r="E11" s="2" t="s">
        <x:v>36</x:v>
      </x:c>
      <x:c r="F11" s="2" t="s">
        <x:v>37</x:v>
      </x:c>
    </x:row>
    <x:row r="12" ht="15" customHeight="1">
      <x:c r="A12" s="2">
        <x:v>11</x:v>
      </x:c>
      <x:c r="B12" s="2" t="s">
        <x:v>38</x:v>
      </x:c>
      <x:c r="C12" s="2" t="s">
        <x:v>39</x:v>
      </x:c>
      <x:c r="D12" s="2" t="s">
        <x:v>40</x:v>
      </x:c>
      <x:c r="E12" t="s">
        <x:v>41</x:v>
      </x:c>
      <x:c r="F12" s="2" t="s">
        <x:v>42</x:v>
      </x:c>
    </x:row>
    <x:row r="13" ht="15" customHeight="1">
      <x:c r="A13" s="2">
        <x:v>12</x:v>
      </x:c>
      <x:c r="B13" s="2" t="s">
        <x:v>38</x:v>
      </x:c>
      <x:c r="C13" s="2" t="s">
        <x:v>43</x:v>
      </x:c>
      <x:c r="D13" s="2" t="s">
        <x:v>44</x:v>
      </x:c>
      <x:c r="E13" s="2" t="s">
        <x:v>45</x:v>
      </x:c>
      <x:c r="F13" s="2" t="s">
        <x:v>46</x:v>
      </x:c>
    </x:row>
    <x:row r="14" ht="15" customHeight="1">
      <x:c r="A14" s="2">
        <x:v>13</x:v>
      </x:c>
      <x:c r="B14" s="2" t="s">
        <x:v>38</x:v>
      </x:c>
      <x:c r="C14" s="2" t="s">
        <x:v>47</x:v>
      </x:c>
      <x:c r="D14" s="2" t="s">
        <x:v>48</x:v>
      </x:c>
      <x:c r="E14" t="s">
        <x:v>49</x:v>
      </x:c>
      <x:c r="F14" s="2" t="s">
        <x:v>50</x:v>
      </x:c>
    </x:row>
    <x:row r="15" ht="15" customHeight="1">
      <x:c r="A15" s="2">
        <x:v>14</x:v>
      </x:c>
      <x:c r="B15" s="2" t="s">
        <x:v>38</x:v>
      </x:c>
      <x:c r="C15" s="2" t="s">
        <x:v>51</x:v>
      </x:c>
      <x:c r="D15" s="2" t="s">
        <x:v>52</x:v>
      </x:c>
      <x:c r="E15" t="s">
        <x:v>53</x:v>
      </x:c>
      <x:c r="F15" s="2" t="s">
        <x:v>54</x:v>
      </x:c>
    </x:row>
    <x:row r="16" ht="15" customHeight="1">
      <x:c r="A16" s="2">
        <x:v>15</x:v>
      </x:c>
      <x:c r="B16" s="2" t="s">
        <x:v>38</x:v>
      </x:c>
      <x:c r="C16" s="2" t="s">
        <x:v>55</x:v>
      </x:c>
      <x:c r="D16" s="2" t="s">
        <x:v>56</x:v>
      </x:c>
      <x:c r="E16" s="2" t="s">
        <x:v>56</x:v>
      </x:c>
      <x:c r="F16" s="2" t="s">
        <x:v>57</x:v>
      </x:c>
    </x:row>
    <x:row r="17" ht="15" customHeight="1">
      <x:c r="A17" s="2">
        <x:v>16</x:v>
      </x:c>
      <x:c r="B17" s="2" t="s">
        <x:v>38</x:v>
      </x:c>
      <x:c r="C17" s="2" t="s">
        <x:v>58</x:v>
      </x:c>
      <x:c r="D17" s="2" t="s">
        <x:v>59</x:v>
      </x:c>
      <x:c r="E17" t="s">
        <x:v>60</x:v>
      </x:c>
      <x:c r="F17" s="2" t="s">
        <x:v>61</x:v>
      </x:c>
    </x:row>
    <x:row r="18" ht="15" customHeight="1">
      <x:c r="A18" s="2">
        <x:v>17</x:v>
      </x:c>
      <x:c r="B18" s="2" t="s">
        <x:v>38</x:v>
      </x:c>
      <x:c r="C18" s="2" t="s">
        <x:v>62</x:v>
      </x:c>
      <x:c r="D18" s="2" t="s">
        <x:v>63</x:v>
      </x:c>
      <x:c r="E18" s="2" t="s">
        <x:v>63</x:v>
      </x:c>
      <x:c r="F18" s="2" t="s">
        <x:v>64</x:v>
      </x:c>
    </x:row>
    <x:row r="19" ht="15" customHeight="1">
      <x:c r="A19" s="2">
        <x:v>18</x:v>
      </x:c>
      <x:c r="B19" s="2" t="s">
        <x:v>38</x:v>
      </x:c>
      <x:c r="C19" s="2" t="s">
        <x:v>65</x:v>
      </x:c>
      <x:c r="D19" s="2" t="s">
        <x:v>66</x:v>
      </x:c>
      <x:c r="E19" s="2" t="s">
        <x:v>66</x:v>
      </x:c>
      <x:c r="F19" s="2" t="s">
        <x:v>67</x:v>
      </x:c>
    </x:row>
    <x:row r="20" ht="15" customHeight="1">
      <x:c r="A20" s="2">
        <x:v>19</x:v>
      </x:c>
      <x:c r="B20" s="2" t="s">
        <x:v>38</x:v>
      </x:c>
      <x:c r="C20" s="2" t="s">
        <x:v>68</x:v>
      </x:c>
      <x:c r="D20" s="2" t="s">
        <x:v>69</x:v>
      </x:c>
      <x:c r="E20" t="s">
        <x:v>70</x:v>
      </x:c>
      <x:c r="F20" s="2" t="s">
        <x:v>71</x:v>
      </x:c>
    </x:row>
    <x:row r="21" ht="15" customHeight="1">
      <x:c r="A21" s="2">
        <x:v>20</x:v>
      </x:c>
      <x:c r="B21" s="2" t="s">
        <x:v>38</x:v>
      </x:c>
      <x:c r="C21" s="2" t="s">
        <x:v>72</x:v>
      </x:c>
      <x:c r="D21" s="2" t="s">
        <x:v>73</x:v>
      </x:c>
      <x:c r="E21" s="2" t="s">
        <x:v>73</x:v>
      </x:c>
      <x:c r="F21" s="2" t="s">
        <x:v>74</x:v>
      </x:c>
    </x:row>
    <x:row r="22" ht="15" customHeight="1">
      <x:c r="A22" s="2">
        <x:v>21</x:v>
      </x:c>
      <x:c r="B22" s="2" t="s">
        <x:v>75</x:v>
      </x:c>
      <x:c r="C22" s="2" t="s">
        <x:v>76</x:v>
      </x:c>
      <x:c r="D22" s="2" t="s">
        <x:v>77</x:v>
      </x:c>
      <x:c r="E22" s="2" t="s">
        <x:v>77</x:v>
      </x:c>
      <x:c r="F22" s="2" t="s">
        <x:v>78</x:v>
      </x:c>
    </x:row>
    <x:row r="23" ht="15" customHeight="1">
      <x:c r="A23" s="2">
        <x:v>22</x:v>
      </x:c>
      <x:c r="B23" s="2" t="s">
        <x:v>75</x:v>
      </x:c>
      <x:c r="C23" s="2" t="s">
        <x:v>79</x:v>
      </x:c>
      <x:c r="D23" s="2" t="s">
        <x:v>80</x:v>
      </x:c>
      <x:c r="E23" s="2" t="s">
        <x:v>80</x:v>
      </x:c>
      <x:c r="F23" s="2" t="s">
        <x:v>81</x:v>
      </x:c>
    </x:row>
    <x:row r="24" ht="15" customHeight="1">
      <x:c r="A24" s="2">
        <x:v>23</x:v>
      </x:c>
      <x:c r="B24" s="2" t="s">
        <x:v>75</x:v>
      </x:c>
      <x:c r="C24" s="2" t="s">
        <x:v>82</x:v>
      </x:c>
      <x:c r="D24" s="2" t="s">
        <x:v>83</x:v>
      </x:c>
      <x:c r="E24" s="2" t="s">
        <x:v>84</x:v>
      </x:c>
      <x:c r="F24" s="2" t="s">
        <x:v>85</x:v>
      </x:c>
    </x:row>
    <x:row r="25" ht="15" customHeight="1">
      <x:c r="A25" s="2">
        <x:v>24</x:v>
      </x:c>
      <x:c r="B25" s="2" t="s">
        <x:v>75</x:v>
      </x:c>
      <x:c r="C25" s="2" t="s">
        <x:v>86</x:v>
      </x:c>
      <x:c r="D25" s="2" t="s">
        <x:v>87</x:v>
      </x:c>
      <x:c r="E25" s="2" t="s">
        <x:v>87</x:v>
      </x:c>
      <x:c r="F25" s="2" t="s">
        <x:v>88</x:v>
      </x:c>
    </x:row>
    <x:row r="26" ht="15" customHeight="1">
      <x:c r="A26" s="2">
        <x:v>25</x:v>
      </x:c>
      <x:c r="B26" s="2" t="s">
        <x:v>75</x:v>
      </x:c>
      <x:c r="C26" s="2" t="s">
        <x:v>89</x:v>
      </x:c>
      <x:c r="D26" s="2" t="s">
        <x:v>90</x:v>
      </x:c>
      <x:c r="E26" s="2" t="s">
        <x:v>90</x:v>
      </x:c>
      <x:c r="F26" s="2" t="s">
        <x:v>91</x:v>
      </x:c>
    </x:row>
    <x:row r="27" ht="15" customHeight="1">
      <x:c r="A27" s="2">
        <x:v>26</x:v>
      </x:c>
      <x:c r="B27" s="2" t="s">
        <x:v>75</x:v>
      </x:c>
      <x:c r="C27" s="2" t="s">
        <x:v>92</x:v>
      </x:c>
      <x:c r="D27" s="2" t="s">
        <x:v>93</x:v>
      </x:c>
      <x:c r="E27" s="2" t="s">
        <x:v>93</x:v>
      </x:c>
      <x:c r="F27" s="2" t="s">
        <x:v>94</x:v>
      </x:c>
    </x:row>
    <x:row r="28" ht="15" customHeight="1">
      <x:c r="A28" s="2">
        <x:v>27</x:v>
      </x:c>
      <x:c r="B28" s="2" t="s">
        <x:v>75</x:v>
      </x:c>
      <x:c r="C28" s="2" t="s">
        <x:v>95</x:v>
      </x:c>
      <x:c r="D28" s="2" t="s">
        <x:v>96</x:v>
      </x:c>
      <x:c r="E28" s="2" t="s">
        <x:v>96</x:v>
      </x:c>
      <x:c r="F28" s="2" t="s">
        <x:v>97</x:v>
      </x:c>
    </x:row>
    <x:row r="29" ht="15" customHeight="1">
      <x:c r="A29" s="2">
        <x:v>28</x:v>
      </x:c>
      <x:c r="B29" s="2" t="s">
        <x:v>75</x:v>
      </x:c>
      <x:c r="C29" s="2" t="s">
        <x:v>98</x:v>
      </x:c>
      <x:c r="D29" s="2" t="s">
        <x:v>99</x:v>
      </x:c>
      <x:c r="E29" s="2" t="s">
        <x:v>99</x:v>
      </x:c>
      <x:c r="F29" s="2" t="s">
        <x:v>100</x:v>
      </x:c>
    </x:row>
    <x:row r="30" ht="15" customHeight="1">
      <x:c r="A30" s="2">
        <x:v>29</x:v>
      </x:c>
      <x:c r="B30" s="2" t="s">
        <x:v>75</x:v>
      </x:c>
      <x:c r="C30" s="2" t="s">
        <x:v>101</x:v>
      </x:c>
      <x:c r="D30" s="2" t="s">
        <x:v>102</x:v>
      </x:c>
      <x:c r="E30" s="2" t="s">
        <x:v>102</x:v>
      </x:c>
      <x:c r="F30" s="2" t="s">
        <x:v>103</x:v>
      </x:c>
    </x:row>
    <x:row r="31" ht="15" customHeight="1">
      <x:c r="A31" s="2">
        <x:v>30</x:v>
      </x:c>
      <x:c r="B31" s="2" t="s">
        <x:v>75</x:v>
      </x:c>
      <x:c r="C31" s="2" t="s">
        <x:v>104</x:v>
      </x:c>
      <x:c r="D31" s="2" t="s">
        <x:v>105</x:v>
      </x:c>
      <x:c r="E31" s="2" t="s">
        <x:v>105</x:v>
      </x:c>
      <x:c r="F31" s="2" t="s">
        <x:v>106</x:v>
      </x:c>
    </x:row>
    <x:row r="32" ht="15" customHeight="1">
      <x:c r="A32" s="2">
        <x:v>31</x:v>
      </x:c>
      <x:c r="B32" s="2" t="s">
        <x:v>107</x:v>
      </x:c>
      <x:c r="C32" s="2" t="s">
        <x:v>108</x:v>
      </x:c>
      <x:c r="D32" s="2" t="s">
        <x:v>109</x:v>
      </x:c>
      <x:c r="E32" t="s">
        <x:v>110</x:v>
      </x:c>
      <x:c r="F32" s="2" t="s">
        <x:v>111</x:v>
      </x:c>
    </x:row>
    <x:row r="33" ht="15" customHeight="1">
      <x:c r="A33" s="2">
        <x:v>32</x:v>
      </x:c>
      <x:c r="B33" s="2" t="s">
        <x:v>107</x:v>
      </x:c>
      <x:c r="C33" s="2" t="s">
        <x:v>112</x:v>
      </x:c>
      <x:c r="D33" s="2" t="s">
        <x:v>113</x:v>
      </x:c>
      <x:c r="E33" s="2" t="s">
        <x:v>113</x:v>
      </x:c>
      <x:c r="F33" s="2" t="s">
        <x:v>114</x:v>
      </x:c>
    </x:row>
    <x:row r="34" ht="15" customHeight="1">
      <x:c r="A34" s="2">
        <x:v>33</x:v>
      </x:c>
      <x:c r="B34" s="2" t="s">
        <x:v>107</x:v>
      </x:c>
      <x:c r="C34" s="2" t="s">
        <x:v>115</x:v>
      </x:c>
      <x:c r="D34" s="2" t="s">
        <x:v>116</x:v>
      </x:c>
      <x:c r="E34" s="2" t="s">
        <x:v>116</x:v>
      </x:c>
      <x:c r="F34" s="2" t="s">
        <x:v>117</x:v>
      </x:c>
    </x:row>
    <x:row r="35" ht="15" customHeight="1">
      <x:c r="A35" s="2">
        <x:v>34</x:v>
      </x:c>
      <x:c r="B35" s="2" t="s">
        <x:v>107</x:v>
      </x:c>
      <x:c r="C35" s="2" t="s">
        <x:v>118</x:v>
      </x:c>
      <x:c r="D35" s="2" t="s">
        <x:v>119</x:v>
      </x:c>
      <x:c r="E35" s="2" t="s">
        <x:v>119</x:v>
      </x:c>
      <x:c r="F35" s="2" t="s">
        <x:v>120</x:v>
      </x:c>
    </x:row>
    <x:row r="36" ht="15" customHeight="1">
      <x:c r="A36" s="2">
        <x:v>35</x:v>
      </x:c>
      <x:c r="B36" s="2" t="s">
        <x:v>107</x:v>
      </x:c>
      <x:c r="C36" s="2" t="s">
        <x:v>121</x:v>
      </x:c>
      <x:c r="D36" s="2" t="s">
        <x:v>122</x:v>
      </x:c>
      <x:c r="E36" s="2" t="s">
        <x:v>122</x:v>
      </x:c>
      <x:c r="F36" s="2" t="s">
        <x:v>123</x:v>
      </x:c>
    </x:row>
    <x:row r="37" ht="15" customHeight="1">
      <x:c r="A37" s="2">
        <x:v>36</x:v>
      </x:c>
      <x:c r="B37" s="2" t="s">
        <x:v>107</x:v>
      </x:c>
      <x:c r="C37" s="2" t="s">
        <x:v>124</x:v>
      </x:c>
      <x:c r="D37" s="2" t="s">
        <x:v>125</x:v>
      </x:c>
      <x:c r="E37" s="2" t="s">
        <x:v>125</x:v>
      </x:c>
      <x:c r="F37" s="2" t="s">
        <x:v>126</x:v>
      </x:c>
    </x:row>
    <x:row r="38" ht="15" customHeight="1">
      <x:c r="A38" s="2">
        <x:v>37</x:v>
      </x:c>
      <x:c r="B38" s="2" t="s">
        <x:v>107</x:v>
      </x:c>
      <x:c r="C38" s="2" t="s">
        <x:v>127</x:v>
      </x:c>
      <x:c r="D38" s="2" t="s">
        <x:v>128</x:v>
      </x:c>
      <x:c r="E38" s="2" t="s">
        <x:v>128</x:v>
      </x:c>
      <x:c r="F38" s="2" t="s">
        <x:v>129</x:v>
      </x:c>
    </x:row>
    <x:row r="39" ht="15" customHeight="1">
      <x:c r="A39" s="2">
        <x:v>38</x:v>
      </x:c>
      <x:c r="B39" s="2" t="s">
        <x:v>107</x:v>
      </x:c>
      <x:c r="C39" s="2" t="s">
        <x:v>130</x:v>
      </x:c>
      <x:c r="D39" s="2" t="s">
        <x:v>131</x:v>
      </x:c>
      <x:c r="E39" s="2" t="s">
        <x:v>131</x:v>
      </x:c>
      <x:c r="F39" s="2" t="s">
        <x:v>132</x:v>
      </x:c>
    </x:row>
    <x:row r="40" ht="15" customHeight="1">
      <x:c r="A40" s="2">
        <x:v>39</x:v>
      </x:c>
      <x:c r="B40" s="2" t="s">
        <x:v>107</x:v>
      </x:c>
      <x:c r="C40" s="2" t="s">
        <x:v>133</x:v>
      </x:c>
      <x:c r="D40" s="2" t="s">
        <x:v>134</x:v>
      </x:c>
      <x:c r="E40" s="2" t="s">
        <x:v>134</x:v>
      </x:c>
      <x:c r="F40" s="2" t="s">
        <x:v>135</x:v>
      </x:c>
    </x:row>
    <x:row r="41" ht="15" customHeight="1">
      <x:c r="A41" s="2">
        <x:v>40</x:v>
      </x:c>
      <x:c r="B41" s="2" t="s">
        <x:v>107</x:v>
      </x:c>
      <x:c r="C41" s="2" t="s">
        <x:v>136</x:v>
      </x:c>
      <x:c r="D41" s="2" t="s">
        <x:v>137</x:v>
      </x:c>
      <x:c r="E41" s="2" t="s">
        <x:v>137</x:v>
      </x:c>
      <x:c r="F41" s="2" t="s">
        <x:v>138</x:v>
      </x:c>
    </x:row>
    <x:row r="42" ht="15" customHeight="1">
      <x:c r="A42" s="2">
        <x:v>41</x:v>
      </x:c>
      <x:c r="B42" s="2" t="s">
        <x:v>139</x:v>
      </x:c>
      <x:c r="C42" s="2" t="s">
        <x:v>140</x:v>
      </x:c>
      <x:c r="D42" s="2" t="s">
        <x:v>141</x:v>
      </x:c>
      <x:c r="E42" s="2" t="s">
        <x:v>141</x:v>
      </x:c>
      <x:c r="F42" s="2" t="s">
        <x:v>142</x:v>
      </x:c>
    </x:row>
    <x:row r="43" ht="15" customHeight="1">
      <x:c r="A43" s="2">
        <x:v>42</x:v>
      </x:c>
      <x:c r="B43" s="2" t="s">
        <x:v>139</x:v>
      </x:c>
      <x:c r="C43" s="2" t="s">
        <x:v>143</x:v>
      </x:c>
      <x:c r="D43" s="2" t="s">
        <x:v>144</x:v>
      </x:c>
      <x:c r="E43" s="2" t="s">
        <x:v>145</x:v>
      </x:c>
      <x:c r="F43" s="2" t="s">
        <x:v>146</x:v>
      </x:c>
    </x:row>
    <x:row r="44" ht="15" customHeight="1">
      <x:c r="A44" s="2">
        <x:v>43</x:v>
      </x:c>
      <x:c r="B44" s="2" t="s">
        <x:v>139</x:v>
      </x:c>
      <x:c r="C44" s="2" t="s">
        <x:v>147</x:v>
      </x:c>
      <x:c r="D44" s="2" t="s">
        <x:v>148</x:v>
      </x:c>
      <x:c r="E44" t="s">
        <x:v>149</x:v>
      </x:c>
      <x:c r="F44" s="2" t="s">
        <x:v>150</x:v>
      </x:c>
    </x:row>
    <x:row r="45" ht="15" customHeight="1">
      <x:c r="A45" s="2">
        <x:v>44</x:v>
      </x:c>
      <x:c r="B45" s="2" t="s">
        <x:v>139</x:v>
      </x:c>
      <x:c r="C45" s="2" t="s">
        <x:v>151</x:v>
      </x:c>
      <x:c r="D45" s="2" t="s">
        <x:v>152</x:v>
      </x:c>
      <x:c r="E45" t="s">
        <x:v>153</x:v>
      </x:c>
      <x:c r="F45" s="2" t="s">
        <x:v>154</x:v>
      </x:c>
    </x:row>
    <x:row r="46" ht="15" customHeight="1">
      <x:c r="A46" s="2">
        <x:v>45</x:v>
      </x:c>
      <x:c r="B46" s="2" t="s">
        <x:v>139</x:v>
      </x:c>
      <x:c r="C46" s="2" t="s">
        <x:v>155</x:v>
      </x:c>
      <x:c r="D46" s="2" t="s">
        <x:v>156</x:v>
      </x:c>
      <x:c r="E46" t="s">
        <x:v>156</x:v>
      </x:c>
      <x:c r="F46" s="2" t="s">
        <x:v>157</x:v>
      </x:c>
    </x:row>
    <x:row r="47" ht="15" customHeight="1">
      <x:c r="A47" s="2">
        <x:v>46</x:v>
      </x:c>
      <x:c r="B47" s="2" t="s">
        <x:v>139</x:v>
      </x:c>
      <x:c r="C47" s="2" t="s">
        <x:v>158</x:v>
      </x:c>
      <x:c r="D47" s="2" t="s">
        <x:v>159</x:v>
      </x:c>
      <x:c r="E47" t="s">
        <x:v>160</x:v>
      </x:c>
      <x:c r="F47" s="2" t="s">
        <x:v>161</x:v>
      </x:c>
    </x:row>
    <x:row r="48" ht="15" customHeight="1">
      <x:c r="A48" s="2">
        <x:v>47</x:v>
      </x:c>
      <x:c r="B48" s="2" t="s">
        <x:v>139</x:v>
      </x:c>
      <x:c r="C48" s="2" t="s">
        <x:v>162</x:v>
      </x:c>
      <x:c r="D48" s="2" t="s">
        <x:v>163</x:v>
      </x:c>
      <x:c r="E48" t="s">
        <x:v>164</x:v>
      </x:c>
      <x:c r="F48" s="2" t="s">
        <x:v>165</x:v>
      </x:c>
    </x:row>
    <x:row r="49" ht="15" customHeight="1">
      <x:c r="A49" s="2">
        <x:v>48</x:v>
      </x:c>
      <x:c r="B49" s="2" t="s">
        <x:v>139</x:v>
      </x:c>
      <x:c r="C49" s="2" t="s">
        <x:v>166</x:v>
      </x:c>
      <x:c r="D49" s="2" t="s">
        <x:v>167</x:v>
      </x:c>
      <x:c r="E49" s="2" t="s">
        <x:v>167</x:v>
      </x:c>
      <x:c r="F49" s="2" t="s">
        <x:v>168</x:v>
      </x:c>
    </x:row>
    <x:row r="50" ht="15" customHeight="1">
      <x:c r="A50" s="2">
        <x:v>49</x:v>
      </x:c>
      <x:c r="B50" s="2" t="s">
        <x:v>139</x:v>
      </x:c>
      <x:c r="C50" s="2" t="s">
        <x:v>169</x:v>
      </x:c>
      <x:c r="D50" s="2" t="s">
        <x:v>170</x:v>
      </x:c>
      <x:c r="E50" s="2" t="s">
        <x:v>170</x:v>
      </x:c>
      <x:c r="F50" s="2" t="s">
        <x:v>171</x:v>
      </x:c>
    </x:row>
    <x:row r="51" ht="15" customHeight="1">
      <x:c r="A51" s="2">
        <x:v>50</x:v>
      </x:c>
      <x:c r="B51" s="2" t="s">
        <x:v>139</x:v>
      </x:c>
      <x:c r="C51" s="2" t="s">
        <x:v>172</x:v>
      </x:c>
      <x:c r="D51" s="2" t="s">
        <x:v>173</x:v>
      </x:c>
      <x:c r="E51" s="2" t="s">
        <x:v>173</x:v>
      </x:c>
      <x:c r="F51" s="2" t="s">
        <x:v>174</x:v>
      </x:c>
    </x:row>
    <x:row r="52" ht="15" customHeight="1">
      <x:c r="A52" s="2">
        <x:v>51</x:v>
      </x:c>
      <x:c r="B52" s="2" t="s">
        <x:v>175</x:v>
      </x:c>
      <x:c r="C52" s="2" t="s">
        <x:v>176</x:v>
      </x:c>
      <x:c r="D52" s="2" t="s">
        <x:v>177</x:v>
      </x:c>
      <x:c r="E52" s="2" t="s">
        <x:v>177</x:v>
      </x:c>
      <x:c r="F52" s="2" t="s">
        <x:v>178</x:v>
      </x:c>
    </x:row>
    <x:row r="53" ht="15" customHeight="1">
      <x:c r="A53" s="2">
        <x:v>52</x:v>
      </x:c>
      <x:c r="B53" s="2" t="s">
        <x:v>175</x:v>
      </x:c>
      <x:c r="C53" s="2" t="s">
        <x:v>179</x:v>
      </x:c>
      <x:c r="D53" s="2" t="s">
        <x:v>180</x:v>
      </x:c>
      <x:c r="E53" s="2" t="s">
        <x:v>180</x:v>
      </x:c>
      <x:c r="F53" s="2" t="s">
        <x:v>181</x:v>
      </x:c>
    </x:row>
    <x:row r="54" ht="15" customHeight="1">
      <x:c r="A54" s="2">
        <x:v>53</x:v>
      </x:c>
      <x:c r="B54" s="2" t="s">
        <x:v>175</x:v>
      </x:c>
      <x:c r="C54" s="2" t="s">
        <x:v>182</x:v>
      </x:c>
      <x:c r="D54" s="2" t="s">
        <x:v>183</x:v>
      </x:c>
      <x:c r="E54" s="2" t="s">
        <x:v>183</x:v>
      </x:c>
      <x:c r="F54" s="2" t="s">
        <x:v>184</x:v>
      </x:c>
    </x:row>
    <x:row r="55" ht="15" customHeight="1">
      <x:c r="A55" s="2">
        <x:v>54</x:v>
      </x:c>
      <x:c r="B55" s="2" t="s">
        <x:v>175</x:v>
      </x:c>
      <x:c r="C55" s="2" t="s">
        <x:v>185</x:v>
      </x:c>
      <x:c r="D55" s="2" t="s">
        <x:v>186</x:v>
      </x:c>
      <x:c r="E55" s="2" t="s">
        <x:v>186</x:v>
      </x:c>
      <x:c r="F55" s="2" t="s">
        <x:v>187</x:v>
      </x:c>
    </x:row>
    <x:row r="56" ht="15" customHeight="1">
      <x:c r="A56" s="2">
        <x:v>55</x:v>
      </x:c>
      <x:c r="B56" s="2" t="s">
        <x:v>175</x:v>
      </x:c>
      <x:c r="C56" s="2" t="s">
        <x:v>188</x:v>
      </x:c>
      <x:c r="D56" s="2" t="s">
        <x:v>189</x:v>
      </x:c>
      <x:c r="E56" s="2" t="s">
        <x:v>189</x:v>
      </x:c>
      <x:c r="F56" s="2" t="s">
        <x:v>190</x:v>
      </x:c>
    </x:row>
    <x:row r="57" ht="15" customHeight="1">
      <x:c r="A57" s="2">
        <x:v>56</x:v>
      </x:c>
      <x:c r="B57" s="2" t="s">
        <x:v>175</x:v>
      </x:c>
      <x:c r="C57" s="2" t="s">
        <x:v>191</x:v>
      </x:c>
      <x:c r="D57" s="2" t="s">
        <x:v>192</x:v>
      </x:c>
      <x:c r="E57" s="2" t="s">
        <x:v>192</x:v>
      </x:c>
      <x:c r="F57" s="2" t="s">
        <x:v>193</x:v>
      </x:c>
    </x:row>
    <x:row r="58" ht="15" customHeight="1">
      <x:c r="A58" s="2">
        <x:v>57</x:v>
      </x:c>
      <x:c r="B58" s="2" t="s">
        <x:v>175</x:v>
      </x:c>
      <x:c r="C58" s="2" t="s">
        <x:v>194</x:v>
      </x:c>
      <x:c r="D58" s="2" t="s">
        <x:v>195</x:v>
      </x:c>
      <x:c r="E58" s="2" t="s">
        <x:v>195</x:v>
      </x:c>
      <x:c r="F58" s="2" t="s">
        <x:v>196</x:v>
      </x:c>
    </x:row>
    <x:row r="59" ht="15" customHeight="1">
      <x:c r="A59" s="2">
        <x:v>58</x:v>
      </x:c>
      <x:c r="B59" s="2" t="s">
        <x:v>175</x:v>
      </x:c>
      <x:c r="C59" s="2" t="s">
        <x:v>197</x:v>
      </x:c>
      <x:c r="D59" s="2" t="s">
        <x:v>198</x:v>
      </x:c>
      <x:c r="E59" s="2" t="s">
        <x:v>198</x:v>
      </x:c>
      <x:c r="F59" s="2" t="s">
        <x:v>199</x:v>
      </x:c>
    </x:row>
    <x:row r="60" ht="15" customHeight="1">
      <x:c r="A60" s="2">
        <x:v>59</x:v>
      </x:c>
      <x:c r="B60" s="2" t="s">
        <x:v>175</x:v>
      </x:c>
      <x:c r="C60" s="2" t="s">
        <x:v>200</x:v>
      </x:c>
      <x:c r="D60" s="2" t="s">
        <x:v>201</x:v>
      </x:c>
      <x:c r="E60" s="2" t="s">
        <x:v>201</x:v>
      </x:c>
      <x:c r="F60" s="2" t="s">
        <x:v>202</x:v>
      </x:c>
    </x:row>
    <x:row r="61" ht="15" customHeight="1">
      <x:c r="A61" s="2">
        <x:v>60</x:v>
      </x:c>
      <x:c r="B61" s="2" t="s">
        <x:v>175</x:v>
      </x:c>
      <x:c r="C61" s="2" t="s">
        <x:v>203</x:v>
      </x:c>
      <x:c r="D61" s="2" t="s">
        <x:v>204</x:v>
      </x:c>
      <x:c r="E61" s="2" t="s">
        <x:v>204</x:v>
      </x:c>
      <x:c r="F61" s="2" t="s">
        <x:v>205</x:v>
      </x:c>
    </x:row>
    <x:row r="62" ht="15" customHeight="1">
      <x:c r="A62" s="2">
        <x:v>61</x:v>
      </x:c>
      <x:c r="B62" s="2" t="s">
        <x:v>206</x:v>
      </x:c>
      <x:c r="C62" s="2" t="s">
        <x:v>207</x:v>
      </x:c>
      <x:c r="D62" s="2" t="s">
        <x:v>208</x:v>
      </x:c>
      <x:c r="E62" s="2" t="s">
        <x:v>208</x:v>
      </x:c>
      <x:c r="F62" s="2" t="s">
        <x:v>209</x:v>
      </x:c>
    </x:row>
    <x:row r="63" ht="15" customHeight="1">
      <x:c r="A63" s="2">
        <x:v>62</x:v>
      </x:c>
      <x:c r="B63" s="2" t="s">
        <x:v>206</x:v>
      </x:c>
      <x:c r="C63" s="2" t="s">
        <x:v>210</x:v>
      </x:c>
      <x:c r="D63" s="2" t="s">
        <x:v>211</x:v>
      </x:c>
      <x:c r="E63" s="2" t="s">
        <x:v>211</x:v>
      </x:c>
      <x:c r="F63" s="2" t="s">
        <x:v>212</x:v>
      </x:c>
    </x:row>
    <x:row r="64" ht="15" customHeight="1">
      <x:c r="A64" s="2">
        <x:v>63</x:v>
      </x:c>
      <x:c r="B64" s="2" t="s">
        <x:v>206</x:v>
      </x:c>
      <x:c r="C64" s="2" t="s">
        <x:v>213</x:v>
      </x:c>
      <x:c r="D64" s="2" t="s">
        <x:v>214</x:v>
      </x:c>
      <x:c r="E64" s="2" t="s">
        <x:v>214</x:v>
      </x:c>
      <x:c r="F64" s="2" t="s">
        <x:v>215</x:v>
      </x:c>
    </x:row>
    <x:row r="65" ht="15" customHeight="1">
      <x:c r="A65" s="2">
        <x:v>64</x:v>
      </x:c>
      <x:c r="B65" s="2" t="s">
        <x:v>206</x:v>
      </x:c>
      <x:c r="C65" s="2" t="s">
        <x:v>216</x:v>
      </x:c>
      <x:c r="D65" s="2" t="s">
        <x:v>217</x:v>
      </x:c>
      <x:c r="E65" s="2" t="s">
        <x:v>217</x:v>
      </x:c>
      <x:c r="F65" s="2" t="s">
        <x:v>218</x:v>
      </x:c>
    </x:row>
    <x:row r="66" ht="15" customHeight="1">
      <x:c r="A66" s="2">
        <x:v>65</x:v>
      </x:c>
      <x:c r="B66" s="2" t="s">
        <x:v>206</x:v>
      </x:c>
      <x:c r="C66" s="2" t="s">
        <x:v>219</x:v>
      </x:c>
      <x:c r="D66" s="2" t="s">
        <x:v>220</x:v>
      </x:c>
      <x:c r="E66" s="2" t="s">
        <x:v>220</x:v>
      </x:c>
      <x:c r="F66" s="2" t="s">
        <x:v>221</x:v>
      </x:c>
    </x:row>
    <x:row r="67" ht="15" customHeight="1">
      <x:c r="A67" s="2">
        <x:v>66</x:v>
      </x:c>
      <x:c r="B67" s="2" t="s">
        <x:v>206</x:v>
      </x:c>
      <x:c r="C67" s="2" t="s">
        <x:v>222</x:v>
      </x:c>
      <x:c r="D67" s="2" t="s">
        <x:v>223</x:v>
      </x:c>
      <x:c r="E67" s="2" t="s">
        <x:v>223</x:v>
      </x:c>
      <x:c r="F67" s="2" t="s">
        <x:v>224</x:v>
      </x:c>
    </x:row>
    <x:row r="68" ht="15" customHeight="1">
      <x:c r="A68" s="2">
        <x:v>67</x:v>
      </x:c>
      <x:c r="B68" s="2" t="s">
        <x:v>206</x:v>
      </x:c>
      <x:c r="C68" s="2" t="s">
        <x:v>225</x:v>
      </x:c>
      <x:c r="D68" s="2" t="s">
        <x:v>226</x:v>
      </x:c>
      <x:c r="E68" s="2" t="s">
        <x:v>226</x:v>
      </x:c>
      <x:c r="F68" s="2" t="s">
        <x:v>227</x:v>
      </x:c>
    </x:row>
    <x:row r="69" ht="15" customHeight="1">
      <x:c r="A69" s="2">
        <x:v>68</x:v>
      </x:c>
      <x:c r="B69" s="2" t="s">
        <x:v>206</x:v>
      </x:c>
      <x:c r="C69" s="2" t="s">
        <x:v>228</x:v>
      </x:c>
      <x:c r="D69" s="2" t="s">
        <x:v>229</x:v>
      </x:c>
      <x:c r="E69" s="2" t="s">
        <x:v>229</x:v>
      </x:c>
      <x:c r="F69" s="2" t="s">
        <x:v>230</x:v>
      </x:c>
    </x:row>
    <x:row r="70" ht="15" customHeight="1">
      <x:c r="A70" s="2">
        <x:v>69</x:v>
      </x:c>
      <x:c r="B70" s="2" t="s">
        <x:v>206</x:v>
      </x:c>
      <x:c r="C70" s="2" t="s">
        <x:v>231</x:v>
      </x:c>
      <x:c r="D70" s="2" t="s">
        <x:v>232</x:v>
      </x:c>
      <x:c r="E70" s="2" t="s">
        <x:v>232</x:v>
      </x:c>
      <x:c r="F70" s="2" t="s">
        <x:v>233</x:v>
      </x:c>
    </x:row>
    <x:row r="71" ht="15" customHeight="1">
      <x:c r="A71" s="2">
        <x:v>70</x:v>
      </x:c>
      <x:c r="B71" s="2" t="s">
        <x:v>206</x:v>
      </x:c>
      <x:c r="C71" s="2" t="s">
        <x:v>234</x:v>
      </x:c>
      <x:c r="D71" s="2" t="s">
        <x:v>235</x:v>
      </x:c>
      <x:c r="E71" s="2" t="s">
        <x:v>235</x:v>
      </x:c>
      <x:c r="F71" s="2" t="s">
        <x:v>236</x:v>
      </x:c>
    </x:row>
    <x:row r="72" ht="15" customHeight="1">
      <x:c r="A72" s="2">
        <x:v>71</x:v>
      </x:c>
      <x:c r="B72" s="2" t="s">
        <x:v>237</x:v>
      </x:c>
      <x:c r="C72" s="2" t="s">
        <x:v>238</x:v>
      </x:c>
      <x:c r="D72" s="2" t="s">
        <x:v>239</x:v>
      </x:c>
      <x:c r="E72" t="s">
        <x:v>240</x:v>
      </x:c>
      <x:c r="F72" s="2" t="s">
        <x:v>241</x:v>
      </x:c>
    </x:row>
    <x:row r="73" ht="15" customHeight="1">
      <x:c r="A73" s="2">
        <x:v>72</x:v>
      </x:c>
      <x:c r="B73" s="2" t="s">
        <x:v>237</x:v>
      </x:c>
      <x:c r="C73" s="2" t="s">
        <x:v>242</x:v>
      </x:c>
      <x:c r="D73" s="2" t="s">
        <x:v>243</x:v>
      </x:c>
      <x:c r="E73" s="2" t="s">
        <x:v>243</x:v>
      </x:c>
      <x:c r="F73" s="2" t="s">
        <x:v>244</x:v>
      </x:c>
    </x:row>
    <x:row r="74" ht="15" customHeight="1">
      <x:c r="A74" s="2">
        <x:v>73</x:v>
      </x:c>
      <x:c r="B74" s="2" t="s">
        <x:v>237</x:v>
      </x:c>
      <x:c r="C74" s="2" t="s">
        <x:v>245</x:v>
      </x:c>
      <x:c r="D74" s="2" t="s">
        <x:v>246</x:v>
      </x:c>
      <x:c r="E74" s="2" t="s">
        <x:v>246</x:v>
      </x:c>
      <x:c r="F74" s="2" t="s">
        <x:v>247</x:v>
      </x:c>
    </x:row>
    <x:row r="75" ht="15" customHeight="1">
      <x:c r="A75" s="2">
        <x:v>74</x:v>
      </x:c>
      <x:c r="B75" s="2" t="s">
        <x:v>237</x:v>
      </x:c>
      <x:c r="C75" s="2" t="s">
        <x:v>248</x:v>
      </x:c>
      <x:c r="D75" s="2" t="s">
        <x:v>249</x:v>
      </x:c>
      <x:c r="E75" s="2" t="s">
        <x:v>249</x:v>
      </x:c>
      <x:c r="F75" s="2" t="s">
        <x:v>250</x:v>
      </x:c>
    </x:row>
    <x:row r="76" ht="15" customHeight="1">
      <x:c r="A76" s="2">
        <x:v>75</x:v>
      </x:c>
      <x:c r="B76" s="2" t="s">
        <x:v>237</x:v>
      </x:c>
      <x:c r="C76" s="2" t="s">
        <x:v>251</x:v>
      </x:c>
      <x:c r="D76" s="2" t="s">
        <x:v>252</x:v>
      </x:c>
      <x:c r="E76" s="2" t="s">
        <x:v>252</x:v>
      </x:c>
      <x:c r="F76" s="2" t="s">
        <x:v>253</x:v>
      </x:c>
    </x:row>
    <x:row r="77" ht="15" customHeight="1">
      <x:c r="A77" s="2">
        <x:v>76</x:v>
      </x:c>
      <x:c r="B77" s="2" t="s">
        <x:v>237</x:v>
      </x:c>
      <x:c r="C77" s="2" t="s">
        <x:v>254</x:v>
      </x:c>
      <x:c r="D77" s="2" t="s">
        <x:v>255</x:v>
      </x:c>
      <x:c r="E77" s="2" t="s">
        <x:v>255</x:v>
      </x:c>
      <x:c r="F77" s="2" t="s">
        <x:v>256</x:v>
      </x:c>
    </x:row>
    <x:row r="78" ht="15" customHeight="1">
      <x:c r="A78" s="2">
        <x:v>77</x:v>
      </x:c>
      <x:c r="B78" s="2" t="s">
        <x:v>237</x:v>
      </x:c>
      <x:c r="C78" s="2" t="s">
        <x:v>257</x:v>
      </x:c>
      <x:c r="D78" s="2" t="s">
        <x:v>258</x:v>
      </x:c>
      <x:c r="E78" s="2" t="s">
        <x:v>258</x:v>
      </x:c>
      <x:c r="F78" s="2" t="s">
        <x:v>259</x:v>
      </x:c>
    </x:row>
    <x:row r="79" ht="15" customHeight="1">
      <x:c r="A79" s="2">
        <x:v>78</x:v>
      </x:c>
      <x:c r="B79" s="2" t="s">
        <x:v>237</x:v>
      </x:c>
      <x:c r="C79" s="2" t="s">
        <x:v>260</x:v>
      </x:c>
      <x:c r="D79" s="2" t="s">
        <x:v>261</x:v>
      </x:c>
      <x:c r="E79" s="2" t="s">
        <x:v>261</x:v>
      </x:c>
      <x:c r="F79" s="2" t="s">
        <x:v>262</x:v>
      </x:c>
    </x:row>
    <x:row r="80" ht="15" customHeight="1">
      <x:c r="A80" s="2">
        <x:v>79</x:v>
      </x:c>
      <x:c r="B80" s="2" t="s">
        <x:v>237</x:v>
      </x:c>
      <x:c r="C80" s="2" t="s">
        <x:v>263</x:v>
      </x:c>
      <x:c r="D80" s="2" t="s">
        <x:v>264</x:v>
      </x:c>
      <x:c r="E80" s="2" t="s">
        <x:v>264</x:v>
      </x:c>
      <x:c r="F80" s="2" t="s">
        <x:v>265</x:v>
      </x:c>
    </x:row>
    <x:row r="81" ht="15" customHeight="1">
      <x:c r="A81" s="2">
        <x:v>80</x:v>
      </x:c>
      <x:c r="B81" s="2" t="s">
        <x:v>237</x:v>
      </x:c>
      <x:c r="C81" s="2" t="s">
        <x:v>266</x:v>
      </x:c>
      <x:c r="D81" s="2" t="s">
        <x:v>267</x:v>
      </x:c>
      <x:c r="E81" s="2" t="s">
        <x:v>267</x:v>
      </x:c>
      <x:c r="F81" s="2" t="s">
        <x:v>268</x:v>
      </x:c>
    </x:row>
    <x:row r="82" ht="15" customHeight="1">
      <x:c r="A82" s="2">
        <x:v>81</x:v>
      </x:c>
      <x:c r="B82" s="2" t="s">
        <x:v>269</x:v>
      </x:c>
      <x:c r="C82" s="2" t="s">
        <x:v>270</x:v>
      </x:c>
      <x:c r="D82" s="2" t="s">
        <x:v>271</x:v>
      </x:c>
      <x:c r="E82" s="2" t="s">
        <x:v>271</x:v>
      </x:c>
      <x:c r="F82" s="2" t="s">
        <x:v>272</x:v>
      </x:c>
    </x:row>
    <x:row r="83" ht="15" customHeight="1">
      <x:c r="A83" s="2">
        <x:v>82</x:v>
      </x:c>
      <x:c r="B83" s="2" t="s">
        <x:v>269</x:v>
      </x:c>
      <x:c r="C83" s="2" t="s">
        <x:v>273</x:v>
      </x:c>
      <x:c r="D83" s="2" t="s">
        <x:v>274</x:v>
      </x:c>
      <x:c r="E83" s="2" t="s">
        <x:v>274</x:v>
      </x:c>
      <x:c r="F83" s="2" t="s">
        <x:v>275</x:v>
      </x:c>
    </x:row>
    <x:row r="84" ht="15" customHeight="1">
      <x:c r="A84" s="2">
        <x:v>83</x:v>
      </x:c>
      <x:c r="B84" s="2" t="s">
        <x:v>269</x:v>
      </x:c>
      <x:c r="C84" s="2" t="s">
        <x:v>276</x:v>
      </x:c>
      <x:c r="D84" s="2" t="s">
        <x:v>277</x:v>
      </x:c>
      <x:c r="E84" s="2" t="s">
        <x:v>277</x:v>
      </x:c>
      <x:c r="F84" s="2" t="s">
        <x:v>278</x:v>
      </x:c>
    </x:row>
    <x:row r="85" ht="15" customHeight="1">
      <x:c r="A85" s="2">
        <x:v>84</x:v>
      </x:c>
      <x:c r="B85" s="2" t="s">
        <x:v>269</x:v>
      </x:c>
      <x:c r="C85" s="2" t="s">
        <x:v>279</x:v>
      </x:c>
      <x:c r="D85" s="2" t="s">
        <x:v>280</x:v>
      </x:c>
      <x:c r="E85" s="2" t="s">
        <x:v>280</x:v>
      </x:c>
      <x:c r="F85" s="2" t="s">
        <x:v>281</x:v>
      </x:c>
    </x:row>
    <x:row r="86" ht="15" customHeight="1">
      <x:c r="A86" s="2">
        <x:v>85</x:v>
      </x:c>
      <x:c r="B86" s="2" t="s">
        <x:v>269</x:v>
      </x:c>
      <x:c r="C86" s="2" t="s">
        <x:v>282</x:v>
      </x:c>
      <x:c r="D86" s="2" t="s">
        <x:v>283</x:v>
      </x:c>
      <x:c r="E86" s="2" t="s">
        <x:v>283</x:v>
      </x:c>
      <x:c r="F86" s="2" t="s">
        <x:v>284</x:v>
      </x:c>
    </x:row>
    <x:row r="87" ht="15" customHeight="1">
      <x:c r="A87" s="2">
        <x:v>86</x:v>
      </x:c>
      <x:c r="B87" s="2" t="s">
        <x:v>269</x:v>
      </x:c>
      <x:c r="C87" s="2" t="s">
        <x:v>285</x:v>
      </x:c>
      <x:c r="D87" s="2" t="s">
        <x:v>286</x:v>
      </x:c>
      <x:c r="E87" s="2" t="s">
        <x:v>286</x:v>
      </x:c>
      <x:c r="F87" s="2" t="s">
        <x:v>287</x:v>
      </x:c>
    </x:row>
    <x:row r="88" ht="15" customHeight="1">
      <x:c r="A88" s="2">
        <x:v>87</x:v>
      </x:c>
      <x:c r="B88" s="2" t="s">
        <x:v>269</x:v>
      </x:c>
      <x:c r="C88" s="2" t="s">
        <x:v>288</x:v>
      </x:c>
      <x:c r="D88" s="2" t="s">
        <x:v>289</x:v>
      </x:c>
      <x:c r="E88" s="2" t="s">
        <x:v>289</x:v>
      </x:c>
      <x:c r="F88" s="2" t="s">
        <x:v>290</x:v>
      </x:c>
    </x:row>
    <x:row r="89" ht="15" customHeight="1">
      <x:c r="A89" s="2">
        <x:v>88</x:v>
      </x:c>
      <x:c r="B89" s="2" t="s">
        <x:v>269</x:v>
      </x:c>
      <x:c r="C89" s="2" t="s">
        <x:v>291</x:v>
      </x:c>
      <x:c r="D89" s="2" t="s">
        <x:v>292</x:v>
      </x:c>
      <x:c r="E89" s="2" t="s">
        <x:v>292</x:v>
      </x:c>
      <x:c r="F89" s="2" t="s">
        <x:v>293</x:v>
      </x:c>
    </x:row>
    <x:row r="90" ht="15" customHeight="1">
      <x:c r="A90" s="2">
        <x:v>89</x:v>
      </x:c>
      <x:c r="B90" s="2" t="s">
        <x:v>269</x:v>
      </x:c>
      <x:c r="C90" s="2" t="s">
        <x:v>294</x:v>
      </x:c>
      <x:c r="D90" s="2" t="s">
        <x:v>295</x:v>
      </x:c>
      <x:c r="E90" s="2" t="s">
        <x:v>295</x:v>
      </x:c>
      <x:c r="F90" s="2" t="s">
        <x:v>296</x:v>
      </x:c>
    </x:row>
    <x:row r="91" ht="15" customHeight="1">
      <x:c r="A91" s="2">
        <x:v>90</x:v>
      </x:c>
      <x:c r="B91" s="2" t="s">
        <x:v>269</x:v>
      </x:c>
      <x:c r="C91" s="2" t="s">
        <x:v>297</x:v>
      </x:c>
      <x:c r="D91" s="2" t="s">
        <x:v>298</x:v>
      </x:c>
      <x:c r="E91" s="2" t="s">
        <x:v>298</x:v>
      </x:c>
      <x:c r="F91" s="2" t="s">
        <x:v>299</x:v>
      </x:c>
    </x:row>
    <x:row r="92" ht="15" customHeight="1">
      <x:c r="A92" s="2">
        <x:v>91</x:v>
      </x:c>
      <x:c r="B92" s="2" t="s">
        <x:v>300</x:v>
      </x:c>
      <x:c r="C92" s="2" t="s">
        <x:v>301</x:v>
      </x:c>
      <x:c r="D92" s="2" t="s">
        <x:v>302</x:v>
      </x:c>
      <x:c r="E92" s="2" t="s">
        <x:v>302</x:v>
      </x:c>
      <x:c r="F92" s="2" t="s">
        <x:v>303</x:v>
      </x:c>
    </x:row>
    <x:row r="93" ht="15" customHeight="1">
      <x:c r="A93" s="2">
        <x:v>92</x:v>
      </x:c>
      <x:c r="B93" s="2" t="s">
        <x:v>300</x:v>
      </x:c>
      <x:c r="C93" s="2" t="s">
        <x:v>304</x:v>
      </x:c>
      <x:c r="D93" s="2" t="s">
        <x:v>305</x:v>
      </x:c>
      <x:c r="E93" s="2" t="s">
        <x:v>305</x:v>
      </x:c>
      <x:c r="F93" s="2" t="s">
        <x:v>306</x:v>
      </x:c>
    </x:row>
    <x:row r="94" ht="15" customHeight="1">
      <x:c r="A94" s="2">
        <x:v>93</x:v>
      </x:c>
      <x:c r="B94" s="2" t="s">
        <x:v>300</x:v>
      </x:c>
      <x:c r="C94" s="2" t="s">
        <x:v>307</x:v>
      </x:c>
      <x:c r="D94" s="2" t="s">
        <x:v>308</x:v>
      </x:c>
      <x:c r="E94" s="2" t="s">
        <x:v>308</x:v>
      </x:c>
      <x:c r="F94" s="2" t="s">
        <x:v>309</x:v>
      </x:c>
    </x:row>
    <x:row r="95" ht="15" customHeight="1">
      <x:c r="A95" s="2">
        <x:v>94</x:v>
      </x:c>
      <x:c r="B95" s="2" t="s">
        <x:v>300</x:v>
      </x:c>
      <x:c r="C95" s="2" t="s">
        <x:v>310</x:v>
      </x:c>
      <x:c r="D95" s="2" t="s">
        <x:v>311</x:v>
      </x:c>
      <x:c r="E95" s="2" t="s">
        <x:v>311</x:v>
      </x:c>
      <x:c r="F95" s="2" t="s">
        <x:v>312</x:v>
      </x:c>
    </x:row>
    <x:row r="96" ht="15" customHeight="1">
      <x:c r="A96" s="2">
        <x:v>95</x:v>
      </x:c>
      <x:c r="B96" s="2" t="s">
        <x:v>300</x:v>
      </x:c>
      <x:c r="C96" s="2" t="s">
        <x:v>313</x:v>
      </x:c>
      <x:c r="D96" s="2" t="s">
        <x:v>314</x:v>
      </x:c>
      <x:c r="E96" s="2" t="s">
        <x:v>314</x:v>
      </x:c>
      <x:c r="F96" s="2" t="s">
        <x:v>315</x:v>
      </x:c>
    </x:row>
    <x:row r="97" ht="15" customHeight="1">
      <x:c r="A97" s="2">
        <x:v>96</x:v>
      </x:c>
      <x:c r="B97" s="2" t="s">
        <x:v>300</x:v>
      </x:c>
      <x:c r="C97" s="2" t="s">
        <x:v>316</x:v>
      </x:c>
      <x:c r="D97" s="2" t="s">
        <x:v>317</x:v>
      </x:c>
      <x:c r="E97" s="2" t="s">
        <x:v>317</x:v>
      </x:c>
      <x:c r="F97" s="2" t="s">
        <x:v>318</x:v>
      </x:c>
    </x:row>
    <x:row r="98" ht="15" customHeight="1">
      <x:c r="A98" s="2">
        <x:v>97</x:v>
      </x:c>
      <x:c r="B98" s="2" t="s">
        <x:v>300</x:v>
      </x:c>
      <x:c r="C98" s="2" t="s">
        <x:v>319</x:v>
      </x:c>
      <x:c r="D98" s="2" t="s">
        <x:v>320</x:v>
      </x:c>
      <x:c r="E98" s="2" t="s">
        <x:v>320</x:v>
      </x:c>
      <x:c r="F98" s="2" t="s">
        <x:v>321</x:v>
      </x:c>
    </x:row>
    <x:row r="99" ht="15" customHeight="1">
      <x:c r="A99" s="2">
        <x:v>98</x:v>
      </x:c>
      <x:c r="B99" s="2" t="s">
        <x:v>300</x:v>
      </x:c>
      <x:c r="C99" s="2" t="s">
        <x:v>322</x:v>
      </x:c>
      <x:c r="D99" s="2" t="s">
        <x:v>323</x:v>
      </x:c>
      <x:c r="E99" s="2" t="s">
        <x:v>323</x:v>
      </x:c>
      <x:c r="F99" s="2" t="s">
        <x:v>324</x:v>
      </x:c>
    </x:row>
    <x:row r="100" ht="15" customHeight="1">
      <x:c r="A100" s="2">
        <x:v>99</x:v>
      </x:c>
      <x:c r="B100" s="2" t="s">
        <x:v>300</x:v>
      </x:c>
      <x:c r="C100" s="2" t="s">
        <x:v>325</x:v>
      </x:c>
      <x:c r="D100" s="2" t="s">
        <x:v>326</x:v>
      </x:c>
      <x:c r="E100" s="2" t="s">
        <x:v>326</x:v>
      </x:c>
      <x:c r="F100" s="2" t="s">
        <x:v>327</x:v>
      </x:c>
    </x:row>
    <x:row r="101" ht="15" customHeight="1">
      <x:c r="A101" s="2">
        <x:v>100</x:v>
      </x:c>
      <x:c r="B101" s="2" t="s">
        <x:v>300</x:v>
      </x:c>
      <x:c r="C101" s="2" t="s">
        <x:v>328</x:v>
      </x:c>
      <x:c r="D101" s="2" t="s">
        <x:v>329</x:v>
      </x:c>
      <x:c r="E101" s="2" t="s">
        <x:v>329</x:v>
      </x:c>
      <x:c r="F101" s="2" t="s">
        <x:v>330</x:v>
      </x:c>
    </x:row>
    <x:row r="102" ht="15" customHeight="1">
      <x:c r="A102" s="2">
        <x:v>101</x:v>
      </x:c>
      <x:c r="B102" s="2" t="s">
        <x:v>331</x:v>
      </x:c>
      <x:c r="C102" s="2" t="s">
        <x:v>332</x:v>
      </x:c>
      <x:c r="D102" s="2" t="s">
        <x:v>333</x:v>
      </x:c>
      <x:c r="E102" s="2" t="s">
        <x:v>333</x:v>
      </x:c>
      <x:c r="F102" s="2" t="s">
        <x:v>334</x:v>
      </x:c>
    </x:row>
    <x:row r="103" ht="15" customHeight="1">
      <x:c r="A103" s="2">
        <x:v>102</x:v>
      </x:c>
      <x:c r="B103" s="2" t="s">
        <x:v>331</x:v>
      </x:c>
      <x:c r="C103" s="2" t="s">
        <x:v>335</x:v>
      </x:c>
      <x:c r="D103" s="2" t="s">
        <x:v>336</x:v>
      </x:c>
      <x:c r="E103" s="2" t="s">
        <x:v>336</x:v>
      </x:c>
      <x:c r="F103" s="2" t="s">
        <x:v>337</x:v>
      </x:c>
    </x:row>
    <x:row r="104" ht="15" customHeight="1">
      <x:c r="A104" s="2">
        <x:v>103</x:v>
      </x:c>
      <x:c r="B104" s="2" t="s">
        <x:v>331</x:v>
      </x:c>
      <x:c r="C104" s="2" t="s">
        <x:v>338</x:v>
      </x:c>
      <x:c r="D104" s="2" t="s">
        <x:v>339</x:v>
      </x:c>
      <x:c r="E104" s="2" t="s">
        <x:v>339</x:v>
      </x:c>
      <x:c r="F104" s="2" t="s">
        <x:v>340</x:v>
      </x:c>
    </x:row>
    <x:row r="105" ht="15" customHeight="1">
      <x:c r="A105" s="2">
        <x:v>104</x:v>
      </x:c>
      <x:c r="B105" s="2" t="s">
        <x:v>331</x:v>
      </x:c>
      <x:c r="C105" s="2" t="s">
        <x:v>341</x:v>
      </x:c>
      <x:c r="D105" s="2" t="s">
        <x:v>342</x:v>
      </x:c>
      <x:c r="E105" s="2" t="s">
        <x:v>342</x:v>
      </x:c>
      <x:c r="F105" s="2" t="s">
        <x:v>343</x:v>
      </x:c>
    </x:row>
    <x:row r="106" ht="15" customHeight="1">
      <x:c r="A106" s="2">
        <x:v>105</x:v>
      </x:c>
      <x:c r="B106" s="2" t="s">
        <x:v>331</x:v>
      </x:c>
      <x:c r="C106" s="2" t="s">
        <x:v>344</x:v>
      </x:c>
      <x:c r="D106" s="2" t="s">
        <x:v>345</x:v>
      </x:c>
      <x:c r="E106" s="2" t="s">
        <x:v>345</x:v>
      </x:c>
      <x:c r="F106" s="2" t="s">
        <x:v>346</x:v>
      </x:c>
    </x:row>
    <x:row r="107" ht="15" customHeight="1">
      <x:c r="A107" s="2">
        <x:v>106</x:v>
      </x:c>
      <x:c r="B107" s="2" t="s">
        <x:v>331</x:v>
      </x:c>
      <x:c r="C107" s="2" t="s">
        <x:v>347</x:v>
      </x:c>
      <x:c r="D107" s="2" t="s">
        <x:v>348</x:v>
      </x:c>
      <x:c r="E107" s="2" t="s">
        <x:v>348</x:v>
      </x:c>
      <x:c r="F107" s="2" t="s">
        <x:v>349</x:v>
      </x:c>
    </x:row>
    <x:row r="108" ht="15" customHeight="1">
      <x:c r="A108" s="2">
        <x:v>107</x:v>
      </x:c>
      <x:c r="B108" s="2" t="s">
        <x:v>331</x:v>
      </x:c>
      <x:c r="C108" s="2" t="s">
        <x:v>350</x:v>
      </x:c>
      <x:c r="D108" s="2" t="s">
        <x:v>351</x:v>
      </x:c>
      <x:c r="E108" s="2" t="s">
        <x:v>351</x:v>
      </x:c>
      <x:c r="F108" s="2" t="s">
        <x:v>352</x:v>
      </x:c>
    </x:row>
    <x:row r="109" ht="15" customHeight="1">
      <x:c r="A109" s="2">
        <x:v>108</x:v>
      </x:c>
      <x:c r="B109" s="2" t="s">
        <x:v>331</x:v>
      </x:c>
      <x:c r="C109" s="2" t="s">
        <x:v>353</x:v>
      </x:c>
      <x:c r="D109" s="2" t="s">
        <x:v>354</x:v>
      </x:c>
      <x:c r="E109" s="2" t="s">
        <x:v>354</x:v>
      </x:c>
      <x:c r="F109" s="2" t="s">
        <x:v>355</x:v>
      </x:c>
    </x:row>
    <x:row r="110" ht="15" customHeight="1">
      <x:c r="A110" s="2">
        <x:v>109</x:v>
      </x:c>
      <x:c r="B110" s="2" t="s">
        <x:v>331</x:v>
      </x:c>
      <x:c r="C110" s="2" t="s">
        <x:v>356</x:v>
      </x:c>
      <x:c r="D110" s="2" t="s">
        <x:v>357</x:v>
      </x:c>
      <x:c r="E110" s="2" t="s">
        <x:v>357</x:v>
      </x:c>
      <x:c r="F110" s="2" t="s">
        <x:v>358</x:v>
      </x:c>
    </x:row>
    <x:row r="111" ht="15" customHeight="1">
      <x:c r="A111" s="2">
        <x:v>110</x:v>
      </x:c>
      <x:c r="B111" s="2" t="s">
        <x:v>331</x:v>
      </x:c>
      <x:c r="C111" s="2" t="s">
        <x:v>359</x:v>
      </x:c>
      <x:c r="D111" s="2" t="s">
        <x:v>360</x:v>
      </x:c>
      <x:c r="E111" s="2" t="s">
        <x:v>360</x:v>
      </x:c>
      <x:c r="F111" s="2" t="s">
        <x:v>361</x:v>
      </x:c>
    </x:row>
    <x:row r="112" ht="15" customHeight="1">
      <x:c r="A112" s="2">
        <x:v>111</x:v>
      </x:c>
      <x:c r="B112" s="2" t="s">
        <x:v>362</x:v>
      </x:c>
      <x:c r="C112" s="2" t="s">
        <x:v>363</x:v>
      </x:c>
      <x:c r="D112" s="2" t="s">
        <x:v>364</x:v>
      </x:c>
      <x:c r="E112" s="2" t="s">
        <x:v>364</x:v>
      </x:c>
      <x:c r="F112" s="2" t="s">
        <x:v>365</x:v>
      </x:c>
    </x:row>
    <x:row r="113" ht="15" customHeight="1">
      <x:c r="A113" s="2">
        <x:v>112</x:v>
      </x:c>
      <x:c r="B113" s="2" t="s">
        <x:v>362</x:v>
      </x:c>
      <x:c r="C113" s="2" t="s">
        <x:v>366</x:v>
      </x:c>
      <x:c r="D113" s="2" t="s">
        <x:v>367</x:v>
      </x:c>
      <x:c r="E113" s="2" t="s">
        <x:v>367</x:v>
      </x:c>
      <x:c r="F113" s="2" t="s">
        <x:v>368</x:v>
      </x:c>
    </x:row>
    <x:row r="114" ht="15" customHeight="1">
      <x:c r="A114" s="2">
        <x:v>113</x:v>
      </x:c>
      <x:c r="B114" s="2" t="s">
        <x:v>362</x:v>
      </x:c>
      <x:c r="C114" s="2" t="s">
        <x:v>369</x:v>
      </x:c>
      <x:c r="D114" s="2" t="s">
        <x:v>370</x:v>
      </x:c>
      <x:c r="E114" s="2" t="s">
        <x:v>370</x:v>
      </x:c>
      <x:c r="F114" s="2" t="s">
        <x:v>371</x:v>
      </x:c>
    </x:row>
    <x:row r="115" ht="15" customHeight="1">
      <x:c r="A115" s="2">
        <x:v>114</x:v>
      </x:c>
      <x:c r="B115" s="2" t="s">
        <x:v>362</x:v>
      </x:c>
      <x:c r="C115" s="2" t="s">
        <x:v>372</x:v>
      </x:c>
      <x:c r="D115" s="2" t="s">
        <x:v>364</x:v>
      </x:c>
      <x:c r="E115" s="2" t="s">
        <x:v>364</x:v>
      </x:c>
      <x:c r="F115" s="2" t="s">
        <x:v>373</x:v>
      </x:c>
    </x:row>
    <x:row r="116" ht="15" customHeight="1">
      <x:c r="A116" s="2">
        <x:v>115</x:v>
      </x:c>
      <x:c r="B116" s="2" t="s">
        <x:v>362</x:v>
      </x:c>
      <x:c r="C116" s="2" t="s">
        <x:v>374</x:v>
      </x:c>
      <x:c r="D116" s="2" t="s">
        <x:v>375</x:v>
      </x:c>
      <x:c r="E116" s="2" t="s">
        <x:v>375</x:v>
      </x:c>
      <x:c r="F116" s="2" t="s">
        <x:v>376</x:v>
      </x:c>
    </x:row>
    <x:row r="117" ht="15" customHeight="1">
      <x:c r="A117" s="2">
        <x:v>116</x:v>
      </x:c>
      <x:c r="B117" s="2" t="s">
        <x:v>362</x:v>
      </x:c>
      <x:c r="C117" s="2" t="s">
        <x:v>377</x:v>
      </x:c>
      <x:c r="D117" s="2" t="s">
        <x:v>378</x:v>
      </x:c>
      <x:c r="E117" s="2" t="s">
        <x:v>378</x:v>
      </x:c>
      <x:c r="F117" s="2" t="s">
        <x:v>379</x:v>
      </x:c>
    </x:row>
    <x:row r="118" ht="15" customHeight="1">
      <x:c r="A118" s="2">
        <x:v>117</x:v>
      </x:c>
      <x:c r="B118" s="2" t="s">
        <x:v>362</x:v>
      </x:c>
      <x:c r="C118" s="2" t="s">
        <x:v>380</x:v>
      </x:c>
      <x:c r="D118" s="2" t="s">
        <x:v>381</x:v>
      </x:c>
      <x:c r="E118" s="2" t="s">
        <x:v>381</x:v>
      </x:c>
      <x:c r="F118" s="2" t="s">
        <x:v>382</x:v>
      </x:c>
    </x:row>
    <x:row r="119" ht="15" customHeight="1">
      <x:c r="A119" s="2">
        <x:v>118</x:v>
      </x:c>
      <x:c r="B119" s="2" t="s">
        <x:v>362</x:v>
      </x:c>
      <x:c r="C119" s="2" t="s">
        <x:v>383</x:v>
      </x:c>
      <x:c r="D119" s="2" t="s">
        <x:v>384</x:v>
      </x:c>
      <x:c r="E119" s="2" t="s">
        <x:v>384</x:v>
      </x:c>
      <x:c r="F119" s="2" t="s">
        <x:v>385</x:v>
      </x:c>
    </x:row>
    <x:row r="120" ht="15" customHeight="1">
      <x:c r="A120" s="2">
        <x:v>119</x:v>
      </x:c>
      <x:c r="B120" s="2" t="s">
        <x:v>362</x:v>
      </x:c>
      <x:c r="C120" s="2" t="s">
        <x:v>386</x:v>
      </x:c>
      <x:c r="D120" s="2" t="s">
        <x:v>387</x:v>
      </x:c>
      <x:c r="E120" s="2" t="s">
        <x:v>387</x:v>
      </x:c>
      <x:c r="F120" s="2" t="s">
        <x:v>388</x:v>
      </x:c>
    </x:row>
    <x:row r="121" ht="15" customHeight="1">
      <x:c r="A121" s="2">
        <x:v>120</x:v>
      </x:c>
      <x:c r="B121" s="2" t="s">
        <x:v>362</x:v>
      </x:c>
      <x:c r="C121" s="2" t="s">
        <x:v>389</x:v>
      </x:c>
      <x:c r="D121" s="2" t="s">
        <x:v>390</x:v>
      </x:c>
      <x:c r="E121" s="2" t="s">
        <x:v>390</x:v>
      </x:c>
      <x:c r="F121" s="2" t="s">
        <x:v>391</x:v>
      </x:c>
    </x:row>
    <x:row r="122" ht="15" customHeight="1">
      <x:c r="A122" s="2">
        <x:v>121</x:v>
      </x:c>
      <x:c r="B122" s="2" t="s">
        <x:v>392</x:v>
      </x:c>
      <x:c r="C122" s="2" t="s">
        <x:v>393</x:v>
      </x:c>
      <x:c r="D122" s="2" t="s">
        <x:v>394</x:v>
      </x:c>
      <x:c r="E122" s="2" t="s">
        <x:v>394</x:v>
      </x:c>
      <x:c r="F122" s="2" t="s">
        <x:v>395</x:v>
      </x:c>
    </x:row>
    <x:row r="123" ht="15" customHeight="1">
      <x:c r="A123" s="2">
        <x:v>122</x:v>
      </x:c>
      <x:c r="B123" s="2" t="s">
        <x:v>392</x:v>
      </x:c>
      <x:c r="C123" s="2" t="s">
        <x:v>396</x:v>
      </x:c>
      <x:c r="D123" s="2" t="s">
        <x:v>397</x:v>
      </x:c>
      <x:c r="E123" s="2" t="s">
        <x:v>397</x:v>
      </x:c>
      <x:c r="F123" s="2" t="s">
        <x:v>398</x:v>
      </x:c>
    </x:row>
    <x:row r="124" ht="15" customHeight="1">
      <x:c r="A124" s="2">
        <x:v>123</x:v>
      </x:c>
      <x:c r="B124" s="2" t="s">
        <x:v>392</x:v>
      </x:c>
      <x:c r="C124" s="2" t="s">
        <x:v>399</x:v>
      </x:c>
      <x:c r="D124" s="2" t="s">
        <x:v>400</x:v>
      </x:c>
      <x:c r="E124" s="2" t="s">
        <x:v>400</x:v>
      </x:c>
      <x:c r="F124" s="2" t="s">
        <x:v>401</x:v>
      </x:c>
    </x:row>
    <x:row r="125" ht="15" customHeight="1">
      <x:c r="A125" s="2">
        <x:v>124</x:v>
      </x:c>
      <x:c r="B125" s="2" t="s">
        <x:v>392</x:v>
      </x:c>
      <x:c r="C125" s="2" t="s">
        <x:v>402</x:v>
      </x:c>
      <x:c r="D125" s="2" t="s">
        <x:v>403</x:v>
      </x:c>
      <x:c r="E125" s="2" t="s">
        <x:v>403</x:v>
      </x:c>
      <x:c r="F125" s="2" t="s">
        <x:v>404</x:v>
      </x:c>
    </x:row>
    <x:row r="126" ht="15" customHeight="1">
      <x:c r="A126" s="2">
        <x:v>125</x:v>
      </x:c>
      <x:c r="B126" s="2" t="s">
        <x:v>392</x:v>
      </x:c>
      <x:c r="C126" s="2" t="s">
        <x:v>405</x:v>
      </x:c>
      <x:c r="D126" s="2" t="s">
        <x:v>406</x:v>
      </x:c>
      <x:c r="E126" s="2" t="s">
        <x:v>406</x:v>
      </x:c>
      <x:c r="F126" s="2" t="s">
        <x:v>407</x:v>
      </x:c>
    </x:row>
    <x:row r="127" ht="15" customHeight="1">
      <x:c r="A127" s="2">
        <x:v>126</x:v>
      </x:c>
      <x:c r="B127" s="2" t="s">
        <x:v>392</x:v>
      </x:c>
      <x:c r="C127" s="2" t="s">
        <x:v>316</x:v>
      </x:c>
      <x:c r="D127" s="2" t="s">
        <x:v>317</x:v>
      </x:c>
      <x:c r="E127" s="2" t="s">
        <x:v>317</x:v>
      </x:c>
      <x:c r="F127" s="2" t="s">
        <x:v>408</x:v>
      </x:c>
    </x:row>
    <x:row r="128" ht="15" customHeight="1">
      <x:c r="A128" s="2">
        <x:v>127</x:v>
      </x:c>
      <x:c r="B128" s="2" t="s">
        <x:v>392</x:v>
      </x:c>
      <x:c r="C128" s="2" t="s">
        <x:v>228</x:v>
      </x:c>
      <x:c r="D128" s="2" t="s">
        <x:v>229</x:v>
      </x:c>
      <x:c r="E128" s="2" t="s">
        <x:v>229</x:v>
      </x:c>
      <x:c r="F128" s="2" t="s">
        <x:v>409</x:v>
      </x:c>
    </x:row>
    <x:row r="129" ht="15" customHeight="1">
      <x:c r="A129" s="2">
        <x:v>128</x:v>
      </x:c>
      <x:c r="B129" s="2" t="s">
        <x:v>392</x:v>
      </x:c>
      <x:c r="C129" s="2" t="s">
        <x:v>410</x:v>
      </x:c>
      <x:c r="D129" s="2" t="s">
        <x:v>411</x:v>
      </x:c>
      <x:c r="E129" s="2" t="s">
        <x:v>411</x:v>
      </x:c>
      <x:c r="F129" s="2" t="s">
        <x:v>412</x:v>
      </x:c>
    </x:row>
    <x:row r="130" ht="15" customHeight="1">
      <x:c r="A130" s="2">
        <x:v>129</x:v>
      </x:c>
      <x:c r="B130" s="2" t="s">
        <x:v>392</x:v>
      </x:c>
      <x:c r="C130" s="2" t="s">
        <x:v>413</x:v>
      </x:c>
      <x:c r="D130" s="2" t="s">
        <x:v>414</x:v>
      </x:c>
      <x:c r="E130" s="2" t="s">
        <x:v>414</x:v>
      </x:c>
      <x:c r="F130" s="2" t="s">
        <x:v>415</x:v>
      </x:c>
    </x:row>
    <x:row r="131" ht="15" customHeight="1">
      <x:c r="A131" s="2">
        <x:v>130</x:v>
      </x:c>
      <x:c r="B131" s="2" t="s">
        <x:v>392</x:v>
      </x:c>
      <x:c r="C131" s="2" t="s">
        <x:v>416</x:v>
      </x:c>
      <x:c r="D131" s="2" t="s">
        <x:v>417</x:v>
      </x:c>
      <x:c r="E131" s="2" t="s">
        <x:v>417</x:v>
      </x:c>
      <x:c r="F131" s="2" t="s">
        <x:v>418</x:v>
      </x:c>
    </x:row>
    <x:row r="132" ht="15" customHeight="1">
      <x:c r="A132" s="2">
        <x:v>131</x:v>
      </x:c>
      <x:c r="B132" t="s">
        <x:v>419</x:v>
      </x:c>
      <x:c r="C132" s="4" t="s">
        <x:v>420</x:v>
      </x:c>
      <x:c r="D132" t="s">
        <x:v>421</x:v>
      </x:c>
      <x:c r="E132" t="s">
        <x:v>422</x:v>
      </x:c>
    </x:row>
    <x:row r="133" ht="15" customHeight="1">
      <x:c r="A133" s="2">
        <x:v>132</x:v>
      </x:c>
      <x:c r="B133" t="s">
        <x:v>419</x:v>
      </x:c>
      <x:c r="C133" s="4" t="s">
        <x:v>423</x:v>
      </x:c>
      <x:c r="D133" t="s">
        <x:v>424</x:v>
      </x:c>
      <x:c r="E133" t="s">
        <x:v>425</x:v>
      </x:c>
    </x:row>
    <x:row r="134" ht="15" customHeight="1">
      <x:c r="A134" s="2">
        <x:v>133</x:v>
      </x:c>
      <x:c r="B134" t="s">
        <x:v>419</x:v>
      </x:c>
      <x:c r="C134" s="4" t="s">
        <x:v>426</x:v>
      </x:c>
      <x:c r="D134" t="s">
        <x:v>427</x:v>
      </x:c>
      <x:c r="E134" t="s">
        <x:v>428</x:v>
      </x:c>
    </x:row>
    <x:row r="135" ht="15" customHeight="1">
      <x:c r="A135" s="2">
        <x:v>134</x:v>
      </x:c>
      <x:c r="B135" t="s">
        <x:v>419</x:v>
      </x:c>
      <x:c r="C135" s="4" t="s">
        <x:v>429</x:v>
      </x:c>
      <x:c r="D135" t="s">
        <x:v>430</x:v>
      </x:c>
      <x:c r="E135" t="s">
        <x:v>431</x:v>
      </x:c>
    </x:row>
    <x:row r="136" ht="15" customHeight="1">
      <x:c r="A136" s="2">
        <x:v>135</x:v>
      </x:c>
      <x:c r="B136" t="s">
        <x:v>419</x:v>
      </x:c>
      <x:c r="C136" s="4" t="s">
        <x:v>432</x:v>
      </x:c>
      <x:c r="D136" t="s">
        <x:v>433</x:v>
      </x:c>
      <x:c r="E136" t="s">
        <x:v>434</x:v>
      </x:c>
    </x:row>
    <x:row r="137" ht="15" customHeight="1">
      <x:c r="A137" s="2">
        <x:v>136</x:v>
      </x:c>
      <x:c r="B137" t="s">
        <x:v>419</x:v>
      </x:c>
      <x:c r="C137" s="4" t="s">
        <x:v>435</x:v>
      </x:c>
      <x:c r="D137" t="s">
        <x:v>436</x:v>
      </x:c>
      <x:c r="E137" t="s">
        <x:v>437</x:v>
      </x:c>
    </x:row>
    <x:row r="138" ht="15" customHeight="1">
      <x:c r="A138" s="2">
        <x:v>137</x:v>
      </x:c>
      <x:c r="B138" t="s">
        <x:v>419</x:v>
      </x:c>
      <x:c r="C138" s="4" t="s">
        <x:v>438</x:v>
      </x:c>
      <x:c r="D138" t="s">
        <x:v>439</x:v>
      </x:c>
      <x:c r="E138" t="s">
        <x:v>440</x:v>
      </x:c>
    </x:row>
    <x:row r="139" ht="15" customHeight="1">
      <x:c r="A139" s="2">
        <x:v>138</x:v>
      </x:c>
      <x:c r="B139" t="s">
        <x:v>419</x:v>
      </x:c>
      <x:c r="C139" s="4" t="s">
        <x:v>441</x:v>
      </x:c>
      <x:c r="D139" t="s">
        <x:v>442</x:v>
      </x:c>
      <x:c r="E139" t="s">
        <x:v>443</x:v>
      </x:c>
    </x:row>
    <x:row r="140" ht="15" customHeight="1">
      <x:c r="A140" s="2">
        <x:v>139</x:v>
      </x:c>
      <x:c r="B140" t="s">
        <x:v>419</x:v>
      </x:c>
      <x:c r="C140" s="4" t="s">
        <x:v>444</x:v>
      </x:c>
      <x:c r="D140" t="s">
        <x:v>445</x:v>
      </x:c>
      <x:c r="E140" t="s">
        <x:v>446</x:v>
      </x:c>
    </x:row>
    <x:row r="141" ht="15" customHeight="1">
      <x:c r="A141" s="2">
        <x:v>140</x:v>
      </x:c>
      <x:c r="B141" t="s">
        <x:v>419</x:v>
      </x:c>
      <x:c r="C141" s="4" t="s">
        <x:v>447</x:v>
      </x:c>
      <x:c r="D141" t="s">
        <x:v>448</x:v>
      </x:c>
      <x:c r="E141" t="s">
        <x:v>449</x:v>
      </x:c>
    </x:row>
    <x:row r="142" ht="15" customHeight="1">
      <x:c r="A142" s="2">
        <x:v>141</x:v>
      </x:c>
      <x:c r="B142" t="s">
        <x:v>450</x:v>
      </x:c>
      <x:c r="C142" s="4" t="s">
        <x:v>451</x:v>
      </x:c>
      <x:c r="D142" t="s">
        <x:v>452</x:v>
      </x:c>
      <x:c r="E142" t="s">
        <x:v>453</x:v>
      </x:c>
    </x:row>
    <x:row r="143" ht="15" customHeight="1">
      <x:c r="A143" s="2">
        <x:v>142</x:v>
      </x:c>
      <x:c r="B143" t="s">
        <x:v>450</x:v>
      </x:c>
      <x:c r="C143" s="4" t="s">
        <x:v>454</x:v>
      </x:c>
      <x:c r="D143" t="s">
        <x:v>455</x:v>
      </x:c>
      <x:c r="E143" t="s">
        <x:v>456</x:v>
      </x:c>
    </x:row>
    <x:row r="144" ht="15" customHeight="1">
      <x:c r="A144" s="2">
        <x:v>143</x:v>
      </x:c>
      <x:c r="B144" t="s">
        <x:v>450</x:v>
      </x:c>
      <x:c r="C144" s="4" t="s">
        <x:v>457</x:v>
      </x:c>
      <x:c r="D144" t="s">
        <x:v>458</x:v>
      </x:c>
      <x:c r="E144" t="s">
        <x:v>459</x:v>
      </x:c>
    </x:row>
    <x:row r="145" ht="15" customHeight="1">
      <x:c r="A145" s="2">
        <x:v>144</x:v>
      </x:c>
      <x:c r="B145" t="s">
        <x:v>450</x:v>
      </x:c>
      <x:c r="C145" s="4" t="s">
        <x:v>460</x:v>
      </x:c>
      <x:c r="D145" t="s">
        <x:v>461</x:v>
      </x:c>
      <x:c r="E145" t="s">
        <x:v>462</x:v>
      </x:c>
    </x:row>
    <x:row r="146" ht="15" customHeight="1">
      <x:c r="A146" s="2">
        <x:v>145</x:v>
      </x:c>
      <x:c r="B146" t="s">
        <x:v>450</x:v>
      </x:c>
      <x:c r="C146" s="4" t="s">
        <x:v>463</x:v>
      </x:c>
      <x:c r="D146" t="s">
        <x:v>464</x:v>
      </x:c>
      <x:c r="E146" t="s">
        <x:v>465</x:v>
      </x:c>
    </x:row>
    <x:row r="147" ht="15" customHeight="1">
      <x:c r="A147" s="2">
        <x:v>146</x:v>
      </x:c>
      <x:c r="B147" t="s">
        <x:v>450</x:v>
      </x:c>
      <x:c r="C147" s="4" t="s">
        <x:v>466</x:v>
      </x:c>
      <x:c r="D147" t="s">
        <x:v>467</x:v>
      </x:c>
      <x:c r="E147" t="s">
        <x:v>468</x:v>
      </x:c>
    </x:row>
    <x:row r="148" ht="15" customHeight="1">
      <x:c r="A148" s="2">
        <x:v>147</x:v>
      </x:c>
      <x:c r="B148" t="s">
        <x:v>450</x:v>
      </x:c>
      <x:c r="C148" s="4" t="s">
        <x:v>469</x:v>
      </x:c>
      <x:c r="D148" t="s">
        <x:v>470</x:v>
      </x:c>
      <x:c r="E148" t="s">
        <x:v>471</x:v>
      </x:c>
    </x:row>
    <x:row r="149" ht="15" customHeight="1">
      <x:c r="A149" s="2">
        <x:v>148</x:v>
      </x:c>
      <x:c r="B149" t="s">
        <x:v>450</x:v>
      </x:c>
      <x:c r="C149" s="4" t="s">
        <x:v>472</x:v>
      </x:c>
      <x:c r="D149" t="s">
        <x:v>473</x:v>
      </x:c>
      <x:c r="E149" t="s">
        <x:v>474</x:v>
      </x:c>
    </x:row>
    <x:row r="150" ht="15" customHeight="1">
      <x:c r="A150" s="2">
        <x:v>149</x:v>
      </x:c>
      <x:c r="B150" t="s">
        <x:v>450</x:v>
      </x:c>
      <x:c r="C150" s="4" t="s">
        <x:v>475</x:v>
      </x:c>
      <x:c r="D150" t="s">
        <x:v>476</x:v>
      </x:c>
      <x:c r="E150" t="s">
        <x:v>477</x:v>
      </x:c>
    </x:row>
    <x:row r="151" ht="15" customHeight="1">
      <x:c r="A151" s="2">
        <x:v>150</x:v>
      </x:c>
      <x:c r="B151" t="s">
        <x:v>450</x:v>
      </x:c>
      <x:c r="C151" s="4" t="s">
        <x:v>478</x:v>
      </x:c>
      <x:c r="D151" t="s">
        <x:v>479</x:v>
      </x:c>
      <x:c r="E151" t="s">
        <x:v>480</x:v>
      </x:c>
    </x:row>
    <x:row r="152" ht="15" customHeight="1">
      <x:c r="A152" s="2">
        <x:v>151</x:v>
      </x:c>
      <x:c r="B152" t="s">
        <x:v>450</x:v>
      </x:c>
      <x:c r="C152" s="4" t="s">
        <x:v>481</x:v>
      </x:c>
      <x:c r="D152" t="s">
        <x:v>482</x:v>
      </x:c>
      <x:c r="E152" t="s">
        <x:v>483</x:v>
      </x:c>
    </x:row>
    <x:row r="153" ht="15" customHeight="1">
      <x:c r="A153" s="2">
        <x:v>152</x:v>
      </x:c>
      <x:c r="B153" t="s">
        <x:v>450</x:v>
      </x:c>
      <x:c r="C153" s="4" t="s">
        <x:v>484</x:v>
      </x:c>
      <x:c r="D153" t="s">
        <x:v>485</x:v>
      </x:c>
      <x:c r="E153" t="s">
        <x:v>486</x:v>
      </x:c>
    </x:row>
    <x:row r="154" ht="15" customHeight="1">
      <x:c r="A154" s="2">
        <x:v>153</x:v>
      </x:c>
      <x:c r="B154" t="s">
        <x:v>487</x:v>
      </x:c>
      <x:c r="C154" s="4" t="s">
        <x:v>488</x:v>
      </x:c>
      <x:c r="D154" t="s">
        <x:v>489</x:v>
      </x:c>
      <x:c r="E154" t="s">
        <x:v>490</x:v>
      </x:c>
    </x:row>
    <x:row r="155" ht="15" customHeight="1">
      <x:c r="A155" s="2">
        <x:v>154</x:v>
      </x:c>
      <x:c r="B155" t="s">
        <x:v>487</x:v>
      </x:c>
      <x:c r="C155" s="4" t="s">
        <x:v>491</x:v>
      </x:c>
      <x:c r="D155" t="s">
        <x:v>492</x:v>
      </x:c>
      <x:c r="E155" t="s">
        <x:v>493</x:v>
      </x:c>
    </x:row>
    <x:row r="156" ht="15" customHeight="1">
      <x:c r="A156" s="2">
        <x:v>155</x:v>
      </x:c>
      <x:c r="B156" t="s">
        <x:v>487</x:v>
      </x:c>
      <x:c r="C156" s="4" t="s">
        <x:v>494</x:v>
      </x:c>
      <x:c r="D156" t="s">
        <x:v>495</x:v>
      </x:c>
      <x:c r="E156" t="s">
        <x:v>496</x:v>
      </x:c>
    </x:row>
    <x:row r="157" ht="15" customHeight="1">
      <x:c r="A157" s="2">
        <x:v>156</x:v>
      </x:c>
      <x:c r="B157" t="s">
        <x:v>487</x:v>
      </x:c>
      <x:c r="C157" s="4" t="s">
        <x:v>497</x:v>
      </x:c>
      <x:c r="D157" t="s">
        <x:v>498</x:v>
      </x:c>
      <x:c r="E157" t="s">
        <x:v>499</x:v>
      </x:c>
    </x:row>
    <x:row r="158" ht="15" customHeight="1">
      <x:c r="A158" s="2">
        <x:v>157</x:v>
      </x:c>
      <x:c r="B158" t="s">
        <x:v>487</x:v>
      </x:c>
      <x:c r="C158" s="4" t="s">
        <x:v>500</x:v>
      </x:c>
      <x:c r="D158" t="s">
        <x:v>501</x:v>
      </x:c>
      <x:c r="E158" t="s">
        <x:v>502</x:v>
      </x:c>
    </x:row>
    <x:row r="159" ht="15" customHeight="1">
      <x:c r="A159" s="2">
        <x:v>158</x:v>
      </x:c>
      <x:c r="B159" t="s">
        <x:v>487</x:v>
      </x:c>
      <x:c r="C159" s="4" t="s">
        <x:v>503</x:v>
      </x:c>
      <x:c r="D159" t="s">
        <x:v>504</x:v>
      </x:c>
      <x:c r="E159" t="s">
        <x:v>505</x:v>
      </x:c>
    </x:row>
    <x:row r="160" ht="15" customHeight="1">
      <x:c r="A160" s="2">
        <x:v>159</x:v>
      </x:c>
      <x:c r="B160" t="s">
        <x:v>487</x:v>
      </x:c>
      <x:c r="C160" s="4" t="s">
        <x:v>506</x:v>
      </x:c>
      <x:c r="D160" t="s">
        <x:v>507</x:v>
      </x:c>
      <x:c r="E160" t="s">
        <x:v>508</x:v>
      </x:c>
    </x:row>
    <x:row r="161" ht="15" customHeight="1">
      <x:c r="A161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22" hidden="0" customWidth="1"/>
    <x:col min="4" max="4" width="24" hidden="0" customWidth="1"/>
    <x:col min="5" max="5" width="24" hidden="0" customWidth="1"/>
    <x:col min="6" max="6" width="34" hidden="0" customWidth="1"/>
  </x:cols>
  <x:sheetData>
    <x:row r="1">
      <x:c r="A1" s="22" t="str">
        <x:v>ID</x:v>
      </x:c>
      <x:c r="B1" s="22" t="str">
        <x:v>Category</x:v>
      </x:c>
      <x:c r="C1" s="22" t="str">
        <x:v>English</x:v>
      </x:c>
      <x:c r="D1" s="22" t="str">
        <x:v>Hindi</x:v>
      </x:c>
      <x:c r="E1" s="22" t="str">
        <x:v>Mundari</x:v>
      </x:c>
      <x:c r="F1" s="22" t="str">
        <x:v>Image</x:v>
      </x:c>
    </x:row>
    <x:row r="2">
      <x:c r="A2" s="23" t="n">
        <x:v>1</x:v>
      </x:c>
      <x:c r="B2" s="23" t="str">
        <x:v>insects</x:v>
      </x:c>
      <x:c r="C2" s="23" t="str">
        <x:v>Ant</x:v>
      </x:c>
      <x:c r="D2" s="23" t="str">
        <x:v>चींटी</x:v>
      </x:c>
      <x:c r="E2" s="23" t="str">
        <x:v>चींटी</x:v>
      </x:c>
      <x:c r="F2" s="23" t="str">
        <x:v>images/insects/Ant.jpg</x:v>
      </x:c>
    </x:row>
    <x:row r="3">
      <x:c r="A3" s="23" t="n">
        <x:v>2</x:v>
      </x:c>
      <x:c r="B3" s="23" t="str">
        <x:v>insects</x:v>
      </x:c>
      <x:c r="C3" s="23" t="str">
        <x:v>Bee</x:v>
      </x:c>
      <x:c r="D3" s="23" t="str">
        <x:v>मधुमक्खी</x:v>
      </x:c>
      <x:c r="E3" s="23" t="str">
        <x:v>मधुमक्खी</x:v>
      </x:c>
      <x:c r="F3" s="23" t="str">
        <x:v>images/insects/Bee.jpg</x:v>
      </x:c>
    </x:row>
    <x:row r="4">
      <x:c r="A4" s="23" t="n">
        <x:v>3</x:v>
      </x:c>
      <x:c r="B4" s="23" t="str">
        <x:v>insects</x:v>
      </x:c>
      <x:c r="C4" s="23" t="str">
        <x:v>Beetle</x:v>
      </x:c>
      <x:c r="D4" s="23" t="str">
        <x:v>भृंग</x:v>
      </x:c>
      <x:c r="E4" s="23" t="str">
        <x:v>भृंग</x:v>
      </x:c>
      <x:c r="F4" s="23" t="str">
        <x:v>images/insects/Beetle.jpg</x:v>
      </x:c>
    </x:row>
    <x:row r="5">
      <x:c r="A5" s="23" t="n">
        <x:v>4</x:v>
      </x:c>
      <x:c r="B5" s="23" t="str">
        <x:v>insects</x:v>
      </x:c>
      <x:c r="C5" s="23" t="str">
        <x:v>Butterfly</x:v>
      </x:c>
      <x:c r="D5" s="23" t="str">
        <x:v>तितली</x:v>
      </x:c>
      <x:c r="E5" s="23" t="str">
        <x:v>तितली</x:v>
      </x:c>
      <x:c r="F5" s="23" t="str">
        <x:v>images/insects/Butterfly.jpg</x:v>
      </x:c>
    </x:row>
    <x:row r="6">
      <x:c r="A6" s="23" t="n">
        <x:v>5</x:v>
      </x:c>
      <x:c r="B6" s="23" t="str">
        <x:v>insects</x:v>
      </x:c>
      <x:c r="C6" s="23" t="str">
        <x:v>Cockroach</x:v>
      </x:c>
      <x:c r="D6" s="23" t="str">
        <x:v>तिलचट्टा</x:v>
      </x:c>
      <x:c r="E6" s="23" t="str">
        <x:v>तिलचट्टा</x:v>
      </x:c>
      <x:c r="F6" s="23" t="str">
        <x:v>images/insects/Cockroach.jpg</x:v>
      </x:c>
    </x:row>
    <x:row r="7">
      <x:c r="A7" s="23" t="n">
        <x:v>6</x:v>
      </x:c>
      <x:c r="B7" s="23" t="str">
        <x:v>insects</x:v>
      </x:c>
      <x:c r="C7" s="23" t="str">
        <x:v>Dragonfly</x:v>
      </x:c>
      <x:c r="D7" s="23" t="str">
        <x:v>व्याध पतंग</x:v>
      </x:c>
      <x:c r="E7" s="23" t="str">
        <x:v>पतंग</x:v>
      </x:c>
      <x:c r="F7" s="23" t="str">
        <x:v>images/insects/Dragonfly.jpg</x:v>
      </x:c>
    </x:row>
    <x:row r="8">
      <x:c r="A8" s="23" t="n">
        <x:v>7</x:v>
      </x:c>
      <x:c r="B8" s="23" t="str">
        <x:v>insects</x:v>
      </x:c>
      <x:c r="C8" s="23" t="str">
        <x:v>Fly</x:v>
      </x:c>
      <x:c r="D8" s="23" t="str">
        <x:v>मक्खी</x:v>
      </x:c>
      <x:c r="E8" s="23" t="str">
        <x:v>मक्खी</x:v>
      </x:c>
      <x:c r="F8" s="23" t="str">
        <x:v>images/insects/Fly.jpg</x:v>
      </x:c>
    </x:row>
    <x:row r="9">
      <x:c r="A9" s="23" t="n">
        <x:v>8</x:v>
      </x:c>
      <x:c r="B9" s="23" t="str">
        <x:v>insects</x:v>
      </x:c>
      <x:c r="C9" s="23" t="str">
        <x:v>Grasshopper</x:v>
      </x:c>
      <x:c r="D9" s="23" t="str">
        <x:v>टिड्डा</x:v>
      </x:c>
      <x:c r="E9" s="23" t="str">
        <x:v>टिड्डा</x:v>
      </x:c>
      <x:c r="F9" s="23" t="str">
        <x:v>images/insects/Grasshopper.jpg</x:v>
      </x:c>
    </x:row>
    <x:row r="10">
      <x:c r="A10" s="23" t="n">
        <x:v>9</x:v>
      </x:c>
      <x:c r="B10" s="23" t="str">
        <x:v>insects</x:v>
      </x:c>
      <x:c r="C10" s="23" t="str">
        <x:v>Mosquito</x:v>
      </x:c>
      <x:c r="D10" s="23" t="str">
        <x:v>मच्छर</x:v>
      </x:c>
      <x:c r="E10" s="23" t="str">
        <x:v>मच्छर</x:v>
      </x:c>
      <x:c r="F10" s="23" t="str">
        <x:v>images/insects/Mosquito.jpg</x:v>
      </x:c>
    </x:row>
    <x:row r="11">
      <x:c r="A11" s="23" t="n">
        <x:v>10</x:v>
      </x:c>
      <x:c r="B11" s="23" t="str">
        <x:v>insects</x:v>
      </x:c>
      <x:c r="C11" s="23" t="str">
        <x:v>Spider</x:v>
      </x:c>
      <x:c r="D11" s="23" t="str">
        <x:v>मकड़ी</x:v>
      </x:c>
      <x:c r="E11" s="23" t="str">
        <x:v>मकड़ी</x:v>
      </x:c>
      <x:c r="F11" s="23" t="str">
        <x:v>images/insects/Spider.jpg</x:v>
      </x:c>
    </x:row>
    <x:row r="12">
      <x:c r="A12" s="23" t="n">
        <x:v>11</x:v>
      </x:c>
      <x:c r="B12" s="23" t="str">
        <x:v>animals</x:v>
      </x:c>
      <x:c r="C12" s="23" t="str">
        <x:v>Buffalo</x:v>
      </x:c>
      <x:c r="D12" s="23" t="str">
        <x:v>भैंस</x:v>
      </x:c>
      <x:c r="E12" s="23" t="str">
        <x:v>बोंगा</x:v>
      </x:c>
      <x:c r="F12" s="23" t="str">
        <x:v>images/animals/Buffalo.jpg</x:v>
      </x:c>
    </x:row>
    <x:row r="13">
      <x:c r="A13" s="23" t="n">
        <x:v>12</x:v>
      </x:c>
      <x:c r="B13" s="23" t="str">
        <x:v>animals</x:v>
      </x:c>
      <x:c r="C13" s="23" t="str">
        <x:v>Cat</x:v>
      </x:c>
      <x:c r="D13" s="23" t="str">
        <x:v>बिल्ली</x:v>
      </x:c>
      <x:c r="E13" s="23" t="str">
        <x:v>पूसी</x:v>
      </x:c>
      <x:c r="F13" s="23" t="str">
        <x:v>images/animals/Cat.jpg</x:v>
      </x:c>
    </x:row>
    <x:row r="14">
      <x:c r="A14" s="23" t="n">
        <x:v>13</x:v>
      </x:c>
      <x:c r="B14" s="23" t="str">
        <x:v>animals</x:v>
      </x:c>
      <x:c r="C14" s="23" t="str">
        <x:v>Cow</x:v>
      </x:c>
      <x:c r="D14" s="23" t="str">
        <x:v>गाय</x:v>
      </x:c>
      <x:c r="E14" s="23" t="str">
        <x:v>गाए</x:v>
      </x:c>
      <x:c r="F14" s="23" t="str">
        <x:v>images/animals/Cow.jpg</x:v>
      </x:c>
    </x:row>
    <x:row r="15">
      <x:c r="A15" s="23" t="n">
        <x:v>14</x:v>
      </x:c>
      <x:c r="B15" s="23" t="str">
        <x:v>animals</x:v>
      </x:c>
      <x:c r="C15" s="23" t="str">
        <x:v>Dog</x:v>
      </x:c>
      <x:c r="D15" s="23" t="str">
        <x:v>कुत्ता</x:v>
      </x:c>
      <x:c r="E15" s="23" t="str">
        <x:v>सेता</x:v>
      </x:c>
      <x:c r="F15" s="23" t="str">
        <x:v>images/animals/Dog.jpg</x:v>
      </x:c>
    </x:row>
    <x:row r="16">
      <x:c r="A16" s="23" t="n">
        <x:v>15</x:v>
      </x:c>
      <x:c r="B16" s="23" t="str">
        <x:v>animals</x:v>
      </x:c>
      <x:c r="C16" s="23" t="str">
        <x:v>Elephant</x:v>
      </x:c>
      <x:c r="D16" s="23" t="str">
        <x:v>हाथी</x:v>
      </x:c>
      <x:c r="E16" s="23" t="str">
        <x:v>हाथी</x:v>
      </x:c>
      <x:c r="F16" s="23" t="str">
        <x:v>images/animals/Elephant.jpg</x:v>
      </x:c>
    </x:row>
    <x:row r="17">
      <x:c r="A17" s="23" t="n">
        <x:v>16</x:v>
      </x:c>
      <x:c r="B17" s="23" t="str">
        <x:v>animals</x:v>
      </x:c>
      <x:c r="C17" s="23" t="str">
        <x:v>Goat</x:v>
      </x:c>
      <x:c r="D17" s="23" t="str">
        <x:v>बकरी</x:v>
      </x:c>
      <x:c r="E17" s="23" t="str">
        <x:v>मराम</x:v>
      </x:c>
      <x:c r="F17" s="23" t="str">
        <x:v>images/animals/Goat.jpg</x:v>
      </x:c>
    </x:row>
    <x:row r="18">
      <x:c r="A18" s="23" t="n">
        <x:v>17</x:v>
      </x:c>
      <x:c r="B18" s="23" t="str">
        <x:v>animals</x:v>
      </x:c>
      <x:c r="C18" s="23" t="str">
        <x:v>Horse</x:v>
      </x:c>
      <x:c r="D18" s="23" t="str">
        <x:v>घोड़ा</x:v>
      </x:c>
      <x:c r="E18" s="23" t="str">
        <x:v>घोड़ा</x:v>
      </x:c>
      <x:c r="F18" s="23" t="str">
        <x:v>images/animals/Horse.jpg</x:v>
      </x:c>
    </x:row>
    <x:row r="19">
      <x:c r="A19" s="23" t="n">
        <x:v>18</x:v>
      </x:c>
      <x:c r="B19" s="23" t="str">
        <x:v>animals</x:v>
      </x:c>
      <x:c r="C19" s="23" t="str">
        <x:v>Lion</x:v>
      </x:c>
      <x:c r="D19" s="23" t="str">
        <x:v>शेर</x:v>
      </x:c>
      <x:c r="E19" s="23" t="str">
        <x:v>शेर</x:v>
      </x:c>
      <x:c r="F19" s="23" t="str">
        <x:v>images/animals/Lion.jpg</x:v>
      </x:c>
    </x:row>
    <x:row r="20">
      <x:c r="A20" s="23" t="n">
        <x:v>19</x:v>
      </x:c>
      <x:c r="B20" s="23" t="str">
        <x:v>animals</x:v>
      </x:c>
      <x:c r="C20" s="23" t="str">
        <x:v>Monkey</x:v>
      </x:c>
      <x:c r="D20" s="23" t="str">
        <x:v>बंदर</x:v>
      </x:c>
      <x:c r="E20" s="23" t="str">
        <x:v>हुरु</x:v>
      </x:c>
      <x:c r="F20" s="23" t="str">
        <x:v>images/animals/Monkey.jpg</x:v>
      </x:c>
    </x:row>
    <x:row r="21">
      <x:c r="A21" s="23" t="n">
        <x:v>20</x:v>
      </x:c>
      <x:c r="B21" s="23" t="str">
        <x:v>animals</x:v>
      </x:c>
      <x:c r="C21" s="23" t="str">
        <x:v>Tiger</x:v>
      </x:c>
      <x:c r="D21" s="23" t="str">
        <x:v>बाघ</x:v>
      </x:c>
      <x:c r="E21" s="23" t="str">
        <x:v>बाघ</x:v>
      </x:c>
      <x:c r="F21" s="23" t="str">
        <x:v>images/animals/Tiger.jpg</x:v>
      </x:c>
    </x:row>
    <x:row r="22">
      <x:c r="A22" s="23" t="n">
        <x:v>21</x:v>
      </x:c>
      <x:c r="B22" s="23" t="str">
        <x:v>aquatic_animals</x:v>
      </x:c>
      <x:c r="C22" s="23" t="str">
        <x:v>Crab</x:v>
      </x:c>
      <x:c r="D22" s="23" t="str">
        <x:v>केकड़ा</x:v>
      </x:c>
      <x:c r="E22" s="23" t="str">
        <x:v>केकड़ा</x:v>
      </x:c>
      <x:c r="F22" s="23" t="str">
        <x:v>images/aquatic_animals/Crab.jpg</x:v>
      </x:c>
    </x:row>
    <x:row r="23">
      <x:c r="A23" s="23" t="n">
        <x:v>22</x:v>
      </x:c>
      <x:c r="B23" s="23" t="str">
        <x:v>aquatic_animals</x:v>
      </x:c>
      <x:c r="C23" s="23" t="str">
        <x:v>Dolphin</x:v>
      </x:c>
      <x:c r="D23" s="23" t="str">
        <x:v>डॉल्फिन</x:v>
      </x:c>
      <x:c r="E23" s="23" t="str">
        <x:v>डॉल्फिन</x:v>
      </x:c>
      <x:c r="F23" s="23" t="str">
        <x:v>images/aquatic_animals/Dolphin.jpg</x:v>
      </x:c>
    </x:row>
    <x:row r="24">
      <x:c r="A24" s="23" t="n">
        <x:v>23</x:v>
      </x:c>
      <x:c r="B24" s="23" t="str">
        <x:v>aquatic_animals</x:v>
      </x:c>
      <x:c r="C24" s="23" t="str">
        <x:v>Fish</x:v>
      </x:c>
      <x:c r="D24" s="23" t="str">
        <x:v>मछली</x:v>
      </x:c>
      <x:c r="E24" s="23" t="str">
        <x:v>माछ</x:v>
      </x:c>
      <x:c r="F24" s="23" t="str">
        <x:v>images/aquatic_animals/Fish.jpg</x:v>
      </x:c>
    </x:row>
    <x:row r="25">
      <x:c r="A25" s="23" t="n">
        <x:v>24</x:v>
      </x:c>
      <x:c r="B25" s="23" t="str">
        <x:v>aquatic_animals</x:v>
      </x:c>
      <x:c r="C25" s="23" t="str">
        <x:v>Frog</x:v>
      </x:c>
      <x:c r="D25" s="23" t="str">
        <x:v>मेंढक</x:v>
      </x:c>
      <x:c r="E25" s="23" t="str">
        <x:v>मेंढक</x:v>
      </x:c>
      <x:c r="F25" s="23" t="str">
        <x:v>images/aquatic_animals/Frog.jpg</x:v>
      </x:c>
    </x:row>
    <x:row r="26">
      <x:c r="A26" s="23" t="n">
        <x:v>25</x:v>
      </x:c>
      <x:c r="B26" s="23" t="str">
        <x:v>aquatic_animals</x:v>
      </x:c>
      <x:c r="C26" s="23" t="str">
        <x:v>Octopus</x:v>
      </x:c>
      <x:c r="D26" s="23" t="str">
        <x:v>ऑक्टोपस</x:v>
      </x:c>
      <x:c r="E26" s="23" t="str">
        <x:v>ऑक्टोपस</x:v>
      </x:c>
      <x:c r="F26" s="23" t="str">
        <x:v>images/aquatic_animals/Octopus.jpg</x:v>
      </x:c>
    </x:row>
    <x:row r="27">
      <x:c r="A27" s="23" t="n">
        <x:v>26</x:v>
      </x:c>
      <x:c r="B27" s="23" t="str">
        <x:v>aquatic_animals</x:v>
      </x:c>
      <x:c r="C27" s="23" t="str">
        <x:v>Seahorse</x:v>
      </x:c>
      <x:c r="D27" s="23" t="str">
        <x:v>सीहॉर्स</x:v>
      </x:c>
      <x:c r="E27" s="23" t="str">
        <x:v>सीहॉर्स</x:v>
      </x:c>
      <x:c r="F27" s="23" t="str">
        <x:v>images/aquatic_animals/Seahorse.jpg</x:v>
      </x:c>
    </x:row>
    <x:row r="28">
      <x:c r="A28" s="23" t="n">
        <x:v>27</x:v>
      </x:c>
      <x:c r="B28" s="23" t="str">
        <x:v>aquatic_animals</x:v>
      </x:c>
      <x:c r="C28" s="23" t="str">
        <x:v>Seal</x:v>
      </x:c>
      <x:c r="D28" s="23" t="str">
        <x:v>सील</x:v>
      </x:c>
      <x:c r="E28" s="23" t="str">
        <x:v>सील</x:v>
      </x:c>
      <x:c r="F28" s="23" t="str">
        <x:v>images/aquatic_animals/Seal.jpg</x:v>
      </x:c>
    </x:row>
    <x:row r="29">
      <x:c r="A29" s="23" t="n">
        <x:v>28</x:v>
      </x:c>
      <x:c r="B29" s="23" t="str">
        <x:v>aquatic_animals</x:v>
      </x:c>
      <x:c r="C29" s="23" t="str">
        <x:v>Shark</x:v>
      </x:c>
      <x:c r="D29" s="23" t="str">
        <x:v>शार्क</x:v>
      </x:c>
      <x:c r="E29" s="23" t="str">
        <x:v>शार्क</x:v>
      </x:c>
      <x:c r="F29" s="23" t="str">
        <x:v>images/aquatic_animals/Shark.jpg</x:v>
      </x:c>
    </x:row>
    <x:row r="30">
      <x:c r="A30" s="23" t="n">
        <x:v>29</x:v>
      </x:c>
      <x:c r="B30" s="23" t="str">
        <x:v>aquatic_animals</x:v>
      </x:c>
      <x:c r="C30" s="23" t="str">
        <x:v>Turtle</x:v>
      </x:c>
      <x:c r="D30" s="23" t="str">
        <x:v>कछुआ</x:v>
      </x:c>
      <x:c r="E30" s="23" t="str">
        <x:v>कछुआ</x:v>
      </x:c>
      <x:c r="F30" s="23" t="str">
        <x:v>images/aquatic_animals/Turtle.jpg</x:v>
      </x:c>
    </x:row>
    <x:row r="31">
      <x:c r="A31" s="23" t="n">
        <x:v>30</x:v>
      </x:c>
      <x:c r="B31" s="23" t="str">
        <x:v>aquatic_animals</x:v>
      </x:c>
      <x:c r="C31" s="23" t="str">
        <x:v>Whale</x:v>
      </x:c>
      <x:c r="D31" s="23" t="str">
        <x:v>व्हेल</x:v>
      </x:c>
      <x:c r="E31" s="23" t="str">
        <x:v>व्हेल</x:v>
      </x:c>
      <x:c r="F31" s="23" t="str">
        <x:v>images/aquatic_animals/Whale.jpg</x:v>
      </x:c>
    </x:row>
    <x:row r="32">
      <x:c r="A32" s="23" t="n">
        <x:v>31</x:v>
      </x:c>
      <x:c r="B32" s="23" t="str">
        <x:v>birds</x:v>
      </x:c>
      <x:c r="C32" s="23" t="str">
        <x:v>Crow</x:v>
      </x:c>
      <x:c r="D32" s="23" t="str">
        <x:v>कौआ</x:v>
      </x:c>
      <x:c r="E32" s="23" t="str">
        <x:v>कोंगा</x:v>
      </x:c>
      <x:c r="F32" s="23" t="str">
        <x:v>images/birds/Crow.jpg</x:v>
      </x:c>
    </x:row>
    <x:row r="33">
      <x:c r="A33" s="23" t="n">
        <x:v>32</x:v>
      </x:c>
      <x:c r="B33" s="23" t="str">
        <x:v>birds</x:v>
      </x:c>
      <x:c r="C33" s="23" t="str">
        <x:v>Duck</x:v>
      </x:c>
      <x:c r="D33" s="23" t="str">
        <x:v>बत्तख</x:v>
      </x:c>
      <x:c r="E33" s="23" t="str">
        <x:v>बत्तख</x:v>
      </x:c>
      <x:c r="F33" s="23" t="str">
        <x:v>images/birds/Duck.jpg</x:v>
      </x:c>
    </x:row>
    <x:row r="34">
      <x:c r="A34" s="23" t="n">
        <x:v>33</x:v>
      </x:c>
      <x:c r="B34" s="23" t="str">
        <x:v>birds</x:v>
      </x:c>
      <x:c r="C34" s="23" t="str">
        <x:v>Eagle</x:v>
      </x:c>
      <x:c r="D34" s="23" t="str">
        <x:v>गरुड़</x:v>
      </x:c>
      <x:c r="E34" s="23" t="str">
        <x:v>गरुड़</x:v>
      </x:c>
      <x:c r="F34" s="23" t="str">
        <x:v>images/birds/Eagle.jpg</x:v>
      </x:c>
    </x:row>
    <x:row r="35">
      <x:c r="A35" s="23" t="n">
        <x:v>34</x:v>
      </x:c>
      <x:c r="B35" s="23" t="str">
        <x:v>birds</x:v>
      </x:c>
      <x:c r="C35" s="23" t="str">
        <x:v>Owl</x:v>
      </x:c>
      <x:c r="D35" s="23" t="str">
        <x:v>उल्लू</x:v>
      </x:c>
      <x:c r="E35" s="23" t="str">
        <x:v>उल्लू</x:v>
      </x:c>
      <x:c r="F35" s="23" t="str">
        <x:v>images/birds/Owl.jpg</x:v>
      </x:c>
    </x:row>
    <x:row r="36">
      <x:c r="A36" s="23" t="n">
        <x:v>35</x:v>
      </x:c>
      <x:c r="B36" s="23" t="str">
        <x:v>birds</x:v>
      </x:c>
      <x:c r="C36" s="23" t="str">
        <x:v>Parrot</x:v>
      </x:c>
      <x:c r="D36" s="23" t="str">
        <x:v>तोता</x:v>
      </x:c>
      <x:c r="E36" s="23" t="str">
        <x:v>तोता</x:v>
      </x:c>
      <x:c r="F36" s="23" t="str">
        <x:v>images/birds/Parrot.jpg</x:v>
      </x:c>
    </x:row>
    <x:row r="37">
      <x:c r="A37" s="23" t="n">
        <x:v>36</x:v>
      </x:c>
      <x:c r="B37" s="23" t="str">
        <x:v>birds</x:v>
      </x:c>
      <x:c r="C37" s="23" t="str">
        <x:v>Peacock</x:v>
      </x:c>
      <x:c r="D37" s="23" t="str">
        <x:v>मोर</x:v>
      </x:c>
      <x:c r="E37" s="23" t="str">
        <x:v>मोर</x:v>
      </x:c>
      <x:c r="F37" s="23" t="str">
        <x:v>images/birds/Peacock.jpg</x:v>
      </x:c>
    </x:row>
    <x:row r="38">
      <x:c r="A38" s="23" t="n">
        <x:v>37</x:v>
      </x:c>
      <x:c r="B38" s="23" t="str">
        <x:v>birds</x:v>
      </x:c>
      <x:c r="C38" s="23" t="str">
        <x:v>Pigeon</x:v>
      </x:c>
      <x:c r="D38" s="23" t="str">
        <x:v>कबूतर</x:v>
      </x:c>
      <x:c r="E38" s="23" t="str">
        <x:v>कबूतर</x:v>
      </x:c>
      <x:c r="F38" s="23" t="str">
        <x:v>images/birds/Pigeon.jpg</x:v>
      </x:c>
    </x:row>
    <x:row r="39">
      <x:c r="A39" s="23" t="n">
        <x:v>38</x:v>
      </x:c>
      <x:c r="B39" s="23" t="str">
        <x:v>birds</x:v>
      </x:c>
      <x:c r="C39" s="23" t="str">
        <x:v>Sparrow</x:v>
      </x:c>
      <x:c r="D39" s="23" t="str">
        <x:v>गौरैया</x:v>
      </x:c>
      <x:c r="E39" s="23" t="str">
        <x:v>गौरैया</x:v>
      </x:c>
      <x:c r="F39" s="23" t="str">
        <x:v>images/birds/Sparrow.jpg</x:v>
      </x:c>
    </x:row>
    <x:row r="40">
      <x:c r="A40" s="23" t="n">
        <x:v>39</x:v>
      </x:c>
      <x:c r="B40" s="23" t="str">
        <x:v>birds</x:v>
      </x:c>
      <x:c r="C40" s="23" t="str">
        <x:v>Swan</x:v>
      </x:c>
      <x:c r="D40" s="23" t="str">
        <x:v>हंस</x:v>
      </x:c>
      <x:c r="E40" s="23" t="str">
        <x:v>हंस</x:v>
      </x:c>
      <x:c r="F40" s="23" t="str">
        <x:v>images/birds/Swan.jpg</x:v>
      </x:c>
    </x:row>
    <x:row r="41">
      <x:c r="A41" s="23" t="n">
        <x:v>40</x:v>
      </x:c>
      <x:c r="B41" s="23" t="str">
        <x:v>birds</x:v>
      </x:c>
      <x:c r="C41" s="23" t="str">
        <x:v>Vulture</x:v>
      </x:c>
      <x:c r="D41" s="23" t="str">
        <x:v>गिद्ध</x:v>
      </x:c>
      <x:c r="E41" s="23" t="str">
        <x:v>गिद्ध</x:v>
      </x:c>
      <x:c r="F41" s="23" t="str">
        <x:v>images/birds/Vulture.jpg</x:v>
      </x:c>
    </x:row>
    <x:row r="42">
      <x:c r="A42" s="23" t="n">
        <x:v>41</x:v>
      </x:c>
      <x:c r="B42" s="23" t="str">
        <x:v>body_parts</x:v>
      </x:c>
      <x:c r="C42" s="23" t="str">
        <x:v>Arm</x:v>
      </x:c>
      <x:c r="D42" s="23" t="str">
        <x:v>बांह</x:v>
      </x:c>
      <x:c r="E42" s="23" t="str">
        <x:v>बांह</x:v>
      </x:c>
      <x:c r="F42" s="23" t="str">
        <x:v>images/body_parts/Arm.jpg</x:v>
      </x:c>
    </x:row>
    <x:row r="43">
      <x:c r="A43" s="23" t="n">
        <x:v>42</x:v>
      </x:c>
      <x:c r="B43" s="23" t="str">
        <x:v>body_parts</x:v>
      </x:c>
      <x:c r="C43" s="23" t="str">
        <x:v>Ear</x:v>
      </x:c>
      <x:c r="D43" s="23" t="str">
        <x:v>कान</x:v>
      </x:c>
      <x:c r="E43" s="23" t="str">
        <x:v>लुतुर</x:v>
      </x:c>
      <x:c r="F43" s="23" t="str">
        <x:v>images/body_parts/Ear.jpg</x:v>
      </x:c>
    </x:row>
    <x:row r="44">
      <x:c r="A44" s="23" t="n">
        <x:v>43</x:v>
      </x:c>
      <x:c r="B44" s="23" t="str">
        <x:v>body_parts</x:v>
      </x:c>
      <x:c r="C44" s="23" t="str">
        <x:v>Eye</x:v>
      </x:c>
      <x:c r="D44" s="23" t="str">
        <x:v>आंख</x:v>
      </x:c>
      <x:c r="E44" s="23" t="str">
        <x:v>मॅंत</x:v>
      </x:c>
      <x:c r="F44" s="23" t="str">
        <x:v>images/body_parts/Eye.jpg</x:v>
      </x:c>
    </x:row>
    <x:row r="45">
      <x:c r="A45" s="23" t="n">
        <x:v>44</x:v>
      </x:c>
      <x:c r="B45" s="23" t="str">
        <x:v>body_parts</x:v>
      </x:c>
      <x:c r="C45" s="23" t="str">
        <x:v>Face</x:v>
      </x:c>
      <x:c r="D45" s="23" t="str">
        <x:v>चेहरा</x:v>
      </x:c>
      <x:c r="E45" s="23" t="str">
        <x:v>मुख</x:v>
      </x:c>
      <x:c r="F45" s="23" t="str">
        <x:v>images/body_parts/Face.jpg</x:v>
      </x:c>
    </x:row>
    <x:row r="46">
      <x:c r="A46" s="23" t="n">
        <x:v>45</x:v>
      </x:c>
      <x:c r="B46" s="23" t="str">
        <x:v>body_parts</x:v>
      </x:c>
      <x:c r="C46" s="23" t="str">
        <x:v>Finger</x:v>
      </x:c>
      <x:c r="D46" s="23" t="str">
        <x:v>उंगली</x:v>
      </x:c>
      <x:c r="E46" s="23" t="str">
        <x:v>उंगली</x:v>
      </x:c>
      <x:c r="F46" s="23" t="str">
        <x:v>images/body_parts/Finger.jpg</x:v>
      </x:c>
    </x:row>
    <x:row r="47">
      <x:c r="A47" s="23" t="n">
        <x:v>46</x:v>
      </x:c>
      <x:c r="B47" s="23" t="str">
        <x:v>body_parts</x:v>
      </x:c>
      <x:c r="C47" s="23" t="str">
        <x:v>Foot</x:v>
      </x:c>
      <x:c r="D47" s="23" t="str">
        <x:v>पैर</x:v>
      </x:c>
      <x:c r="E47" s="23" t="str">
        <x:v>पाँव</x:v>
      </x:c>
      <x:c r="F47" s="23" t="str">
        <x:v>images/body_parts/Foot.jpg</x:v>
      </x:c>
    </x:row>
    <x:row r="48">
      <x:c r="A48" s="23" t="n">
        <x:v>47</x:v>
      </x:c>
      <x:c r="B48" s="23" t="str">
        <x:v>body_parts</x:v>
      </x:c>
      <x:c r="C48" s="23" t="str">
        <x:v>Hands</x:v>
      </x:c>
      <x:c r="D48" s="23" t="str">
        <x:v>हाथ</x:v>
      </x:c>
      <x:c r="E48" s="23" t="str">
        <x:v>हात</x:v>
      </x:c>
      <x:c r="F48" s="23" t="str">
        <x:v>images/body_parts/Hands.jpg</x:v>
      </x:c>
    </x:row>
    <x:row r="49">
      <x:c r="A49" s="23" t="n">
        <x:v>48</x:v>
      </x:c>
      <x:c r="B49" s="23" t="str">
        <x:v>body_parts</x:v>
      </x:c>
      <x:c r="C49" s="23" t="str">
        <x:v>Head</x:v>
      </x:c>
      <x:c r="D49" s="23" t="str">
        <x:v>सिर</x:v>
      </x:c>
      <x:c r="E49" s="23" t="str">
        <x:v>सिर</x:v>
      </x:c>
      <x:c r="F49" s="23" t="str">
        <x:v>images/body_parts/Head.jpg</x:v>
      </x:c>
    </x:row>
    <x:row r="50">
      <x:c r="A50" s="23" t="n">
        <x:v>49</x:v>
      </x:c>
      <x:c r="B50" s="23" t="str">
        <x:v>body_parts</x:v>
      </x:c>
      <x:c r="C50" s="23" t="str">
        <x:v>Leg</x:v>
      </x:c>
      <x:c r="D50" s="23" t="str">
        <x:v>टांग</x:v>
      </x:c>
      <x:c r="E50" s="23" t="str">
        <x:v>टांग</x:v>
      </x:c>
      <x:c r="F50" s="23" t="str">
        <x:v>images/body_parts/Leg.jpg</x:v>
      </x:c>
    </x:row>
    <x:row r="51">
      <x:c r="A51" s="23" t="n">
        <x:v>50</x:v>
      </x:c>
      <x:c r="B51" s="23" t="str">
        <x:v>body_parts</x:v>
      </x:c>
      <x:c r="C51" s="23" t="str">
        <x:v>Nose</x:v>
      </x:c>
      <x:c r="D51" s="23" t="str">
        <x:v>नाक</x:v>
      </x:c>
      <x:c r="E51" s="23" t="str">
        <x:v>नाक</x:v>
      </x:c>
      <x:c r="F51" s="23" t="str">
        <x:v>images/body_parts/Nose.jpg</x:v>
      </x:c>
    </x:row>
    <x:row r="52">
      <x:c r="A52" s="23" t="n">
        <x:v>51</x:v>
      </x:c>
      <x:c r="B52" s="23" t="str">
        <x:v>colors</x:v>
      </x:c>
      <x:c r="C52" s="23" t="str">
        <x:v>Black</x:v>
      </x:c>
      <x:c r="D52" s="23" t="str">
        <x:v>काला</x:v>
      </x:c>
      <x:c r="E52" s="23" t="str">
        <x:v>काला</x:v>
      </x:c>
      <x:c r="F52" s="23" t="str">
        <x:v>images/colors/Black.jpg</x:v>
      </x:c>
    </x:row>
    <x:row r="53">
      <x:c r="A53" s="23" t="n">
        <x:v>52</x:v>
      </x:c>
      <x:c r="B53" s="23" t="str">
        <x:v>colors</x:v>
      </x:c>
      <x:c r="C53" s="23" t="str">
        <x:v>Blue</x:v>
      </x:c>
      <x:c r="D53" s="23" t="str">
        <x:v>नीला</x:v>
      </x:c>
      <x:c r="E53" s="23" t="str">
        <x:v>नीला</x:v>
      </x:c>
      <x:c r="F53" s="23" t="str">
        <x:v>images/colors/Blue.jpg</x:v>
      </x:c>
    </x:row>
    <x:row r="54">
      <x:c r="A54" s="23" t="n">
        <x:v>53</x:v>
      </x:c>
      <x:c r="B54" s="23" t="str">
        <x:v>colors</x:v>
      </x:c>
      <x:c r="C54" s="23" t="str">
        <x:v>Brown</x:v>
      </x:c>
      <x:c r="D54" s="23" t="str">
        <x:v>भूरा</x:v>
      </x:c>
      <x:c r="E54" s="23" t="str">
        <x:v>भूरा</x:v>
      </x:c>
      <x:c r="F54" s="23" t="str">
        <x:v>images/colors/Brown.jpg</x:v>
      </x:c>
    </x:row>
    <x:row r="55">
      <x:c r="A55" s="23" t="n">
        <x:v>54</x:v>
      </x:c>
      <x:c r="B55" s="23" t="str">
        <x:v>colors</x:v>
      </x:c>
      <x:c r="C55" s="23" t="str">
        <x:v>Green</x:v>
      </x:c>
      <x:c r="D55" s="23" t="str">
        <x:v>हरा</x:v>
      </x:c>
      <x:c r="E55" s="23" t="str">
        <x:v>हरा</x:v>
      </x:c>
      <x:c r="F55" s="23" t="str">
        <x:v>images/colors/Green.jpg</x:v>
      </x:c>
    </x:row>
    <x:row r="56">
      <x:c r="A56" s="23" t="n">
        <x:v>55</x:v>
      </x:c>
      <x:c r="B56" s="23" t="str">
        <x:v>colors</x:v>
      </x:c>
      <x:c r="C56" s="23" t="str">
        <x:v>Orange</x:v>
      </x:c>
      <x:c r="D56" s="23" t="str">
        <x:v>नारंगी</x:v>
      </x:c>
      <x:c r="E56" s="23" t="str">
        <x:v>नारंगी</x:v>
      </x:c>
      <x:c r="F56" s="23" t="str">
        <x:v>images/colors/Orange.jpg</x:v>
      </x:c>
    </x:row>
    <x:row r="57">
      <x:c r="A57" s="23" t="n">
        <x:v>56</x:v>
      </x:c>
      <x:c r="B57" s="23" t="str">
        <x:v>colors</x:v>
      </x:c>
      <x:c r="C57" s="23" t="str">
        <x:v>Pink</x:v>
      </x:c>
      <x:c r="D57" s="23" t="str">
        <x:v>गुलाबी</x:v>
      </x:c>
      <x:c r="E57" s="23" t="str">
        <x:v>गुलाबी</x:v>
      </x:c>
      <x:c r="F57" s="23" t="str">
        <x:v>images/colors/Pink.jpg</x:v>
      </x:c>
    </x:row>
    <x:row r="58">
      <x:c r="A58" s="23" t="n">
        <x:v>57</x:v>
      </x:c>
      <x:c r="B58" s="23" t="str">
        <x:v>colors</x:v>
      </x:c>
      <x:c r="C58" s="23" t="str">
        <x:v>Purple</x:v>
      </x:c>
      <x:c r="D58" s="23" t="str">
        <x:v>बैंगनी</x:v>
      </x:c>
      <x:c r="E58" s="23" t="str">
        <x:v>बैंगनी</x:v>
      </x:c>
      <x:c r="F58" s="23" t="str">
        <x:v>images/colors/Purple.jpg</x:v>
      </x:c>
    </x:row>
    <x:row r="59">
      <x:c r="A59" s="23" t="n">
        <x:v>58</x:v>
      </x:c>
      <x:c r="B59" s="23" t="str">
        <x:v>colors</x:v>
      </x:c>
      <x:c r="C59" s="23" t="str">
        <x:v>Red</x:v>
      </x:c>
      <x:c r="D59" s="23" t="str">
        <x:v>लाल</x:v>
      </x:c>
      <x:c r="E59" s="23" t="str">
        <x:v>लाल</x:v>
      </x:c>
      <x:c r="F59" s="23" t="str">
        <x:v>images/colors/Red.jpg</x:v>
      </x:c>
    </x:row>
    <x:row r="60">
      <x:c r="A60" s="23" t="n">
        <x:v>59</x:v>
      </x:c>
      <x:c r="B60" s="23" t="str">
        <x:v>colors</x:v>
      </x:c>
      <x:c r="C60" s="23" t="str">
        <x:v>White</x:v>
      </x:c>
      <x:c r="D60" s="23" t="str">
        <x:v>सफेद</x:v>
      </x:c>
      <x:c r="E60" s="23" t="str">
        <x:v>सफेद</x:v>
      </x:c>
      <x:c r="F60" s="23" t="str">
        <x:v>images/colors/White.jpg</x:v>
      </x:c>
    </x:row>
    <x:row r="61">
      <x:c r="A61" s="23" t="n">
        <x:v>60</x:v>
      </x:c>
      <x:c r="B61" s="23" t="str">
        <x:v>colors</x:v>
      </x:c>
      <x:c r="C61" s="23" t="str">
        <x:v>Yellow</x:v>
      </x:c>
      <x:c r="D61" s="23" t="str">
        <x:v>पीला</x:v>
      </x:c>
      <x:c r="E61" s="23" t="str">
        <x:v>पीला</x:v>
      </x:c>
      <x:c r="F61" s="23" t="str">
        <x:v>images/colors/Yellow.jpg</x:v>
      </x:c>
    </x:row>
    <x:row r="62">
      <x:c r="A62" s="23" t="n">
        <x:v>61</x:v>
      </x:c>
      <x:c r="B62" s="23" t="str">
        <x:v>food</x:v>
      </x:c>
      <x:c r="C62" s="23" t="str">
        <x:v>Bread</x:v>
      </x:c>
      <x:c r="D62" s="23" t="str">
        <x:v>ब्रेड</x:v>
      </x:c>
      <x:c r="E62" s="23" t="str">
        <x:v>ब्रेड</x:v>
      </x:c>
      <x:c r="F62" s="23" t="str">
        <x:v>images/food/Bread.jpg</x:v>
      </x:c>
    </x:row>
    <x:row r="63">
      <x:c r="A63" s="23" t="n">
        <x:v>62</x:v>
      </x:c>
      <x:c r="B63" s="23" t="str">
        <x:v>food</x:v>
      </x:c>
      <x:c r="C63" s="23" t="str">
        <x:v>Cake</x:v>
      </x:c>
      <x:c r="D63" s="23" t="str">
        <x:v>केक</x:v>
      </x:c>
      <x:c r="E63" s="23" t="str">
        <x:v>केक</x:v>
      </x:c>
      <x:c r="F63" s="23" t="str">
        <x:v>images/food/Cake.jpg</x:v>
      </x:c>
    </x:row>
    <x:row r="64">
      <x:c r="A64" s="23" t="n">
        <x:v>63</x:v>
      </x:c>
      <x:c r="B64" s="23" t="str">
        <x:v>food</x:v>
      </x:c>
      <x:c r="C64" s="23" t="str">
        <x:v>Coffee</x:v>
      </x:c>
      <x:c r="D64" s="23" t="str">
        <x:v>कॉफी</x:v>
      </x:c>
      <x:c r="E64" s="23" t="str">
        <x:v>कॉफी</x:v>
      </x:c>
      <x:c r="F64" s="23" t="str">
        <x:v>images/food/Coffee.jpg</x:v>
      </x:c>
    </x:row>
    <x:row r="65">
      <x:c r="A65" s="23" t="n">
        <x:v>64</x:v>
      </x:c>
      <x:c r="B65" s="23" t="str">
        <x:v>food</x:v>
      </x:c>
      <x:c r="C65" s="23" t="str">
        <x:v>Curd</x:v>
      </x:c>
      <x:c r="D65" s="23" t="str">
        <x:v>दही</x:v>
      </x:c>
      <x:c r="E65" s="23" t="str">
        <x:v>दही</x:v>
      </x:c>
      <x:c r="F65" s="23" t="str">
        <x:v>images/food/Curd.jpg</x:v>
      </x:c>
    </x:row>
    <x:row r="66">
      <x:c r="A66" s="23" t="n">
        <x:v>65</x:v>
      </x:c>
      <x:c r="B66" s="23" t="str">
        <x:v>food</x:v>
      </x:c>
      <x:c r="C66" s="23" t="str">
        <x:v>Juice</x:v>
      </x:c>
      <x:c r="D66" s="23" t="str">
        <x:v>जूस</x:v>
      </x:c>
      <x:c r="E66" s="23" t="str">
        <x:v>जूस</x:v>
      </x:c>
      <x:c r="F66" s="23" t="str">
        <x:v>images/food/Juice.jpg</x:v>
      </x:c>
    </x:row>
    <x:row r="67">
      <x:c r="A67" s="23" t="n">
        <x:v>66</x:v>
      </x:c>
      <x:c r="B67" s="23" t="str">
        <x:v>food</x:v>
      </x:c>
      <x:c r="C67" s="23" t="str">
        <x:v>Milk</x:v>
      </x:c>
      <x:c r="D67" s="23" t="str">
        <x:v>दूध</x:v>
      </x:c>
      <x:c r="E67" s="23" t="str">
        <x:v>दूध</x:v>
      </x:c>
      <x:c r="F67" s="23" t="str">
        <x:v>images/food/Milk.jpg</x:v>
      </x:c>
    </x:row>
    <x:row r="68">
      <x:c r="A68" s="23" t="n">
        <x:v>67</x:v>
      </x:c>
      <x:c r="B68" s="23" t="str">
        <x:v>food</x:v>
      </x:c>
      <x:c r="C68" s="23" t="str">
        <x:v>Noodles</x:v>
      </x:c>
      <x:c r="D68" s="23" t="str">
        <x:v>नूडल्स</x:v>
      </x:c>
      <x:c r="E68" s="23" t="str">
        <x:v>नूडल्स</x:v>
      </x:c>
      <x:c r="F68" s="23" t="str">
        <x:v>images/food/Noodles.jpg</x:v>
      </x:c>
    </x:row>
    <x:row r="69">
      <x:c r="A69" s="23" t="n">
        <x:v>68</x:v>
      </x:c>
      <x:c r="B69" s="23" t="str">
        <x:v>food</x:v>
      </x:c>
      <x:c r="C69" s="23" t="str">
        <x:v>Rice</x:v>
      </x:c>
      <x:c r="D69" s="23" t="str">
        <x:v>चावल</x:v>
      </x:c>
      <x:c r="E69" s="23" t="str">
        <x:v>चावल</x:v>
      </x:c>
      <x:c r="F69" s="23" t="str">
        <x:v>images/food/Rice.jpg</x:v>
      </x:c>
    </x:row>
    <x:row r="70">
      <x:c r="A70" s="23" t="n">
        <x:v>69</x:v>
      </x:c>
      <x:c r="B70" s="23" t="str">
        <x:v>food</x:v>
      </x:c>
      <x:c r="C70" s="23" t="str">
        <x:v>Tea</x:v>
      </x:c>
      <x:c r="D70" s="23" t="str">
        <x:v>चाय</x:v>
      </x:c>
      <x:c r="E70" s="23" t="str">
        <x:v>चाय</x:v>
      </x:c>
      <x:c r="F70" s="23" t="str">
        <x:v>images/food/Tea.jpg</x:v>
      </x:c>
    </x:row>
    <x:row r="71">
      <x:c r="A71" s="23" t="n">
        <x:v>70</x:v>
      </x:c>
      <x:c r="B71" s="23" t="str">
        <x:v>food</x:v>
      </x:c>
      <x:c r="C71" s="23" t="str">
        <x:v>Water</x:v>
      </x:c>
      <x:c r="D71" s="23" t="str">
        <x:v>पानी</x:v>
      </x:c>
      <x:c r="E71" s="23" t="str">
        <x:v>पानी</x:v>
      </x:c>
      <x:c r="F71" s="23" t="str">
        <x:v>images/food/Water.jpg</x:v>
      </x:c>
    </x:row>
    <x:row r="72">
      <x:c r="A72" s="23" t="n">
        <x:v>71</x:v>
      </x:c>
      <x:c r="B72" s="23" t="str">
        <x:v>shapes</x:v>
      </x:c>
      <x:c r="C72" s="23" t="str">
        <x:v>Circle</x:v>
      </x:c>
      <x:c r="D72" s="23" t="str">
        <x:v>वृत्त</x:v>
      </x:c>
      <x:c r="E72" s="23" t="str">
        <x:v>गोल</x:v>
      </x:c>
      <x:c r="F72" s="23" t="str">
        <x:v>images/shapes/Circle.jpg</x:v>
      </x:c>
    </x:row>
    <x:row r="73">
      <x:c r="A73" s="23" t="n">
        <x:v>72</x:v>
      </x:c>
      <x:c r="B73" s="23" t="str">
        <x:v>shapes</x:v>
      </x:c>
      <x:c r="C73" s="23" t="str">
        <x:v>Cone</x:v>
      </x:c>
      <x:c r="D73" s="23" t="str">
        <x:v>शंकु</x:v>
      </x:c>
      <x:c r="E73" s="23" t="str">
        <x:v>शंकु</x:v>
      </x:c>
      <x:c r="F73" s="23" t="str">
        <x:v>images/shapes/Cone.jpg</x:v>
      </x:c>
    </x:row>
    <x:row r="74">
      <x:c r="A74" s="23" t="n">
        <x:v>73</x:v>
      </x:c>
      <x:c r="B74" s="23" t="str">
        <x:v>shapes</x:v>
      </x:c>
      <x:c r="C74" s="23" t="str">
        <x:v>Cube</x:v>
      </x:c>
      <x:c r="D74" s="23" t="str">
        <x:v>घन</x:v>
      </x:c>
      <x:c r="E74" s="23" t="str">
        <x:v>घन</x:v>
      </x:c>
      <x:c r="F74" s="23" t="str">
        <x:v>images/shapes/Cube.jpg</x:v>
      </x:c>
    </x:row>
    <x:row r="75">
      <x:c r="A75" s="23" t="n">
        <x:v>74</x:v>
      </x:c>
      <x:c r="B75" s="23" t="str">
        <x:v>shapes</x:v>
      </x:c>
      <x:c r="C75" s="23" t="str">
        <x:v>Cylinder</x:v>
      </x:c>
      <x:c r="D75" s="23" t="str">
        <x:v>बेलन</x:v>
      </x:c>
      <x:c r="E75" s="23" t="str">
        <x:v>बेलन</x:v>
      </x:c>
      <x:c r="F75" s="23" t="str">
        <x:v>images/shapes/Cylinder.jpg</x:v>
      </x:c>
    </x:row>
    <x:row r="76">
      <x:c r="A76" s="23" t="n">
        <x:v>75</x:v>
      </x:c>
      <x:c r="B76" s="23" t="str">
        <x:v>shapes</x:v>
      </x:c>
      <x:c r="C76" s="23" t="str">
        <x:v>Heart</x:v>
      </x:c>
      <x:c r="D76" s="23" t="str">
        <x:v>हृदय</x:v>
      </x:c>
      <x:c r="E76" s="23" t="str">
        <x:v>हृदय</x:v>
      </x:c>
      <x:c r="F76" s="23" t="str">
        <x:v>images/shapes/Heart.jpg</x:v>
      </x:c>
    </x:row>
    <x:row r="77">
      <x:c r="A77" s="23" t="n">
        <x:v>76</x:v>
      </x:c>
      <x:c r="B77" s="23" t="str">
        <x:v>shapes</x:v>
      </x:c>
      <x:c r="C77" s="23" t="str">
        <x:v>Oval</x:v>
      </x:c>
      <x:c r="D77" s="23" t="str">
        <x:v>अंडाकार</x:v>
      </x:c>
      <x:c r="E77" s="23" t="str">
        <x:v>अंडाकार</x:v>
      </x:c>
      <x:c r="F77" s="23" t="str">
        <x:v>images/shapes/Oval.jpg</x:v>
      </x:c>
    </x:row>
    <x:row r="78">
      <x:c r="A78" s="23" t="n">
        <x:v>77</x:v>
      </x:c>
      <x:c r="B78" s="23" t="str">
        <x:v>shapes</x:v>
      </x:c>
      <x:c r="C78" s="23" t="str">
        <x:v>Rectangle</x:v>
      </x:c>
      <x:c r="D78" s="23" t="str">
        <x:v>आयत</x:v>
      </x:c>
      <x:c r="E78" s="23" t="str">
        <x:v>आयत</x:v>
      </x:c>
      <x:c r="F78" s="23" t="str">
        <x:v>images/shapes/Rectangle.jpg</x:v>
      </x:c>
    </x:row>
    <x:row r="79">
      <x:c r="A79" s="23" t="n">
        <x:v>78</x:v>
      </x:c>
      <x:c r="B79" s="23" t="str">
        <x:v>shapes</x:v>
      </x:c>
      <x:c r="C79" s="23" t="str">
        <x:v>Square</x:v>
      </x:c>
      <x:c r="D79" s="23" t="str">
        <x:v>वर्ग</x:v>
      </x:c>
      <x:c r="E79" s="23" t="str">
        <x:v>वर्ग</x:v>
      </x:c>
      <x:c r="F79" s="23" t="str">
        <x:v>images/shapes/Square.jpg</x:v>
      </x:c>
    </x:row>
    <x:row r="80">
      <x:c r="A80" s="23" t="n">
        <x:v>79</x:v>
      </x:c>
      <x:c r="B80" s="23" t="str">
        <x:v>shapes</x:v>
      </x:c>
      <x:c r="C80" s="23" t="str">
        <x:v>Star</x:v>
      </x:c>
      <x:c r="D80" s="23" t="str">
        <x:v>तारा</x:v>
      </x:c>
      <x:c r="E80" s="23" t="str">
        <x:v>तारा</x:v>
      </x:c>
      <x:c r="F80" s="23" t="str">
        <x:v>images/shapes/Star.jpg</x:v>
      </x:c>
    </x:row>
    <x:row r="81">
      <x:c r="A81" s="23" t="n">
        <x:v>80</x:v>
      </x:c>
      <x:c r="B81" s="23" t="str">
        <x:v>shapes</x:v>
      </x:c>
      <x:c r="C81" s="23" t="str">
        <x:v>Triangle</x:v>
      </x:c>
      <x:c r="D81" s="23" t="str">
        <x:v>त्रिभुज</x:v>
      </x:c>
      <x:c r="E81" s="23" t="str">
        <x:v>त्रिभुज</x:v>
      </x:c>
      <x:c r="F81" s="23" t="str">
        <x:v>images/shapes/Triangle.jpg</x:v>
      </x:c>
    </x:row>
    <x:row r="82">
      <x:c r="A82" s="23" t="n">
        <x:v>81</x:v>
      </x:c>
      <x:c r="B82" s="23" t="str">
        <x:v>things</x:v>
      </x:c>
      <x:c r="C82" s="23" t="str">
        <x:v>Bag</x:v>
      </x:c>
      <x:c r="D82" s="23" t="str">
        <x:v>बैग</x:v>
      </x:c>
      <x:c r="E82" s="23" t="str">
        <x:v>बैग</x:v>
      </x:c>
      <x:c r="F82" s="23" t="str">
        <x:v>images/things/Bag.jpg</x:v>
      </x:c>
    </x:row>
    <x:row r="83">
      <x:c r="A83" s="23" t="n">
        <x:v>82</x:v>
      </x:c>
      <x:c r="B83" s="23" t="str">
        <x:v>things</x:v>
      </x:c>
      <x:c r="C83" s="23" t="str">
        <x:v>Black Board</x:v>
      </x:c>
      <x:c r="D83" s="23" t="str">
        <x:v>ब्लैक बोर्ड</x:v>
      </x:c>
      <x:c r="E83" s="23" t="str">
        <x:v>ब्लैक बोर्ड</x:v>
      </x:c>
      <x:c r="F83" s="23" t="str">
        <x:v>images/things/Black_Board.jpg</x:v>
      </x:c>
    </x:row>
    <x:row r="84">
      <x:c r="A84" s="23" t="n">
        <x:v>83</x:v>
      </x:c>
      <x:c r="B84" s="23" t="str">
        <x:v>things</x:v>
      </x:c>
      <x:c r="C84" s="23" t="str">
        <x:v>Book</x:v>
      </x:c>
      <x:c r="D84" s="23" t="str">
        <x:v>किताब</x:v>
      </x:c>
      <x:c r="E84" s="23" t="str">
        <x:v>किताब</x:v>
      </x:c>
      <x:c r="F84" s="23" t="str">
        <x:v>images/things/Book.jpg</x:v>
      </x:c>
    </x:row>
    <x:row r="85">
      <x:c r="A85" s="23" t="n">
        <x:v>84</x:v>
      </x:c>
      <x:c r="B85" s="23" t="str">
        <x:v>things</x:v>
      </x:c>
      <x:c r="C85" s="23" t="str">
        <x:v>Chair</x:v>
      </x:c>
      <x:c r="D85" s="23" t="str">
        <x:v>कुर्सी</x:v>
      </x:c>
      <x:c r="E85" s="23" t="str">
        <x:v>कुर्सी</x:v>
      </x:c>
      <x:c r="F85" s="23" t="str">
        <x:v>images/things/Chair.jpg</x:v>
      </x:c>
    </x:row>
    <x:row r="86">
      <x:c r="A86" s="23" t="n">
        <x:v>85</x:v>
      </x:c>
      <x:c r="B86" s="23" t="str">
        <x:v>things</x:v>
      </x:c>
      <x:c r="C86" s="23" t="str">
        <x:v>Chalk</x:v>
      </x:c>
      <x:c r="D86" s="23" t="str">
        <x:v>चॉक</x:v>
      </x:c>
      <x:c r="E86" s="23" t="str">
        <x:v>चॉक</x:v>
      </x:c>
      <x:c r="F86" s="23" t="str">
        <x:v>images/things/Chalk.jpg</x:v>
      </x:c>
    </x:row>
    <x:row r="87">
      <x:c r="A87" s="23" t="n">
        <x:v>86</x:v>
      </x:c>
      <x:c r="B87" s="23" t="str">
        <x:v>things</x:v>
      </x:c>
      <x:c r="C87" s="23" t="str">
        <x:v>Desk</x:v>
      </x:c>
      <x:c r="D87" s="23" t="str">
        <x:v>डेस्क</x:v>
      </x:c>
      <x:c r="E87" s="23" t="str">
        <x:v>डेस्क</x:v>
      </x:c>
      <x:c r="F87" s="23" t="str">
        <x:v>images/things/Desk.jpg</x:v>
      </x:c>
    </x:row>
    <x:row r="88">
      <x:c r="A88" s="23" t="n">
        <x:v>87</x:v>
      </x:c>
      <x:c r="B88" s="23" t="str">
        <x:v>things</x:v>
      </x:c>
      <x:c r="C88" s="23" t="str">
        <x:v>Eraser</x:v>
      </x:c>
      <x:c r="D88" s="23" t="str">
        <x:v>रबड़</x:v>
      </x:c>
      <x:c r="E88" s="23" t="str">
        <x:v>रबड़</x:v>
      </x:c>
      <x:c r="F88" s="23" t="str">
        <x:v>images/things/Eraser.jpg</x:v>
      </x:c>
    </x:row>
    <x:row r="89">
      <x:c r="A89" s="23" t="n">
        <x:v>88</x:v>
      </x:c>
      <x:c r="B89" s="23" t="str">
        <x:v>things</x:v>
      </x:c>
      <x:c r="C89" s="23" t="str">
        <x:v>Pen</x:v>
      </x:c>
      <x:c r="D89" s="23" t="str">
        <x:v>कलम</x:v>
      </x:c>
      <x:c r="E89" s="23" t="str">
        <x:v>कलम</x:v>
      </x:c>
      <x:c r="F89" s="23" t="str">
        <x:v>images/things/Pen.jpg</x:v>
      </x:c>
    </x:row>
    <x:row r="90">
      <x:c r="A90" s="23" t="n">
        <x:v>89</x:v>
      </x:c>
      <x:c r="B90" s="23" t="str">
        <x:v>things</x:v>
      </x:c>
      <x:c r="C90" s="23" t="str">
        <x:v>Pencil</x:v>
      </x:c>
      <x:c r="D90" s="23" t="str">
        <x:v>पेंसिल</x:v>
      </x:c>
      <x:c r="E90" s="23" t="str">
        <x:v>पेंसिल</x:v>
      </x:c>
      <x:c r="F90" s="23" t="str">
        <x:v>images/things/Pencil.jpg</x:v>
      </x:c>
    </x:row>
    <x:row r="91">
      <x:c r="A91" s="23" t="n">
        <x:v>90</x:v>
      </x:c>
      <x:c r="B91" s="23" t="str">
        <x:v>things</x:v>
      </x:c>
      <x:c r="C91" s="23" t="str">
        <x:v>Ruler</x:v>
      </x:c>
      <x:c r="D91" s="23" t="str">
        <x:v>स्केल</x:v>
      </x:c>
      <x:c r="E91" s="23" t="str">
        <x:v>स्केल</x:v>
      </x:c>
      <x:c r="F91" s="23" t="str">
        <x:v>images/things/Ruler.jpg</x:v>
      </x:c>
    </x:row>
    <x:row r="92">
      <x:c r="A92" s="23" t="n">
        <x:v>91</x:v>
      </x:c>
      <x:c r="B92" s="23" t="str">
        <x:v>vegetables</x:v>
      </x:c>
      <x:c r="C92" s="23" t="str">
        <x:v>Brinjal</x:v>
      </x:c>
      <x:c r="D92" s="23" t="str">
        <x:v>बैंगन</x:v>
      </x:c>
      <x:c r="E92" s="23" t="str">
        <x:v>बैंगन</x:v>
      </x:c>
      <x:c r="F92" s="23" t="str">
        <x:v>images/vegetables/Brinjal.jpg</x:v>
      </x:c>
    </x:row>
    <x:row r="93">
      <x:c r="A93" s="23" t="n">
        <x:v>92</x:v>
      </x:c>
      <x:c r="B93" s="23" t="str">
        <x:v>vegetables</x:v>
      </x:c>
      <x:c r="C93" s="23" t="str">
        <x:v>Cabbage</x:v>
      </x:c>
      <x:c r="D93" s="23" t="str">
        <x:v>पत्तागोभी</x:v>
      </x:c>
      <x:c r="E93" s="23" t="str">
        <x:v>पत्तागोभी</x:v>
      </x:c>
      <x:c r="F93" s="23" t="str">
        <x:v>images/vegetables/Cabbage.jpg</x:v>
      </x:c>
    </x:row>
    <x:row r="94">
      <x:c r="A94" s="23" t="n">
        <x:v>93</x:v>
      </x:c>
      <x:c r="B94" s="23" t="str">
        <x:v>vegetables</x:v>
      </x:c>
      <x:c r="C94" s="23" t="str">
        <x:v>Carrot</x:v>
      </x:c>
      <x:c r="D94" s="23" t="str">
        <x:v>गाजर</x:v>
      </x:c>
      <x:c r="E94" s="23" t="str">
        <x:v>गाजर</x:v>
      </x:c>
      <x:c r="F94" s="23" t="str">
        <x:v>images/vegetables/Carrot.jpg</x:v>
      </x:c>
    </x:row>
    <x:row r="95">
      <x:c r="A95" s="23" t="n">
        <x:v>94</x:v>
      </x:c>
      <x:c r="B95" s="23" t="str">
        <x:v>vegetables</x:v>
      </x:c>
      <x:c r="C95" s="23" t="str">
        <x:v>Cauliflower</x:v>
      </x:c>
      <x:c r="D95" s="23" t="str">
        <x:v>फूलगोभी</x:v>
      </x:c>
      <x:c r="E95" s="23" t="str">
        <x:v>फूलगोभी</x:v>
      </x:c>
      <x:c r="F95" s="23" t="str">
        <x:v>images/vegetables/Cauliflower.jpg</x:v>
      </x:c>
    </x:row>
    <x:row r="96">
      <x:c r="A96" s="23" t="n">
        <x:v>95</x:v>
      </x:c>
      <x:c r="B96" s="23" t="str">
        <x:v>vegetables</x:v>
      </x:c>
      <x:c r="C96" s="23" t="str">
        <x:v>Onion</x:v>
      </x:c>
      <x:c r="D96" s="23" t="str">
        <x:v>प्याज</x:v>
      </x:c>
      <x:c r="E96" s="23" t="str">
        <x:v>प्याज</x:v>
      </x:c>
      <x:c r="F96" s="23" t="str">
        <x:v>images/vegetables/Onion.jpg</x:v>
      </x:c>
    </x:row>
    <x:row r="97">
      <x:c r="A97" s="23" t="n">
        <x:v>96</x:v>
      </x:c>
      <x:c r="B97" s="23" t="str">
        <x:v>vegetables</x:v>
      </x:c>
      <x:c r="C97" s="23" t="str">
        <x:v>Peas</x:v>
      </x:c>
      <x:c r="D97" s="23" t="str">
        <x:v>मटर</x:v>
      </x:c>
      <x:c r="E97" s="23" t="str">
        <x:v>मटर</x:v>
      </x:c>
      <x:c r="F97" s="23" t="str">
        <x:v>images/vegetables/Peas.jpg</x:v>
      </x:c>
    </x:row>
    <x:row r="98">
      <x:c r="A98" s="23" t="n">
        <x:v>97</x:v>
      </x:c>
      <x:c r="B98" s="23" t="str">
        <x:v>vegetables</x:v>
      </x:c>
      <x:c r="C98" s="23" t="str">
        <x:v>Potato</x:v>
      </x:c>
      <x:c r="D98" s="23" t="str">
        <x:v>आलू</x:v>
      </x:c>
      <x:c r="E98" s="23" t="str">
        <x:v>आलू</x:v>
      </x:c>
      <x:c r="F98" s="23" t="str">
        <x:v>images/vegetables/Potato.jpg</x:v>
      </x:c>
    </x:row>
    <x:row r="99">
      <x:c r="A99" s="23" t="n">
        <x:v>98</x:v>
      </x:c>
      <x:c r="B99" s="23" t="str">
        <x:v>vegetables</x:v>
      </x:c>
      <x:c r="C99" s="23" t="str">
        <x:v>Pumpkin</x:v>
      </x:c>
      <x:c r="D99" s="23" t="str">
        <x:v>कद्दू</x:v>
      </x:c>
      <x:c r="E99" s="23" t="str">
        <x:v>कद्दू</x:v>
      </x:c>
      <x:c r="F99" s="23" t="str">
        <x:v>images/vegetables/Pumpkin.jpg</x:v>
      </x:c>
    </x:row>
    <x:row r="100">
      <x:c r="A100" s="23" t="n">
        <x:v>99</x:v>
      </x:c>
      <x:c r="B100" s="23" t="str">
        <x:v>vegetables</x:v>
      </x:c>
      <x:c r="C100" s="23" t="str">
        <x:v>Spinach</x:v>
      </x:c>
      <x:c r="D100" s="23" t="str">
        <x:v>पालक</x:v>
      </x:c>
      <x:c r="E100" s="23" t="str">
        <x:v>पालक</x:v>
      </x:c>
      <x:c r="F100" s="23" t="str">
        <x:v>images/vegetables/Spinach.jpg</x:v>
      </x:c>
    </x:row>
    <x:row r="101">
      <x:c r="A101" s="23" t="n">
        <x:v>100</x:v>
      </x:c>
      <x:c r="B101" s="23" t="str">
        <x:v>vegetables</x:v>
      </x:c>
      <x:c r="C101" s="23" t="str">
        <x:v>Tomato</x:v>
      </x:c>
      <x:c r="D101" s="23" t="str">
        <x:v>टमाटर</x:v>
      </x:c>
      <x:c r="E101" s="23" t="str">
        <x:v>टमाटर</x:v>
      </x:c>
      <x:c r="F101" s="23" t="str">
        <x:v>images/vegetables/Tomato.jpg</x:v>
      </x:c>
    </x:row>
    <x:row r="102">
      <x:c r="A102" s="23" t="n">
        <x:v>101</x:v>
      </x:c>
      <x:c r="B102" s="23" t="str">
        <x:v>vehicles</x:v>
      </x:c>
      <x:c r="C102" s="23" t="str">
        <x:v>Aeroplane</x:v>
      </x:c>
      <x:c r="D102" s="23" t="str">
        <x:v>हवाई जहाज</x:v>
      </x:c>
      <x:c r="E102" s="23" t="str">
        <x:v>हवाई जहाज</x:v>
      </x:c>
      <x:c r="F102" s="23" t="str">
        <x:v>images/vehicles/Aeroplane.jpg</x:v>
      </x:c>
    </x:row>
    <x:row r="103">
      <x:c r="A103" s="23" t="n">
        <x:v>102</x:v>
      </x:c>
      <x:c r="B103" s="23" t="str">
        <x:v>vehicles</x:v>
      </x:c>
      <x:c r="C103" s="23" t="str">
        <x:v>Bicycle</x:v>
      </x:c>
      <x:c r="D103" s="23" t="str">
        <x:v>साइकिल</x:v>
      </x:c>
      <x:c r="E103" s="23" t="str">
        <x:v>साइकिल</x:v>
      </x:c>
      <x:c r="F103" s="23" t="str">
        <x:v>images/vehicles/Bicycle.jpg</x:v>
      </x:c>
    </x:row>
    <x:row r="104">
      <x:c r="A104" s="23" t="n">
        <x:v>103</x:v>
      </x:c>
      <x:c r="B104" s="23" t="str">
        <x:v>vehicles</x:v>
      </x:c>
      <x:c r="C104" s="23" t="str">
        <x:v>Boat</x:v>
      </x:c>
      <x:c r="D104" s="23" t="str">
        <x:v>नाव</x:v>
      </x:c>
      <x:c r="E104" s="23" t="str">
        <x:v>नाव</x:v>
      </x:c>
      <x:c r="F104" s="23" t="str">
        <x:v>images/vehicles/Boat.jpg</x:v>
      </x:c>
    </x:row>
    <x:row r="105">
      <x:c r="A105" s="23" t="n">
        <x:v>104</x:v>
      </x:c>
      <x:c r="B105" s="23" t="str">
        <x:v>vehicles</x:v>
      </x:c>
      <x:c r="C105" s="23" t="str">
        <x:v>Bus</x:v>
      </x:c>
      <x:c r="D105" s="23" t="str">
        <x:v>बस</x:v>
      </x:c>
      <x:c r="E105" s="23" t="str">
        <x:v>बस</x:v>
      </x:c>
      <x:c r="F105" s="23" t="str">
        <x:v>images/vehicles/Bus.jpg</x:v>
      </x:c>
    </x:row>
    <x:row r="106">
      <x:c r="A106" s="23" t="n">
        <x:v>105</x:v>
      </x:c>
      <x:c r="B106" s="23" t="str">
        <x:v>vehicles</x:v>
      </x:c>
      <x:c r="C106" s="23" t="str">
        <x:v>Car</x:v>
      </x:c>
      <x:c r="D106" s="23" t="str">
        <x:v>कार</x:v>
      </x:c>
      <x:c r="E106" s="23" t="str">
        <x:v>कार</x:v>
      </x:c>
      <x:c r="F106" s="23" t="str">
        <x:v>images/vehicles/Car.jpg</x:v>
      </x:c>
    </x:row>
    <x:row r="107">
      <x:c r="A107" s="23" t="n">
        <x:v>106</x:v>
      </x:c>
      <x:c r="B107" s="23" t="str">
        <x:v>vehicles</x:v>
      </x:c>
      <x:c r="C107" s="23" t="str">
        <x:v>Helicopter</x:v>
      </x:c>
      <x:c r="D107" s="23" t="str">
        <x:v>हेलीकॉप्टर</x:v>
      </x:c>
      <x:c r="E107" s="23" t="str">
        <x:v>हेलीकॉप्टर</x:v>
      </x:c>
      <x:c r="F107" s="23" t="str">
        <x:v>images/vehicles/Helicopter.jpg</x:v>
      </x:c>
    </x:row>
    <x:row r="108">
      <x:c r="A108" s="23" t="n">
        <x:v>107</x:v>
      </x:c>
      <x:c r="B108" s="23" t="str">
        <x:v>vehicles</x:v>
      </x:c>
      <x:c r="C108" s="23" t="str">
        <x:v>Motorcycle</x:v>
      </x:c>
      <x:c r="D108" s="23" t="str">
        <x:v>मोटरसाइकिल</x:v>
      </x:c>
      <x:c r="E108" s="23" t="str">
        <x:v>मोटरसाइकिल</x:v>
      </x:c>
      <x:c r="F108" s="23" t="str">
        <x:v>images/vehicles/Motorcycle.jpg</x:v>
      </x:c>
    </x:row>
    <x:row r="109">
      <x:c r="A109" s="23" t="n">
        <x:v>108</x:v>
      </x:c>
      <x:c r="B109" s="23" t="str">
        <x:v>vehicles</x:v>
      </x:c>
      <x:c r="C109" s="23" t="str">
        <x:v>Rickshaw</x:v>
      </x:c>
      <x:c r="D109" s="23" t="str">
        <x:v>रिक्शा</x:v>
      </x:c>
      <x:c r="E109" s="23" t="str">
        <x:v>रिक्शा</x:v>
      </x:c>
      <x:c r="F109" s="23" t="str">
        <x:v>images/vehicles/Rickshaw.jpg</x:v>
      </x:c>
    </x:row>
    <x:row r="110">
      <x:c r="A110" s="23" t="n">
        <x:v>109</x:v>
      </x:c>
      <x:c r="B110" s="23" t="str">
        <x:v>vehicles</x:v>
      </x:c>
      <x:c r="C110" s="23" t="str">
        <x:v>Train</x:v>
      </x:c>
      <x:c r="D110" s="23" t="str">
        <x:v>ट्रेन</x:v>
      </x:c>
      <x:c r="E110" s="23" t="str">
        <x:v>ट्रेन</x:v>
      </x:c>
      <x:c r="F110" s="23" t="str">
        <x:v>images/vehicles/Train.jpg</x:v>
      </x:c>
    </x:row>
    <x:row r="111">
      <x:c r="A111" s="23" t="n">
        <x:v>110</x:v>
      </x:c>
      <x:c r="B111" s="23" t="str">
        <x:v>vehicles</x:v>
      </x:c>
      <x:c r="C111" s="23" t="str">
        <x:v>Truck</x:v>
      </x:c>
      <x:c r="D111" s="23" t="str">
        <x:v>ट्रक</x:v>
      </x:c>
      <x:c r="E111" s="23" t="str">
        <x:v>ट्रक</x:v>
      </x:c>
      <x:c r="F111" s="23" t="str">
        <x:v>images/vehicles/Truck.jpg</x:v>
      </x:c>
    </x:row>
    <x:row r="112">
      <x:c r="A112" s="23" t="n">
        <x:v>111</x:v>
      </x:c>
      <x:c r="B112" s="23" t="str">
        <x:v>flowers</x:v>
      </x:c>
      <x:c r="C112" s="23" t="str">
        <x:v>Aster</x:v>
      </x:c>
      <x:c r="D112" s="23" t="str">
        <x:v>गुलबहार</x:v>
      </x:c>
      <x:c r="E112" s="23" t="str">
        <x:v>गुलबहार</x:v>
      </x:c>
      <x:c r="F112" s="23" t="str">
        <x:v>images/flowers/Aster.jpg</x:v>
      </x:c>
    </x:row>
    <x:row r="113">
      <x:c r="A113" s="23" t="n">
        <x:v>112</x:v>
      </x:c>
      <x:c r="B113" s="23" t="str">
        <x:v>flowers</x:v>
      </x:c>
      <x:c r="C113" s="23" t="str">
        <x:v>Carnation</x:v>
      </x:c>
      <x:c r="D113" s="23" t="str">
        <x:v>कार्नेशन</x:v>
      </x:c>
      <x:c r="E113" s="23" t="str">
        <x:v>कार्नेशन</x:v>
      </x:c>
      <x:c r="F113" s="23" t="str">
        <x:v>images/flowers/Carnation.jpg</x:v>
      </x:c>
    </x:row>
    <x:row r="114">
      <x:c r="A114" s="23" t="n">
        <x:v>113</x:v>
      </x:c>
      <x:c r="B114" s="23" t="str">
        <x:v>flowers</x:v>
      </x:c>
      <x:c r="C114" s="23" t="str">
        <x:v>Dahlia</x:v>
      </x:c>
      <x:c r="D114" s="23" t="str">
        <x:v>डहलिया</x:v>
      </x:c>
      <x:c r="E114" s="23" t="str">
        <x:v>डहलिया</x:v>
      </x:c>
      <x:c r="F114" s="23" t="str">
        <x:v>images/flowers/Dahlia.jpg</x:v>
      </x:c>
    </x:row>
    <x:row r="115">
      <x:c r="A115" s="23" t="n">
        <x:v>114</x:v>
      </x:c>
      <x:c r="B115" s="23" t="str">
        <x:v>flowers</x:v>
      </x:c>
      <x:c r="C115" s="23" t="str">
        <x:v>Daisy</x:v>
      </x:c>
      <x:c r="D115" s="23" t="str">
        <x:v>गुलबहार</x:v>
      </x:c>
      <x:c r="E115" s="23" t="str">
        <x:v>गुलबहार</x:v>
      </x:c>
      <x:c r="F115" s="23" t="str">
        <x:v>images/flowers/Daisy.jpg</x:v>
      </x:c>
    </x:row>
    <x:row r="116">
      <x:c r="A116" s="23" t="n">
        <x:v>115</x:v>
      </x:c>
      <x:c r="B116" s="23" t="str">
        <x:v>flowers</x:v>
      </x:c>
      <x:c r="C116" s="23" t="str">
        <x:v>Jasmine</x:v>
      </x:c>
      <x:c r="D116" s="23" t="str">
        <x:v>चमेली</x:v>
      </x:c>
      <x:c r="E116" s="23" t="str">
        <x:v>चमेली</x:v>
      </x:c>
      <x:c r="F116" s="23" t="str">
        <x:v>images/flowers/Jasmine.jpg</x:v>
      </x:c>
    </x:row>
    <x:row r="117">
      <x:c r="A117" s="23" t="n">
        <x:v>116</x:v>
      </x:c>
      <x:c r="B117" s="23" t="str">
        <x:v>flowers</x:v>
      </x:c>
      <x:c r="C117" s="23" t="str">
        <x:v>Lotus</x:v>
      </x:c>
      <x:c r="D117" s="23" t="str">
        <x:v>कमल</x:v>
      </x:c>
      <x:c r="E117" s="23" t="str">
        <x:v>कमल</x:v>
      </x:c>
      <x:c r="F117" s="23" t="str">
        <x:v>images/flowers/Lotus.jpg</x:v>
      </x:c>
    </x:row>
    <x:row r="118">
      <x:c r="A118" s="23" t="n">
        <x:v>117</x:v>
      </x:c>
      <x:c r="B118" s="23" t="str">
        <x:v>flowers</x:v>
      </x:c>
      <x:c r="C118" s="23" t="str">
        <x:v>Marigold</x:v>
      </x:c>
      <x:c r="D118" s="23" t="str">
        <x:v>गेंदा</x:v>
      </x:c>
      <x:c r="E118" s="23" t="str">
        <x:v>गेंदा</x:v>
      </x:c>
      <x:c r="F118" s="23" t="str">
        <x:v>images/flowers/Marigold.jpg</x:v>
      </x:c>
    </x:row>
    <x:row r="119">
      <x:c r="A119" s="23" t="n">
        <x:v>118</x:v>
      </x:c>
      <x:c r="B119" s="23" t="str">
        <x:v>flowers</x:v>
      </x:c>
      <x:c r="C119" s="23" t="str">
        <x:v>Rose</x:v>
      </x:c>
      <x:c r="D119" s="23" t="str">
        <x:v>गुलाब</x:v>
      </x:c>
      <x:c r="E119" s="23" t="str">
        <x:v>गुलाब</x:v>
      </x:c>
      <x:c r="F119" s="23" t="str">
        <x:v>images/flowers/Rose.jpg</x:v>
      </x:c>
    </x:row>
    <x:row r="120">
      <x:c r="A120" s="23" t="n">
        <x:v>119</x:v>
      </x:c>
      <x:c r="B120" s="23" t="str">
        <x:v>flowers</x:v>
      </x:c>
      <x:c r="C120" s="23" t="str">
        <x:v>Sunflower</x:v>
      </x:c>
      <x:c r="D120" s="23" t="str">
        <x:v>सूरजमुखी</x:v>
      </x:c>
      <x:c r="E120" s="23" t="str">
        <x:v>सूरजमुखी</x:v>
      </x:c>
      <x:c r="F120" s="23" t="str">
        <x:v>images/flowers/Sunflower.jpg</x:v>
      </x:c>
    </x:row>
    <x:row r="121">
      <x:c r="A121" s="23" t="n">
        <x:v>120</x:v>
      </x:c>
      <x:c r="B121" s="23" t="str">
        <x:v>flowers</x:v>
      </x:c>
      <x:c r="C121" s="23" t="str">
        <x:v>Tulip</x:v>
      </x:c>
      <x:c r="D121" s="23" t="str">
        <x:v>ट्यूलिप</x:v>
      </x:c>
      <x:c r="E121" s="23" t="str">
        <x:v>ट्यूलिप</x:v>
      </x:c>
      <x:c r="F121" s="23" t="str">
        <x:v>images/flowers/Tulip.jpg</x:v>
      </x:c>
    </x:row>
    <x:row r="122">
      <x:c r="A122" s="23" t="n">
        <x:v>121</x:v>
      </x:c>
      <x:c r="B122" s="23" t="str">
        <x:v>grains</x:v>
      </x:c>
      <x:c r="C122" s="23" t="str">
        <x:v>Barley</x:v>
      </x:c>
      <x:c r="D122" s="23" t="str">
        <x:v>जौ</x:v>
      </x:c>
      <x:c r="E122" s="23" t="str">
        <x:v>जौ</x:v>
      </x:c>
      <x:c r="F122" s="23" t="str">
        <x:v>images/grains/Barley.jpg</x:v>
      </x:c>
    </x:row>
    <x:row r="123">
      <x:c r="A123" s="23" t="n">
        <x:v>122</x:v>
      </x:c>
      <x:c r="B123" s="23" t="str">
        <x:v>grains</x:v>
      </x:c>
      <x:c r="C123" s="23" t="str">
        <x:v>Chickpea</x:v>
      </x:c>
      <x:c r="D123" s="23" t="str">
        <x:v>चना</x:v>
      </x:c>
      <x:c r="E123" s="23" t="str">
        <x:v>चना</x:v>
      </x:c>
      <x:c r="F123" s="23" t="str">
        <x:v>images/grains/Chickpea.jpg</x:v>
      </x:c>
    </x:row>
    <x:row r="124">
      <x:c r="A124" s="23" t="n">
        <x:v>123</x:v>
      </x:c>
      <x:c r="B124" s="23" t="str">
        <x:v>grains</x:v>
      </x:c>
      <x:c r="C124" s="23" t="str">
        <x:v>Corn</x:v>
      </x:c>
      <x:c r="D124" s="23" t="str">
        <x:v>मक्का</x:v>
      </x:c>
      <x:c r="E124" s="23" t="str">
        <x:v>मक्का</x:v>
      </x:c>
      <x:c r="F124" s="23" t="str">
        <x:v>images/grains/Corn.jpg</x:v>
      </x:c>
    </x:row>
    <x:row r="125">
      <x:c r="A125" s="23" t="n">
        <x:v>124</x:v>
      </x:c>
      <x:c r="B125" s="23" t="str">
        <x:v>grains</x:v>
      </x:c>
      <x:c r="C125" s="23" t="str">
        <x:v>Millet</x:v>
      </x:c>
      <x:c r="D125" s="23" t="str">
        <x:v>बाजरा</x:v>
      </x:c>
      <x:c r="E125" s="23" t="str">
        <x:v>बाजरा</x:v>
      </x:c>
      <x:c r="F125" s="23" t="str">
        <x:v>images/grains/Millet.jpg</x:v>
      </x:c>
    </x:row>
    <x:row r="126">
      <x:c r="A126" s="23" t="n">
        <x:v>125</x:v>
      </x:c>
      <x:c r="B126" s="23" t="str">
        <x:v>grains</x:v>
      </x:c>
      <x:c r="C126" s="23" t="str">
        <x:v>Oats</x:v>
      </x:c>
      <x:c r="D126" s="23" t="str">
        <x:v>जई</x:v>
      </x:c>
      <x:c r="E126" s="23" t="str">
        <x:v>जई</x:v>
      </x:c>
      <x:c r="F126" s="23" t="str">
        <x:v>images/grains/Oats.jpg</x:v>
      </x:c>
    </x:row>
    <x:row r="127">
      <x:c r="A127" s="23" t="n">
        <x:v>126</x:v>
      </x:c>
      <x:c r="B127" s="23" t="str">
        <x:v>grains</x:v>
      </x:c>
      <x:c r="C127" s="23" t="str">
        <x:v>Peas</x:v>
      </x:c>
      <x:c r="D127" s="23" t="str">
        <x:v>मटर</x:v>
      </x:c>
      <x:c r="E127" s="23" t="str">
        <x:v>मटर</x:v>
      </x:c>
      <x:c r="F127" s="23" t="str">
        <x:v>images/grains/Peas.jpg</x:v>
      </x:c>
    </x:row>
    <x:row r="128">
      <x:c r="A128" s="23" t="n">
        <x:v>127</x:v>
      </x:c>
      <x:c r="B128" s="23" t="str">
        <x:v>grains</x:v>
      </x:c>
      <x:c r="C128" s="23" t="str">
        <x:v>Rice</x:v>
      </x:c>
      <x:c r="D128" s="23" t="str">
        <x:v>चावल</x:v>
      </x:c>
      <x:c r="E128" s="23" t="str">
        <x:v>चावल</x:v>
      </x:c>
      <x:c r="F128" s="23" t="str">
        <x:v>images/grains/Rice.jpg</x:v>
      </x:c>
    </x:row>
    <x:row r="129">
      <x:c r="A129" s="23" t="n">
        <x:v>128</x:v>
      </x:c>
      <x:c r="B129" s="23" t="str">
        <x:v>grains</x:v>
      </x:c>
      <x:c r="C129" s="23" t="str">
        <x:v>Sorghum</x:v>
      </x:c>
      <x:c r="D129" s="23" t="str">
        <x:v>ज्वार</x:v>
      </x:c>
      <x:c r="E129" s="23" t="str">
        <x:v>ज्वार</x:v>
      </x:c>
      <x:c r="F129" s="23" t="str">
        <x:v>images/grains/Sorghum.jpg</x:v>
      </x:c>
    </x:row>
    <x:row r="130">
      <x:c r="A130" s="23" t="n">
        <x:v>129</x:v>
      </x:c>
      <x:c r="B130" s="23" t="str">
        <x:v>grains</x:v>
      </x:c>
      <x:c r="C130" s="23" t="str">
        <x:v>Soybean</x:v>
      </x:c>
      <x:c r="D130" s="23" t="str">
        <x:v>सोयाबीन</x:v>
      </x:c>
      <x:c r="E130" s="23" t="str">
        <x:v>सोयाबीन</x:v>
      </x:c>
      <x:c r="F130" s="23" t="str">
        <x:v>images/grains/Soybean.jpg</x:v>
      </x:c>
    </x:row>
    <x:row r="131">
      <x:c r="A131" s="23" t="n">
        <x:v>130</x:v>
      </x:c>
      <x:c r="B131" s="23" t="str">
        <x:v>grains</x:v>
      </x:c>
      <x:c r="C131" s="23" t="str">
        <x:v>Wheat</x:v>
      </x:c>
      <x:c r="D131" s="23" t="str">
        <x:v>गेहूं</x:v>
      </x:c>
      <x:c r="E131" s="23" t="str">
        <x:v>गेहूं</x:v>
      </x:c>
      <x:c r="F131" s="23" t="str">
        <x:v>images/grains/Wheat.jpg</x:v>
      </x:c>
    </x:row>
    <x:row r="132">
      <x:c r="A132" s="23" t="n">
        <x:v>131</x:v>
      </x:c>
      <x:c r="B132" s="23" t="str">
        <x:v>Family</x:v>
      </x:c>
      <x:c r="C132" s="23" t="str">
        <x:v>Father</x:v>
      </x:c>
      <x:c r="D132" s="23" t="str">
        <x:v>पिता</x:v>
      </x:c>
      <x:c r="E132" s="23" t="str">
        <x:v>अपु</x:v>
      </x:c>
      <x:c r="F132" s="23"/>
    </x:row>
    <x:row r="133">
      <x:c r="A133" s="23" t="n">
        <x:v>132</x:v>
      </x:c>
      <x:c r="B133" s="23" t="str">
        <x:v>Family</x:v>
      </x:c>
      <x:c r="C133" s="23" t="str">
        <x:v>Mother</x:v>
      </x:c>
      <x:c r="D133" s="23" t="str">
        <x:v>माता</x:v>
      </x:c>
      <x:c r="E133" s="23" t="str">
        <x:v>एंगा</x:v>
      </x:c>
      <x:c r="F133" s="23"/>
    </x:row>
    <x:row r="134">
      <x:c r="A134" s="23" t="n">
        <x:v>133</x:v>
      </x:c>
      <x:c r="B134" s="23" t="str">
        <x:v>Family</x:v>
      </x:c>
      <x:c r="C134" s="23" t="str">
        <x:v>Brother</x:v>
      </x:c>
      <x:c r="D134" s="23" t="str">
        <x:v>भाई</x:v>
      </x:c>
      <x:c r="E134" s="23" t="str">
        <x:v>बोको</x:v>
      </x:c>
      <x:c r="F134" s="23"/>
    </x:row>
    <x:row r="135">
      <x:c r="A135" s="23" t="n">
        <x:v>134</x:v>
      </x:c>
      <x:c r="B135" s="23" t="str">
        <x:v>Family</x:v>
      </x:c>
      <x:c r="C135" s="23" t="str">
        <x:v>Sister</x:v>
      </x:c>
      <x:c r="D135" s="23" t="str">
        <x:v>बहन</x:v>
      </x:c>
      <x:c r="E135" s="23" t="str">
        <x:v>मिसी</x:v>
      </x:c>
      <x:c r="F135" s="23"/>
    </x:row>
    <x:row r="136">
      <x:c r="A136" s="23" t="n">
        <x:v>135</x:v>
      </x:c>
      <x:c r="B136" s="23" t="str">
        <x:v>Family</x:v>
      </x:c>
      <x:c r="C136" s="23" t="str">
        <x:v>Grandfather</x:v>
      </x:c>
      <x:c r="D136" s="23" t="str">
        <x:v>दादा</x:v>
      </x:c>
      <x:c r="E136" s="23" t="str">
        <x:v>आबा</x:v>
      </x:c>
      <x:c r="F136" s="23"/>
    </x:row>
    <x:row r="137">
      <x:c r="A137" s="23" t="n">
        <x:v>136</x:v>
      </x:c>
      <x:c r="B137" s="23" t="str">
        <x:v>Family</x:v>
      </x:c>
      <x:c r="C137" s="23" t="str">
        <x:v>Grandmother</x:v>
      </x:c>
      <x:c r="D137" s="23" t="str">
        <x:v>दादी</x:v>
      </x:c>
      <x:c r="E137" s="23" t="str">
        <x:v>आयो</x:v>
      </x:c>
      <x:c r="F137" s="23"/>
    </x:row>
    <x:row r="138">
      <x:c r="A138" s="23" t="n">
        <x:v>137</x:v>
      </x:c>
      <x:c r="B138" s="23" t="str">
        <x:v>Family</x:v>
      </x:c>
      <x:c r="C138" s="23" t="str">
        <x:v>Uncle</x:v>
      </x:c>
      <x:c r="D138" s="23" t="str">
        <x:v>चाचा</x:v>
      </x:c>
      <x:c r="E138" s="23" t="str">
        <x:v>काका</x:v>
      </x:c>
      <x:c r="F138" s="23"/>
    </x:row>
    <x:row r="139">
      <x:c r="A139" s="23" t="n">
        <x:v>138</x:v>
      </x:c>
      <x:c r="B139" s="23" t="str">
        <x:v>Family</x:v>
      </x:c>
      <x:c r="C139" s="23" t="str">
        <x:v>Aunt</x:v>
      </x:c>
      <x:c r="D139" s="23" t="str">
        <x:v>चाची</x:v>
      </x:c>
      <x:c r="E139" s="23" t="str">
        <x:v>काकी</x:v>
      </x:c>
      <x:c r="F139" s="23"/>
    </x:row>
    <x:row r="140">
      <x:c r="A140" s="23" t="n">
        <x:v>139</x:v>
      </x:c>
      <x:c r="B140" s="23" t="str">
        <x:v>Family</x:v>
      </x:c>
      <x:c r="C140" s="23" t="str">
        <x:v>Son</x:v>
      </x:c>
      <x:c r="D140" s="23" t="str">
        <x:v>बेटा</x:v>
      </x:c>
      <x:c r="E140" s="23" t="str">
        <x:v>होन</x:v>
      </x:c>
      <x:c r="F140" s="23"/>
    </x:row>
    <x:row r="141">
      <x:c r="A141" s="23" t="n">
        <x:v>140</x:v>
      </x:c>
      <x:c r="B141" s="23" t="str">
        <x:v>Family</x:v>
      </x:c>
      <x:c r="C141" s="23" t="str">
        <x:v>Daughter</x:v>
      </x:c>
      <x:c r="D141" s="23" t="str">
        <x:v>बेटी</x:v>
      </x:c>
      <x:c r="E141" s="23" t="str">
        <x:v>होन को</x:v>
      </x:c>
      <x:c r="F141" s="23"/>
    </x:row>
    <x:row r="142">
      <x:c r="A142" s="23" t="n">
        <x:v>141</x:v>
      </x:c>
      <x:c r="B142" s="23" t="str">
        <x:v>Months</x:v>
      </x:c>
      <x:c r="C142" s="23" t="str">
        <x:v>January</x:v>
      </x:c>
      <x:c r="D142" s="23" t="str">
        <x:v>जनवरी</x:v>
      </x:c>
      <x:c r="E142" s="23" t="str">
        <x:v>पुस</x:v>
      </x:c>
      <x:c r="F142" s="23"/>
    </x:row>
    <x:row r="143">
      <x:c r="A143" s="23" t="n">
        <x:v>142</x:v>
      </x:c>
      <x:c r="B143" s="23" t="str">
        <x:v>Months</x:v>
      </x:c>
      <x:c r="C143" s="23" t="str">
        <x:v>February</x:v>
      </x:c>
      <x:c r="D143" s="23" t="str">
        <x:v>फरवरी</x:v>
      </x:c>
      <x:c r="E143" s="23" t="str">
        <x:v>माघ</x:v>
      </x:c>
      <x:c r="F143" s="23"/>
    </x:row>
    <x:row r="144">
      <x:c r="A144" s="23" t="n">
        <x:v>143</x:v>
      </x:c>
      <x:c r="B144" s="23" t="str">
        <x:v>Months</x:v>
      </x:c>
      <x:c r="C144" s="23" t="str">
        <x:v>March</x:v>
      </x:c>
      <x:c r="D144" s="23" t="str">
        <x:v>मार्च</x:v>
      </x:c>
      <x:c r="E144" s="23" t="str">
        <x:v>फागुन</x:v>
      </x:c>
      <x:c r="F144" s="23"/>
    </x:row>
    <x:row r="145">
      <x:c r="A145" s="23" t="n">
        <x:v>144</x:v>
      </x:c>
      <x:c r="B145" s="23" t="str">
        <x:v>Months</x:v>
      </x:c>
      <x:c r="C145" s="23" t="str">
        <x:v>April</x:v>
      </x:c>
      <x:c r="D145" s="23" t="str">
        <x:v>अप्रैल</x:v>
      </x:c>
      <x:c r="E145" s="23" t="str">
        <x:v>चैत</x:v>
      </x:c>
      <x:c r="F145" s="23"/>
    </x:row>
    <x:row r="146">
      <x:c r="A146" s="23" t="n">
        <x:v>145</x:v>
      </x:c>
      <x:c r="B146" s="23" t="str">
        <x:v>Months</x:v>
      </x:c>
      <x:c r="C146" s="23" t="str">
        <x:v>May</x:v>
      </x:c>
      <x:c r="D146" s="23" t="str">
        <x:v>मई</x:v>
      </x:c>
      <x:c r="E146" s="23" t="str">
        <x:v>बैशाख</x:v>
      </x:c>
      <x:c r="F146" s="23"/>
    </x:row>
    <x:row r="147">
      <x:c r="A147" s="23" t="n">
        <x:v>146</x:v>
      </x:c>
      <x:c r="B147" s="23" t="str">
        <x:v>Months</x:v>
      </x:c>
      <x:c r="C147" s="23" t="str">
        <x:v>June</x:v>
      </x:c>
      <x:c r="D147" s="23" t="str">
        <x:v>जून</x:v>
      </x:c>
      <x:c r="E147" s="23" t="str">
        <x:v>जेठ</x:v>
      </x:c>
      <x:c r="F147" s="23"/>
    </x:row>
    <x:row r="148">
      <x:c r="A148" s="23" t="n">
        <x:v>147</x:v>
      </x:c>
      <x:c r="B148" s="23" t="str">
        <x:v>Months</x:v>
      </x:c>
      <x:c r="C148" s="23" t="str">
        <x:v>July</x:v>
      </x:c>
      <x:c r="D148" s="23" t="str">
        <x:v>जुलाई</x:v>
      </x:c>
      <x:c r="E148" s="23" t="str">
        <x:v>आषाढ़</x:v>
      </x:c>
      <x:c r="F148" s="23"/>
    </x:row>
    <x:row r="149">
      <x:c r="A149" s="23" t="n">
        <x:v>148</x:v>
      </x:c>
      <x:c r="B149" s="23" t="str">
        <x:v>Months</x:v>
      </x:c>
      <x:c r="C149" s="23" t="str">
        <x:v>August</x:v>
      </x:c>
      <x:c r="D149" s="23" t="str">
        <x:v>अगस्त</x:v>
      </x:c>
      <x:c r="E149" s="23" t="str">
        <x:v>सावन</x:v>
      </x:c>
      <x:c r="F149" s="23"/>
    </x:row>
    <x:row r="150">
      <x:c r="A150" s="23" t="n">
        <x:v>149</x:v>
      </x:c>
      <x:c r="B150" s="23" t="str">
        <x:v>Months</x:v>
      </x:c>
      <x:c r="C150" s="23" t="str">
        <x:v>September</x:v>
      </x:c>
      <x:c r="D150" s="23" t="str">
        <x:v>सितंबर</x:v>
      </x:c>
      <x:c r="E150" s="23" t="str">
        <x:v>भादो</x:v>
      </x:c>
      <x:c r="F150" s="23"/>
    </x:row>
    <x:row r="151">
      <x:c r="A151" s="23" t="n">
        <x:v>150</x:v>
      </x:c>
      <x:c r="B151" s="23" t="str">
        <x:v>Months</x:v>
      </x:c>
      <x:c r="C151" s="23" t="str">
        <x:v>October</x:v>
      </x:c>
      <x:c r="D151" s="23" t="str">
        <x:v>अक्टूबर</x:v>
      </x:c>
      <x:c r="E151" s="23" t="str">
        <x:v>कातिक</x:v>
      </x:c>
      <x:c r="F151" s="23"/>
    </x:row>
    <x:row r="152">
      <x:c r="A152" s="23" t="n">
        <x:v>151</x:v>
      </x:c>
      <x:c r="B152" s="23" t="str">
        <x:v>Months</x:v>
      </x:c>
      <x:c r="C152" s="23" t="str">
        <x:v>November</x:v>
      </x:c>
      <x:c r="D152" s="23" t="str">
        <x:v>नवंबर</x:v>
      </x:c>
      <x:c r="E152" s="23" t="str">
        <x:v>अगहन</x:v>
      </x:c>
      <x:c r="F152" s="23"/>
    </x:row>
    <x:row r="153">
      <x:c r="A153" s="23" t="n">
        <x:v>152</x:v>
      </x:c>
      <x:c r="B153" s="23" t="str">
        <x:v>Months</x:v>
      </x:c>
      <x:c r="C153" s="23" t="str">
        <x:v>December</x:v>
      </x:c>
      <x:c r="D153" s="23" t="str">
        <x:v>दिसंबर</x:v>
      </x:c>
      <x:c r="E153" s="23" t="str">
        <x:v>पूस</x:v>
      </x:c>
      <x:c r="F153" s="23"/>
    </x:row>
    <x:row r="154">
      <x:c r="A154" s="23" t="n">
        <x:v>153</x:v>
      </x:c>
      <x:c r="B154" s="23" t="str">
        <x:v>Weeks</x:v>
      </x:c>
      <x:c r="C154" s="23" t="str">
        <x:v>Monday</x:v>
      </x:c>
      <x:c r="D154" s="23" t="str">
        <x:v>सोमवार</x:v>
      </x:c>
      <x:c r="E154" s="23" t="str">
        <x:v>सोमबार</x:v>
      </x:c>
      <x:c r="F154" s="23"/>
    </x:row>
    <x:row r="155">
      <x:c r="A155" s="23" t="n">
        <x:v>154</x:v>
      </x:c>
      <x:c r="B155" s="23" t="str">
        <x:v>Weeks</x:v>
      </x:c>
      <x:c r="C155" s="23" t="str">
        <x:v>Tuesday</x:v>
      </x:c>
      <x:c r="D155" s="23" t="str">
        <x:v>मंगलवार</x:v>
      </x:c>
      <x:c r="E155" s="23" t="str">
        <x:v>मंगलबार</x:v>
      </x:c>
      <x:c r="F155" s="23"/>
    </x:row>
    <x:row r="156">
      <x:c r="A156" s="23" t="n">
        <x:v>155</x:v>
      </x:c>
      <x:c r="B156" s="23" t="str">
        <x:v>Weeks</x:v>
      </x:c>
      <x:c r="C156" s="23" t="str">
        <x:v>Wednesday</x:v>
      </x:c>
      <x:c r="D156" s="23" t="str">
        <x:v>बुधवार</x:v>
      </x:c>
      <x:c r="E156" s="23" t="str">
        <x:v>बुधबार</x:v>
      </x:c>
      <x:c r="F156" s="23"/>
    </x:row>
    <x:row r="157">
      <x:c r="A157" s="23" t="n">
        <x:v>156</x:v>
      </x:c>
      <x:c r="B157" s="23" t="str">
        <x:v>Weeks</x:v>
      </x:c>
      <x:c r="C157" s="23" t="str">
        <x:v>Thursday</x:v>
      </x:c>
      <x:c r="D157" s="23" t="str">
        <x:v>गुरुवार</x:v>
      </x:c>
      <x:c r="E157" s="23" t="str">
        <x:v>बृहस्पतिबार</x:v>
      </x:c>
      <x:c r="F157" s="23"/>
    </x:row>
    <x:row r="158">
      <x:c r="A158" s="23" t="n">
        <x:v>157</x:v>
      </x:c>
      <x:c r="B158" s="23" t="str">
        <x:v>Weeks</x:v>
      </x:c>
      <x:c r="C158" s="23" t="str">
        <x:v>Friday</x:v>
      </x:c>
      <x:c r="D158" s="23" t="str">
        <x:v>शुक्रवार</x:v>
      </x:c>
      <x:c r="E158" s="23" t="str">
        <x:v>सुकुरबार</x:v>
      </x:c>
      <x:c r="F158" s="23"/>
    </x:row>
    <x:row r="159">
      <x:c r="A159" s="23" t="n">
        <x:v>158</x:v>
      </x:c>
      <x:c r="B159" s="23" t="str">
        <x:v>Weeks</x:v>
      </x:c>
      <x:c r="C159" s="23" t="str">
        <x:v>Saturday</x:v>
      </x:c>
      <x:c r="D159" s="23" t="str">
        <x:v>शनिवार</x:v>
      </x:c>
      <x:c r="E159" s="23" t="str">
        <x:v>सनिबार</x:v>
      </x:c>
      <x:c r="F159" s="23"/>
    </x:row>
    <x:row r="160">
      <x:c r="A160" s="23" t="n">
        <x:v>159</x:v>
      </x:c>
      <x:c r="B160" s="23" t="str">
        <x:v>Weeks</x:v>
      </x:c>
      <x:c r="C160" s="23" t="str">
        <x:v>Sunday</x:v>
      </x:c>
      <x:c r="D160" s="23" t="str">
        <x:v>रविवार</x:v>
      </x:c>
      <x:c r="E160" s="23" t="str">
        <x:v>इतबार</x:v>
      </x:c>
      <x:c r="F160" s="23"/>
    </x:row>
  </x:sheetData>
  <x:pageMargins left="0.7" right="0.7" top="0.75" bottom="0.75" header="0.3" footer="0.3"/>
  <x:tableParts count="1">
    <x:tablePart xmlns:r="http://schemas.openxmlformats.org/officeDocument/2006/relationships" r:id="Rcac5677e2c454fb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20" hidden="0" customWidth="1"/>
    <x:col min="4" max="4" width="22" hidden="0" customWidth="1"/>
    <x:col min="5" max="5" width="22" hidden="0" customWidth="1"/>
    <x:col min="6" max="6" width="32" hidden="0" customWidth="1"/>
    <x:col min="7" max="7" width="34" hidden="0" customWidth="1"/>
    <x:col min="8" max="8" width="18" hidden="0" customWidth="1"/>
    <x:col min="9" max="9" width="30" hidden="0" customWidth="1"/>
    <x:col min="10" max="10" width="18" hidden="0" customWidth="1"/>
    <x:col min="11" max="11" width="55" hidden="0" customWidth="1"/>
  </x:cols>
  <x:sheetData>
    <x:row r="1">
      <x:c r="A1" s="22" t="str">
        <x:v>ID</x:v>
      </x:c>
      <x:c r="B1" s="22" t="str">
        <x:v>Category</x:v>
      </x:c>
      <x:c r="C1" s="22" t="str">
        <x:v>English</x:v>
      </x:c>
      <x:c r="D1" s="22" t="str">
        <x:v>Hindi</x:v>
      </x:c>
      <x:c r="E1" s="22" t="str">
        <x:v>Mundari</x:v>
      </x:c>
      <x:c r="F1" s="22" t="str">
        <x:v>Image</x:v>
      </x:c>
      <x:c r="G1" s="22" t="str">
        <x:v>Issue_Flags</x:v>
      </x:c>
      <x:c r="H1" s="22" t="str">
        <x:v>Source</x:v>
      </x:c>
      <x:c r="I1" s="22" t="str">
        <x:v>Validation_Status</x:v>
      </x:c>
      <x:c r="J1" s="22" t="str">
        <x:v>Training_Eligible</x:v>
      </x:c>
      <x:c r="K1" s="22" t="str">
        <x:v>Notes</x:v>
      </x:c>
    </x:row>
    <x:row r="2">
      <x:c r="A2" s="23" t="n">
        <x:v>1</x:v>
      </x:c>
      <x:c r="B2" s="23" t="str">
        <x:v>insects</x:v>
      </x:c>
      <x:c r="C2" s="23" t="str">
        <x:v>Ant</x:v>
      </x:c>
      <x:c r="D2" s="23" t="str">
        <x:v>चींटी</x:v>
      </x:c>
      <x:c r="E2" s="23" t="str">
        <x:v>चींटी</x:v>
      </x:c>
      <x:c r="F2" s="23" t="str">
        <x:v>images/insects/Ant.jpg</x:v>
      </x:c>
      <x:c r="G2" s="23" t="str">
        <x:v>SAME_HINDI_MUNDARI</x:v>
      </x:c>
      <x:c r="H2" s="23" t="str">
        <x:v>TEAM_PROVIDED</x:v>
      </x:c>
      <x:c r="I2" s="23" t="str">
        <x:v>HOLD_FOR_LINGUISTIC_VALIDATION</x:v>
      </x:c>
      <x:c r="J2" s="23" t="str">
        <x:v>NO</x:v>
      </x:c>
      <x:c r="K2" s="23" t="str">
        <x:v>May be shared/loanword/orthographic overlap; needs linguistic review.</x:v>
      </x:c>
    </x:row>
    <x:row r="3">
      <x:c r="A3" s="23" t="n">
        <x:v>2</x:v>
      </x:c>
      <x:c r="B3" s="23" t="str">
        <x:v>insects</x:v>
      </x:c>
      <x:c r="C3" s="23" t="str">
        <x:v>Bee</x:v>
      </x:c>
      <x:c r="D3" s="23" t="str">
        <x:v>मधुमक्खी</x:v>
      </x:c>
      <x:c r="E3" s="23" t="str">
        <x:v>मधुमक्खी</x:v>
      </x:c>
      <x:c r="F3" s="23" t="str">
        <x:v>images/insects/Bee.jpg</x:v>
      </x:c>
      <x:c r="G3" s="23" t="str">
        <x:v>SAME_HINDI_MUNDARI</x:v>
      </x:c>
      <x:c r="H3" s="23" t="str">
        <x:v>TEAM_PROVIDED</x:v>
      </x:c>
      <x:c r="I3" s="23" t="str">
        <x:v>HOLD_FOR_LINGUISTIC_VALIDATION</x:v>
      </x:c>
      <x:c r="J3" s="23" t="str">
        <x:v>NO</x:v>
      </x:c>
      <x:c r="K3" s="23" t="str">
        <x:v>May be shared/loanword/orthographic overlap; needs linguistic review.</x:v>
      </x:c>
    </x:row>
    <x:row r="4">
      <x:c r="A4" s="23" t="n">
        <x:v>3</x:v>
      </x:c>
      <x:c r="B4" s="23" t="str">
        <x:v>insects</x:v>
      </x:c>
      <x:c r="C4" s="23" t="str">
        <x:v>Beetle</x:v>
      </x:c>
      <x:c r="D4" s="23" t="str">
        <x:v>भृंग</x:v>
      </x:c>
      <x:c r="E4" s="23" t="str">
        <x:v>भृंग</x:v>
      </x:c>
      <x:c r="F4" s="23" t="str">
        <x:v>images/insects/Beetle.jpg</x:v>
      </x:c>
      <x:c r="G4" s="23" t="str">
        <x:v>SAME_HINDI_MUNDARI</x:v>
      </x:c>
      <x:c r="H4" s="23" t="str">
        <x:v>TEAM_PROVIDED</x:v>
      </x:c>
      <x:c r="I4" s="23" t="str">
        <x:v>HOLD_FOR_LINGUISTIC_VALIDATION</x:v>
      </x:c>
      <x:c r="J4" s="23" t="str">
        <x:v>NO</x:v>
      </x:c>
      <x:c r="K4" s="23" t="str">
        <x:v>May be shared/loanword/orthographic overlap; needs linguistic review.</x:v>
      </x:c>
    </x:row>
    <x:row r="5">
      <x:c r="A5" s="23" t="n">
        <x:v>4</x:v>
      </x:c>
      <x:c r="B5" s="23" t="str">
        <x:v>insects</x:v>
      </x:c>
      <x:c r="C5" s="23" t="str">
        <x:v>Butterfly</x:v>
      </x:c>
      <x:c r="D5" s="23" t="str">
        <x:v>तितली</x:v>
      </x:c>
      <x:c r="E5" s="23" t="str">
        <x:v>तितली</x:v>
      </x:c>
      <x:c r="F5" s="23" t="str">
        <x:v>images/insects/Butterfly.jpg</x:v>
      </x:c>
      <x:c r="G5" s="23" t="str">
        <x:v>SAME_HINDI_MUNDARI</x:v>
      </x:c>
      <x:c r="H5" s="23" t="str">
        <x:v>TEAM_PROVIDED</x:v>
      </x:c>
      <x:c r="I5" s="23" t="str">
        <x:v>HOLD_FOR_LINGUISTIC_VALIDATION</x:v>
      </x:c>
      <x:c r="J5" s="23" t="str">
        <x:v>NO</x:v>
      </x:c>
      <x:c r="K5" s="23" t="str">
        <x:v>May be shared/loanword/orthographic overlap; needs linguistic review.</x:v>
      </x:c>
    </x:row>
    <x:row r="6">
      <x:c r="A6" s="23" t="n">
        <x:v>5</x:v>
      </x:c>
      <x:c r="B6" s="23" t="str">
        <x:v>insects</x:v>
      </x:c>
      <x:c r="C6" s="23" t="str">
        <x:v>Cockroach</x:v>
      </x:c>
      <x:c r="D6" s="23" t="str">
        <x:v>तिलचट्टा</x:v>
      </x:c>
      <x:c r="E6" s="23" t="str">
        <x:v>तिलचट्टा</x:v>
      </x:c>
      <x:c r="F6" s="23" t="str">
        <x:v>images/insects/Cockroach.jpg</x:v>
      </x:c>
      <x:c r="G6" s="23" t="str">
        <x:v>SAME_HINDI_MUNDARI</x:v>
      </x:c>
      <x:c r="H6" s="23" t="str">
        <x:v>TEAM_PROVIDED</x:v>
      </x:c>
      <x:c r="I6" s="23" t="str">
        <x:v>HOLD_FOR_LINGUISTIC_VALIDATION</x:v>
      </x:c>
      <x:c r="J6" s="23" t="str">
        <x:v>NO</x:v>
      </x:c>
      <x:c r="K6" s="23" t="str">
        <x:v>May be shared/loanword/orthographic overlap; needs linguistic review.</x:v>
      </x:c>
    </x:row>
    <x:row r="7">
      <x:c r="A7" s="23" t="n">
        <x:v>6</x:v>
      </x:c>
      <x:c r="B7" s="23" t="str">
        <x:v>insects</x:v>
      </x:c>
      <x:c r="C7" s="23" t="str">
        <x:v>Dragonfly</x:v>
      </x:c>
      <x:c r="D7" s="23" t="str">
        <x:v>व्याध पतंग</x:v>
      </x:c>
      <x:c r="E7" s="23" t="str">
        <x:v>पतंग</x:v>
      </x:c>
      <x:c r="F7" s="23" t="str">
        <x:v>images/insects/Dragonfly.jpg</x:v>
      </x:c>
      <x:c r="G7" s="23" t="str">
        <x:v>NONE</x:v>
      </x:c>
      <x:c r="H7" s="23" t="str">
        <x:v>TEAM_PROVIDED</x:v>
      </x:c>
      <x:c r="I7" s="23" t="str">
        <x:v>HOLD_FOR_LINGUISTIC_VALIDATION</x:v>
      </x:c>
      <x:c r="J7" s="23" t="str">
        <x:v>NO</x:v>
      </x:c>
      <x:c r="K7" s="23" t="str">
        <x:v>No structural issue detected.</x:v>
      </x:c>
    </x:row>
    <x:row r="8">
      <x:c r="A8" s="23" t="n">
        <x:v>7</x:v>
      </x:c>
      <x:c r="B8" s="23" t="str">
        <x:v>insects</x:v>
      </x:c>
      <x:c r="C8" s="23" t="str">
        <x:v>Fly</x:v>
      </x:c>
      <x:c r="D8" s="23" t="str">
        <x:v>मक्खी</x:v>
      </x:c>
      <x:c r="E8" s="23" t="str">
        <x:v>मक्खी</x:v>
      </x:c>
      <x:c r="F8" s="23" t="str">
        <x:v>images/insects/Fly.jpg</x:v>
      </x:c>
      <x:c r="G8" s="23" t="str">
        <x:v>SAME_HINDI_MUNDARI</x:v>
      </x:c>
      <x:c r="H8" s="23" t="str">
        <x:v>TEAM_PROVIDED</x:v>
      </x:c>
      <x:c r="I8" s="23" t="str">
        <x:v>HOLD_FOR_LINGUISTIC_VALIDATION</x:v>
      </x:c>
      <x:c r="J8" s="23" t="str">
        <x:v>NO</x:v>
      </x:c>
      <x:c r="K8" s="23" t="str">
        <x:v>May be shared/loanword/orthographic overlap; needs linguistic review.</x:v>
      </x:c>
    </x:row>
    <x:row r="9">
      <x:c r="A9" s="23" t="n">
        <x:v>8</x:v>
      </x:c>
      <x:c r="B9" s="23" t="str">
        <x:v>insects</x:v>
      </x:c>
      <x:c r="C9" s="23" t="str">
        <x:v>Grasshopper</x:v>
      </x:c>
      <x:c r="D9" s="23" t="str">
        <x:v>टिड्डा</x:v>
      </x:c>
      <x:c r="E9" s="23" t="str">
        <x:v>टिड्डा</x:v>
      </x:c>
      <x:c r="F9" s="23" t="str">
        <x:v>images/insects/Grasshopper.jpg</x:v>
      </x:c>
      <x:c r="G9" s="23" t="str">
        <x:v>SAME_HINDI_MUNDARI</x:v>
      </x:c>
      <x:c r="H9" s="23" t="str">
        <x:v>TEAM_PROVIDED</x:v>
      </x:c>
      <x:c r="I9" s="23" t="str">
        <x:v>HOLD_FOR_LINGUISTIC_VALIDATION</x:v>
      </x:c>
      <x:c r="J9" s="23" t="str">
        <x:v>NO</x:v>
      </x:c>
      <x:c r="K9" s="23" t="str">
        <x:v>May be shared/loanword/orthographic overlap; needs linguistic review.</x:v>
      </x:c>
    </x:row>
    <x:row r="10">
      <x:c r="A10" s="23" t="n">
        <x:v>9</x:v>
      </x:c>
      <x:c r="B10" s="23" t="str">
        <x:v>insects</x:v>
      </x:c>
      <x:c r="C10" s="23" t="str">
        <x:v>Mosquito</x:v>
      </x:c>
      <x:c r="D10" s="23" t="str">
        <x:v>मच्छर</x:v>
      </x:c>
      <x:c r="E10" s="23" t="str">
        <x:v>मच्छर</x:v>
      </x:c>
      <x:c r="F10" s="23" t="str">
        <x:v>images/insects/Mosquito.jpg</x:v>
      </x:c>
      <x:c r="G10" s="23" t="str">
        <x:v>SAME_HINDI_MUNDARI</x:v>
      </x:c>
      <x:c r="H10" s="23" t="str">
        <x:v>TEAM_PROVIDED</x:v>
      </x:c>
      <x:c r="I10" s="23" t="str">
        <x:v>HOLD_FOR_LINGUISTIC_VALIDATION</x:v>
      </x:c>
      <x:c r="J10" s="23" t="str">
        <x:v>NO</x:v>
      </x:c>
      <x:c r="K10" s="23" t="str">
        <x:v>May be shared/loanword/orthographic overlap; needs linguistic review.</x:v>
      </x:c>
    </x:row>
    <x:row r="11">
      <x:c r="A11" s="23" t="n">
        <x:v>10</x:v>
      </x:c>
      <x:c r="B11" s="23" t="str">
        <x:v>insects</x:v>
      </x:c>
      <x:c r="C11" s="23" t="str">
        <x:v>Spider</x:v>
      </x:c>
      <x:c r="D11" s="23" t="str">
        <x:v>मकड़ी</x:v>
      </x:c>
      <x:c r="E11" s="23" t="str">
        <x:v>मकड़ी</x:v>
      </x:c>
      <x:c r="F11" s="23" t="str">
        <x:v>images/insects/Spider.jpg</x:v>
      </x:c>
      <x:c r="G11" s="23" t="str">
        <x:v>SAME_HINDI_MUNDARI</x:v>
      </x:c>
      <x:c r="H11" s="23" t="str">
        <x:v>TEAM_PROVIDED</x:v>
      </x:c>
      <x:c r="I11" s="23" t="str">
        <x:v>HOLD_FOR_LINGUISTIC_VALIDATION</x:v>
      </x:c>
      <x:c r="J11" s="23" t="str">
        <x:v>NO</x:v>
      </x:c>
      <x:c r="K11" s="23" t="str">
        <x:v>May be shared/loanword/orthographic overlap; needs linguistic review.</x:v>
      </x:c>
    </x:row>
    <x:row r="12">
      <x:c r="A12" s="23" t="n">
        <x:v>11</x:v>
      </x:c>
      <x:c r="B12" s="23" t="str">
        <x:v>animals</x:v>
      </x:c>
      <x:c r="C12" s="23" t="str">
        <x:v>Buffalo</x:v>
      </x:c>
      <x:c r="D12" s="23" t="str">
        <x:v>भैंस</x:v>
      </x:c>
      <x:c r="E12" s="23" t="str">
        <x:v>बोंगा</x:v>
      </x:c>
      <x:c r="F12" s="23" t="str">
        <x:v>images/animals/Buffalo.jpg</x:v>
      </x:c>
      <x:c r="G12" s="23" t="str">
        <x:v>NONE</x:v>
      </x:c>
      <x:c r="H12" s="23" t="str">
        <x:v>TEAM_PROVIDED</x:v>
      </x:c>
      <x:c r="I12" s="23" t="str">
        <x:v>HOLD_FOR_LINGUISTIC_VALIDATION</x:v>
      </x:c>
      <x:c r="J12" s="23" t="str">
        <x:v>NO</x:v>
      </x:c>
      <x:c r="K12" s="23" t="str">
        <x:v>No structural issue detected.</x:v>
      </x:c>
    </x:row>
    <x:row r="13">
      <x:c r="A13" s="23" t="n">
        <x:v>12</x:v>
      </x:c>
      <x:c r="B13" s="23" t="str">
        <x:v>animals</x:v>
      </x:c>
      <x:c r="C13" s="23" t="str">
        <x:v>Cat</x:v>
      </x:c>
      <x:c r="D13" s="23" t="str">
        <x:v>बिल्ली</x:v>
      </x:c>
      <x:c r="E13" s="23" t="str">
        <x:v>पूसी</x:v>
      </x:c>
      <x:c r="F13" s="23" t="str">
        <x:v>images/animals/Cat.jpg</x:v>
      </x:c>
      <x:c r="G13" s="23" t="str">
        <x:v>NONE</x:v>
      </x:c>
      <x:c r="H13" s="23" t="str">
        <x:v>TEAM_PROVIDED</x:v>
      </x:c>
      <x:c r="I13" s="23" t="str">
        <x:v>HOLD_FOR_LINGUISTIC_VALIDATION</x:v>
      </x:c>
      <x:c r="J13" s="23" t="str">
        <x:v>NO</x:v>
      </x:c>
      <x:c r="K13" s="23" t="str">
        <x:v>No structural issue detected.</x:v>
      </x:c>
    </x:row>
    <x:row r="14">
      <x:c r="A14" s="23" t="n">
        <x:v>13</x:v>
      </x:c>
      <x:c r="B14" s="23" t="str">
        <x:v>animals</x:v>
      </x:c>
      <x:c r="C14" s="23" t="str">
        <x:v>Cow</x:v>
      </x:c>
      <x:c r="D14" s="23" t="str">
        <x:v>गाय</x:v>
      </x:c>
      <x:c r="E14" s="23" t="str">
        <x:v>गाए</x:v>
      </x:c>
      <x:c r="F14" s="23" t="str">
        <x:v>images/animals/Cow.jpg</x:v>
      </x:c>
      <x:c r="G14" s="23" t="str">
        <x:v>NONE</x:v>
      </x:c>
      <x:c r="H14" s="23" t="str">
        <x:v>TEAM_PROVIDED</x:v>
      </x:c>
      <x:c r="I14" s="23" t="str">
        <x:v>HOLD_FOR_LINGUISTIC_VALIDATION</x:v>
      </x:c>
      <x:c r="J14" s="23" t="str">
        <x:v>NO</x:v>
      </x:c>
      <x:c r="K14" s="23" t="str">
        <x:v>No structural issue detected.</x:v>
      </x:c>
    </x:row>
    <x:row r="15">
      <x:c r="A15" s="23" t="n">
        <x:v>14</x:v>
      </x:c>
      <x:c r="B15" s="23" t="str">
        <x:v>animals</x:v>
      </x:c>
      <x:c r="C15" s="23" t="str">
        <x:v>Dog</x:v>
      </x:c>
      <x:c r="D15" s="23" t="str">
        <x:v>कुत्ता</x:v>
      </x:c>
      <x:c r="E15" s="23" t="str">
        <x:v>सेता</x:v>
      </x:c>
      <x:c r="F15" s="23" t="str">
        <x:v>images/animals/Dog.jpg</x:v>
      </x:c>
      <x:c r="G15" s="23" t="str">
        <x:v>NONE</x:v>
      </x:c>
      <x:c r="H15" s="23" t="str">
        <x:v>TEAM_PROVIDED</x:v>
      </x:c>
      <x:c r="I15" s="23" t="str">
        <x:v>HOLD_FOR_LINGUISTIC_VALIDATION</x:v>
      </x:c>
      <x:c r="J15" s="23" t="str">
        <x:v>NO</x:v>
      </x:c>
      <x:c r="K15" s="23" t="str">
        <x:v>No structural issue detected.</x:v>
      </x:c>
    </x:row>
    <x:row r="16">
      <x:c r="A16" s="23" t="n">
        <x:v>15</x:v>
      </x:c>
      <x:c r="B16" s="23" t="str">
        <x:v>animals</x:v>
      </x:c>
      <x:c r="C16" s="23" t="str">
        <x:v>Elephant</x:v>
      </x:c>
      <x:c r="D16" s="23" t="str">
        <x:v>हाथी</x:v>
      </x:c>
      <x:c r="E16" s="23" t="str">
        <x:v>हाथी</x:v>
      </x:c>
      <x:c r="F16" s="23" t="str">
        <x:v>images/animals/Elephant.jpg</x:v>
      </x:c>
      <x:c r="G16" s="23" t="str">
        <x:v>SAME_HINDI_MUNDARI</x:v>
      </x:c>
      <x:c r="H16" s="23" t="str">
        <x:v>TEAM_PROVIDED</x:v>
      </x:c>
      <x:c r="I16" s="23" t="str">
        <x:v>HOLD_FOR_LINGUISTIC_VALIDATION</x:v>
      </x:c>
      <x:c r="J16" s="23" t="str">
        <x:v>NO</x:v>
      </x:c>
      <x:c r="K16" s="23" t="str">
        <x:v>May be shared/loanword/orthographic overlap; needs linguistic review.</x:v>
      </x:c>
    </x:row>
    <x:row r="17">
      <x:c r="A17" s="23" t="n">
        <x:v>16</x:v>
      </x:c>
      <x:c r="B17" s="23" t="str">
        <x:v>animals</x:v>
      </x:c>
      <x:c r="C17" s="23" t="str">
        <x:v>Goat</x:v>
      </x:c>
      <x:c r="D17" s="23" t="str">
        <x:v>बकरी</x:v>
      </x:c>
      <x:c r="E17" s="23" t="str">
        <x:v>मराम</x:v>
      </x:c>
      <x:c r="F17" s="23" t="str">
        <x:v>images/animals/Goat.jpg</x:v>
      </x:c>
      <x:c r="G17" s="23" t="str">
        <x:v>NONE</x:v>
      </x:c>
      <x:c r="H17" s="23" t="str">
        <x:v>TEAM_PROVIDED</x:v>
      </x:c>
      <x:c r="I17" s="23" t="str">
        <x:v>HOLD_FOR_LINGUISTIC_VALIDATION</x:v>
      </x:c>
      <x:c r="J17" s="23" t="str">
        <x:v>NO</x:v>
      </x:c>
      <x:c r="K17" s="23" t="str">
        <x:v>No structural issue detected.</x:v>
      </x:c>
    </x:row>
    <x:row r="18">
      <x:c r="A18" s="23" t="n">
        <x:v>17</x:v>
      </x:c>
      <x:c r="B18" s="23" t="str">
        <x:v>animals</x:v>
      </x:c>
      <x:c r="C18" s="23" t="str">
        <x:v>Horse</x:v>
      </x:c>
      <x:c r="D18" s="23" t="str">
        <x:v>घोड़ा</x:v>
      </x:c>
      <x:c r="E18" s="23" t="str">
        <x:v>घोड़ा</x:v>
      </x:c>
      <x:c r="F18" s="23" t="str">
        <x:v>images/animals/Horse.jpg</x:v>
      </x:c>
      <x:c r="G18" s="23" t="str">
        <x:v>SAME_HINDI_MUNDARI</x:v>
      </x:c>
      <x:c r="H18" s="23" t="str">
        <x:v>TEAM_PROVIDED</x:v>
      </x:c>
      <x:c r="I18" s="23" t="str">
        <x:v>HOLD_FOR_LINGUISTIC_VALIDATION</x:v>
      </x:c>
      <x:c r="J18" s="23" t="str">
        <x:v>NO</x:v>
      </x:c>
      <x:c r="K18" s="23" t="str">
        <x:v>May be shared/loanword/orthographic overlap; needs linguistic review.</x:v>
      </x:c>
    </x:row>
    <x:row r="19">
      <x:c r="A19" s="23" t="n">
        <x:v>18</x:v>
      </x:c>
      <x:c r="B19" s="23" t="str">
        <x:v>animals</x:v>
      </x:c>
      <x:c r="C19" s="23" t="str">
        <x:v>Lion</x:v>
      </x:c>
      <x:c r="D19" s="23" t="str">
        <x:v>शेर</x:v>
      </x:c>
      <x:c r="E19" s="23" t="str">
        <x:v>शेर</x:v>
      </x:c>
      <x:c r="F19" s="23" t="str">
        <x:v>images/animals/Lion.jpg</x:v>
      </x:c>
      <x:c r="G19" s="23" t="str">
        <x:v>SAME_HINDI_MUNDARI</x:v>
      </x:c>
      <x:c r="H19" s="23" t="str">
        <x:v>TEAM_PROVIDED</x:v>
      </x:c>
      <x:c r="I19" s="23" t="str">
        <x:v>HOLD_FOR_LINGUISTIC_VALIDATION</x:v>
      </x:c>
      <x:c r="J19" s="23" t="str">
        <x:v>NO</x:v>
      </x:c>
      <x:c r="K19" s="23" t="str">
        <x:v>May be shared/loanword/orthographic overlap; needs linguistic review.</x:v>
      </x:c>
    </x:row>
    <x:row r="20">
      <x:c r="A20" s="23" t="n">
        <x:v>19</x:v>
      </x:c>
      <x:c r="B20" s="23" t="str">
        <x:v>animals</x:v>
      </x:c>
      <x:c r="C20" s="23" t="str">
        <x:v>Monkey</x:v>
      </x:c>
      <x:c r="D20" s="23" t="str">
        <x:v>बंदर</x:v>
      </x:c>
      <x:c r="E20" s="23" t="str">
        <x:v>हुरु</x:v>
      </x:c>
      <x:c r="F20" s="23" t="str">
        <x:v>images/animals/Monkey.jpg</x:v>
      </x:c>
      <x:c r="G20" s="23" t="str">
        <x:v>NONE</x:v>
      </x:c>
      <x:c r="H20" s="23" t="str">
        <x:v>TEAM_PROVIDED</x:v>
      </x:c>
      <x:c r="I20" s="23" t="str">
        <x:v>HOLD_FOR_LINGUISTIC_VALIDATION</x:v>
      </x:c>
      <x:c r="J20" s="23" t="str">
        <x:v>NO</x:v>
      </x:c>
      <x:c r="K20" s="23" t="str">
        <x:v>No structural issue detected.</x:v>
      </x:c>
    </x:row>
    <x:row r="21">
      <x:c r="A21" s="23" t="n">
        <x:v>20</x:v>
      </x:c>
      <x:c r="B21" s="23" t="str">
        <x:v>animals</x:v>
      </x:c>
      <x:c r="C21" s="23" t="str">
        <x:v>Tiger</x:v>
      </x:c>
      <x:c r="D21" s="23" t="str">
        <x:v>बाघ</x:v>
      </x:c>
      <x:c r="E21" s="23" t="str">
        <x:v>बाघ</x:v>
      </x:c>
      <x:c r="F21" s="23" t="str">
        <x:v>images/animals/Tiger.jpg</x:v>
      </x:c>
      <x:c r="G21" s="23" t="str">
        <x:v>SAME_HINDI_MUNDARI</x:v>
      </x:c>
      <x:c r="H21" s="23" t="str">
        <x:v>TEAM_PROVIDED</x:v>
      </x:c>
      <x:c r="I21" s="23" t="str">
        <x:v>HOLD_FOR_LINGUISTIC_VALIDATION</x:v>
      </x:c>
      <x:c r="J21" s="23" t="str">
        <x:v>NO</x:v>
      </x:c>
      <x:c r="K21" s="23" t="str">
        <x:v>May be shared/loanword/orthographic overlap; needs linguistic review.</x:v>
      </x:c>
    </x:row>
    <x:row r="22">
      <x:c r="A22" s="23" t="n">
        <x:v>21</x:v>
      </x:c>
      <x:c r="B22" s="23" t="str">
        <x:v>aquatic_animals</x:v>
      </x:c>
      <x:c r="C22" s="23" t="str">
        <x:v>Crab</x:v>
      </x:c>
      <x:c r="D22" s="23" t="str">
        <x:v>केकड़ा</x:v>
      </x:c>
      <x:c r="E22" s="23" t="str">
        <x:v>केकड़ा</x:v>
      </x:c>
      <x:c r="F22" s="23" t="str">
        <x:v>images/aquatic_animals/Crab.jpg</x:v>
      </x:c>
      <x:c r="G22" s="23" t="str">
        <x:v>SAME_HINDI_MUNDARI</x:v>
      </x:c>
      <x:c r="H22" s="23" t="str">
        <x:v>TEAM_PROVIDED</x:v>
      </x:c>
      <x:c r="I22" s="23" t="str">
        <x:v>HOLD_FOR_LINGUISTIC_VALIDATION</x:v>
      </x:c>
      <x:c r="J22" s="23" t="str">
        <x:v>NO</x:v>
      </x:c>
      <x:c r="K22" s="23" t="str">
        <x:v>May be shared/loanword/orthographic overlap; needs linguistic review.</x:v>
      </x:c>
    </x:row>
    <x:row r="23">
      <x:c r="A23" s="23" t="n">
        <x:v>22</x:v>
      </x:c>
      <x:c r="B23" s="23" t="str">
        <x:v>aquatic_animals</x:v>
      </x:c>
      <x:c r="C23" s="23" t="str">
        <x:v>Dolphin</x:v>
      </x:c>
      <x:c r="D23" s="23" t="str">
        <x:v>डॉल्फिन</x:v>
      </x:c>
      <x:c r="E23" s="23" t="str">
        <x:v>डॉल्फिन</x:v>
      </x:c>
      <x:c r="F23" s="23" t="str">
        <x:v>images/aquatic_animals/Dolphin.jpg</x:v>
      </x:c>
      <x:c r="G23" s="23" t="str">
        <x:v>SAME_HINDI_MUNDARI</x:v>
      </x:c>
      <x:c r="H23" s="23" t="str">
        <x:v>TEAM_PROVIDED</x:v>
      </x:c>
      <x:c r="I23" s="23" t="str">
        <x:v>HOLD_FOR_LINGUISTIC_VALIDATION</x:v>
      </x:c>
      <x:c r="J23" s="23" t="str">
        <x:v>NO</x:v>
      </x:c>
      <x:c r="K23" s="23" t="str">
        <x:v>May be shared/loanword/orthographic overlap; needs linguistic review.</x:v>
      </x:c>
    </x:row>
    <x:row r="24">
      <x:c r="A24" s="23" t="n">
        <x:v>23</x:v>
      </x:c>
      <x:c r="B24" s="23" t="str">
        <x:v>aquatic_animals</x:v>
      </x:c>
      <x:c r="C24" s="23" t="str">
        <x:v>Fish</x:v>
      </x:c>
      <x:c r="D24" s="23" t="str">
        <x:v>मछली</x:v>
      </x:c>
      <x:c r="E24" s="23" t="str">
        <x:v>माछ</x:v>
      </x:c>
      <x:c r="F24" s="23" t="str">
        <x:v>images/aquatic_animals/Fish.jpg</x:v>
      </x:c>
      <x:c r="G24" s="23" t="str">
        <x:v>NONE</x:v>
      </x:c>
      <x:c r="H24" s="23" t="str">
        <x:v>TEAM_PROVIDED</x:v>
      </x:c>
      <x:c r="I24" s="23" t="str">
        <x:v>HOLD_FOR_LINGUISTIC_VALIDATION</x:v>
      </x:c>
      <x:c r="J24" s="23" t="str">
        <x:v>NO</x:v>
      </x:c>
      <x:c r="K24" s="23" t="str">
        <x:v>No structural issue detected.</x:v>
      </x:c>
    </x:row>
    <x:row r="25">
      <x:c r="A25" s="23" t="n">
        <x:v>24</x:v>
      </x:c>
      <x:c r="B25" s="23" t="str">
        <x:v>aquatic_animals</x:v>
      </x:c>
      <x:c r="C25" s="23" t="str">
        <x:v>Frog</x:v>
      </x:c>
      <x:c r="D25" s="23" t="str">
        <x:v>मेंढक</x:v>
      </x:c>
      <x:c r="E25" s="23" t="str">
        <x:v>मेंढक</x:v>
      </x:c>
      <x:c r="F25" s="23" t="str">
        <x:v>images/aquatic_animals/Frog.jpg</x:v>
      </x:c>
      <x:c r="G25" s="23" t="str">
        <x:v>SAME_HINDI_MUNDARI</x:v>
      </x:c>
      <x:c r="H25" s="23" t="str">
        <x:v>TEAM_PROVIDED</x:v>
      </x:c>
      <x:c r="I25" s="23" t="str">
        <x:v>HOLD_FOR_LINGUISTIC_VALIDATION</x:v>
      </x:c>
      <x:c r="J25" s="23" t="str">
        <x:v>NO</x:v>
      </x:c>
      <x:c r="K25" s="23" t="str">
        <x:v>May be shared/loanword/orthographic overlap; needs linguistic review.</x:v>
      </x:c>
    </x:row>
    <x:row r="26">
      <x:c r="A26" s="23" t="n">
        <x:v>25</x:v>
      </x:c>
      <x:c r="B26" s="23" t="str">
        <x:v>aquatic_animals</x:v>
      </x:c>
      <x:c r="C26" s="23" t="str">
        <x:v>Octopus</x:v>
      </x:c>
      <x:c r="D26" s="23" t="str">
        <x:v>ऑक्टोपस</x:v>
      </x:c>
      <x:c r="E26" s="23" t="str">
        <x:v>ऑक्टोपस</x:v>
      </x:c>
      <x:c r="F26" s="23" t="str">
        <x:v>images/aquatic_animals/Octopus.jpg</x:v>
      </x:c>
      <x:c r="G26" s="23" t="str">
        <x:v>SAME_HINDI_MUNDARI</x:v>
      </x:c>
      <x:c r="H26" s="23" t="str">
        <x:v>TEAM_PROVIDED</x:v>
      </x:c>
      <x:c r="I26" s="23" t="str">
        <x:v>HOLD_FOR_LINGUISTIC_VALIDATION</x:v>
      </x:c>
      <x:c r="J26" s="23" t="str">
        <x:v>NO</x:v>
      </x:c>
      <x:c r="K26" s="23" t="str">
        <x:v>May be shared/loanword/orthographic overlap; needs linguistic review.</x:v>
      </x:c>
    </x:row>
    <x:row r="27">
      <x:c r="A27" s="23" t="n">
        <x:v>26</x:v>
      </x:c>
      <x:c r="B27" s="23" t="str">
        <x:v>aquatic_animals</x:v>
      </x:c>
      <x:c r="C27" s="23" t="str">
        <x:v>Seahorse</x:v>
      </x:c>
      <x:c r="D27" s="23" t="str">
        <x:v>सीहॉर्स</x:v>
      </x:c>
      <x:c r="E27" s="23" t="str">
        <x:v>सीहॉर्स</x:v>
      </x:c>
      <x:c r="F27" s="23" t="str">
        <x:v>images/aquatic_animals/Seahorse.jpg</x:v>
      </x:c>
      <x:c r="G27" s="23" t="str">
        <x:v>SAME_HINDI_MUNDARI</x:v>
      </x:c>
      <x:c r="H27" s="23" t="str">
        <x:v>TEAM_PROVIDED</x:v>
      </x:c>
      <x:c r="I27" s="23" t="str">
        <x:v>HOLD_FOR_LINGUISTIC_VALIDATION</x:v>
      </x:c>
      <x:c r="J27" s="23" t="str">
        <x:v>NO</x:v>
      </x:c>
      <x:c r="K27" s="23" t="str">
        <x:v>May be shared/loanword/orthographic overlap; needs linguistic review.</x:v>
      </x:c>
    </x:row>
    <x:row r="28">
      <x:c r="A28" s="23" t="n">
        <x:v>27</x:v>
      </x:c>
      <x:c r="B28" s="23" t="str">
        <x:v>aquatic_animals</x:v>
      </x:c>
      <x:c r="C28" s="23" t="str">
        <x:v>Seal</x:v>
      </x:c>
      <x:c r="D28" s="23" t="str">
        <x:v>सील</x:v>
      </x:c>
      <x:c r="E28" s="23" t="str">
        <x:v>सील</x:v>
      </x:c>
      <x:c r="F28" s="23" t="str">
        <x:v>images/aquatic_animals/Seal.jpg</x:v>
      </x:c>
      <x:c r="G28" s="23" t="str">
        <x:v>SAME_HINDI_MUNDARI</x:v>
      </x:c>
      <x:c r="H28" s="23" t="str">
        <x:v>TEAM_PROVIDED</x:v>
      </x:c>
      <x:c r="I28" s="23" t="str">
        <x:v>HOLD_FOR_LINGUISTIC_VALIDATION</x:v>
      </x:c>
      <x:c r="J28" s="23" t="str">
        <x:v>NO</x:v>
      </x:c>
      <x:c r="K28" s="23" t="str">
        <x:v>May be shared/loanword/orthographic overlap; needs linguistic review.</x:v>
      </x:c>
    </x:row>
    <x:row r="29">
      <x:c r="A29" s="23" t="n">
        <x:v>28</x:v>
      </x:c>
      <x:c r="B29" s="23" t="str">
        <x:v>aquatic_animals</x:v>
      </x:c>
      <x:c r="C29" s="23" t="str">
        <x:v>Shark</x:v>
      </x:c>
      <x:c r="D29" s="23" t="str">
        <x:v>शार्क</x:v>
      </x:c>
      <x:c r="E29" s="23" t="str">
        <x:v>शार्क</x:v>
      </x:c>
      <x:c r="F29" s="23" t="str">
        <x:v>images/aquatic_animals/Shark.jpg</x:v>
      </x:c>
      <x:c r="G29" s="23" t="str">
        <x:v>SAME_HINDI_MUNDARI</x:v>
      </x:c>
      <x:c r="H29" s="23" t="str">
        <x:v>TEAM_PROVIDED</x:v>
      </x:c>
      <x:c r="I29" s="23" t="str">
        <x:v>HOLD_FOR_LINGUISTIC_VALIDATION</x:v>
      </x:c>
      <x:c r="J29" s="23" t="str">
        <x:v>NO</x:v>
      </x:c>
      <x:c r="K29" s="23" t="str">
        <x:v>May be shared/loanword/orthographic overlap; needs linguistic review.</x:v>
      </x:c>
    </x:row>
    <x:row r="30">
      <x:c r="A30" s="23" t="n">
        <x:v>29</x:v>
      </x:c>
      <x:c r="B30" s="23" t="str">
        <x:v>aquatic_animals</x:v>
      </x:c>
      <x:c r="C30" s="23" t="str">
        <x:v>Turtle</x:v>
      </x:c>
      <x:c r="D30" s="23" t="str">
        <x:v>कछुआ</x:v>
      </x:c>
      <x:c r="E30" s="23" t="str">
        <x:v>कछुआ</x:v>
      </x:c>
      <x:c r="F30" s="23" t="str">
        <x:v>images/aquatic_animals/Turtle.jpg</x:v>
      </x:c>
      <x:c r="G30" s="23" t="str">
        <x:v>SAME_HINDI_MUNDARI</x:v>
      </x:c>
      <x:c r="H30" s="23" t="str">
        <x:v>TEAM_PROVIDED</x:v>
      </x:c>
      <x:c r="I30" s="23" t="str">
        <x:v>HOLD_FOR_LINGUISTIC_VALIDATION</x:v>
      </x:c>
      <x:c r="J30" s="23" t="str">
        <x:v>NO</x:v>
      </x:c>
      <x:c r="K30" s="23" t="str">
        <x:v>May be shared/loanword/orthographic overlap; needs linguistic review.</x:v>
      </x:c>
    </x:row>
    <x:row r="31">
      <x:c r="A31" s="23" t="n">
        <x:v>30</x:v>
      </x:c>
      <x:c r="B31" s="23" t="str">
        <x:v>aquatic_animals</x:v>
      </x:c>
      <x:c r="C31" s="23" t="str">
        <x:v>Whale</x:v>
      </x:c>
      <x:c r="D31" s="23" t="str">
        <x:v>व्हेल</x:v>
      </x:c>
      <x:c r="E31" s="23" t="str">
        <x:v>व्हेल</x:v>
      </x:c>
      <x:c r="F31" s="23" t="str">
        <x:v>images/aquatic_animals/Whale.jpg</x:v>
      </x:c>
      <x:c r="G31" s="23" t="str">
        <x:v>SAME_HINDI_MUNDARI</x:v>
      </x:c>
      <x:c r="H31" s="23" t="str">
        <x:v>TEAM_PROVIDED</x:v>
      </x:c>
      <x:c r="I31" s="23" t="str">
        <x:v>HOLD_FOR_LINGUISTIC_VALIDATION</x:v>
      </x:c>
      <x:c r="J31" s="23" t="str">
        <x:v>NO</x:v>
      </x:c>
      <x:c r="K31" s="23" t="str">
        <x:v>May be shared/loanword/orthographic overlap; needs linguistic review.</x:v>
      </x:c>
    </x:row>
    <x:row r="32">
      <x:c r="A32" s="23" t="n">
        <x:v>31</x:v>
      </x:c>
      <x:c r="B32" s="23" t="str">
        <x:v>birds</x:v>
      </x:c>
      <x:c r="C32" s="23" t="str">
        <x:v>Crow</x:v>
      </x:c>
      <x:c r="D32" s="23" t="str">
        <x:v>कौआ</x:v>
      </x:c>
      <x:c r="E32" s="23" t="str">
        <x:v>कोंगा</x:v>
      </x:c>
      <x:c r="F32" s="23" t="str">
        <x:v>images/birds/Crow.jpg</x:v>
      </x:c>
      <x:c r="G32" s="23" t="str">
        <x:v>NONE</x:v>
      </x:c>
      <x:c r="H32" s="23" t="str">
        <x:v>TEAM_PROVIDED</x:v>
      </x:c>
      <x:c r="I32" s="23" t="str">
        <x:v>HOLD_FOR_LINGUISTIC_VALIDATION</x:v>
      </x:c>
      <x:c r="J32" s="23" t="str">
        <x:v>NO</x:v>
      </x:c>
      <x:c r="K32" s="23" t="str">
        <x:v>No structural issue detected.</x:v>
      </x:c>
    </x:row>
    <x:row r="33">
      <x:c r="A33" s="23" t="n">
        <x:v>32</x:v>
      </x:c>
      <x:c r="B33" s="23" t="str">
        <x:v>birds</x:v>
      </x:c>
      <x:c r="C33" s="23" t="str">
        <x:v>Duck</x:v>
      </x:c>
      <x:c r="D33" s="23" t="str">
        <x:v>बत्तख</x:v>
      </x:c>
      <x:c r="E33" s="23" t="str">
        <x:v>बत्तख</x:v>
      </x:c>
      <x:c r="F33" s="23" t="str">
        <x:v>images/birds/Duck.jpg</x:v>
      </x:c>
      <x:c r="G33" s="23" t="str">
        <x:v>SAME_HINDI_MUNDARI</x:v>
      </x:c>
      <x:c r="H33" s="23" t="str">
        <x:v>TEAM_PROVIDED</x:v>
      </x:c>
      <x:c r="I33" s="23" t="str">
        <x:v>HOLD_FOR_LINGUISTIC_VALIDATION</x:v>
      </x:c>
      <x:c r="J33" s="23" t="str">
        <x:v>NO</x:v>
      </x:c>
      <x:c r="K33" s="23" t="str">
        <x:v>May be shared/loanword/orthographic overlap; needs linguistic review.</x:v>
      </x:c>
    </x:row>
    <x:row r="34">
      <x:c r="A34" s="23" t="n">
        <x:v>33</x:v>
      </x:c>
      <x:c r="B34" s="23" t="str">
        <x:v>birds</x:v>
      </x:c>
      <x:c r="C34" s="23" t="str">
        <x:v>Eagle</x:v>
      </x:c>
      <x:c r="D34" s="23" t="str">
        <x:v>गरुड़</x:v>
      </x:c>
      <x:c r="E34" s="23" t="str">
        <x:v>गरुड़</x:v>
      </x:c>
      <x:c r="F34" s="23" t="str">
        <x:v>images/birds/Eagle.jpg</x:v>
      </x:c>
      <x:c r="G34" s="23" t="str">
        <x:v>SAME_HINDI_MUNDARI</x:v>
      </x:c>
      <x:c r="H34" s="23" t="str">
        <x:v>TEAM_PROVIDED</x:v>
      </x:c>
      <x:c r="I34" s="23" t="str">
        <x:v>HOLD_FOR_LINGUISTIC_VALIDATION</x:v>
      </x:c>
      <x:c r="J34" s="23" t="str">
        <x:v>NO</x:v>
      </x:c>
      <x:c r="K34" s="23" t="str">
        <x:v>May be shared/loanword/orthographic overlap; needs linguistic review.</x:v>
      </x:c>
    </x:row>
    <x:row r="35">
      <x:c r="A35" s="23" t="n">
        <x:v>34</x:v>
      </x:c>
      <x:c r="B35" s="23" t="str">
        <x:v>birds</x:v>
      </x:c>
      <x:c r="C35" s="23" t="str">
        <x:v>Owl</x:v>
      </x:c>
      <x:c r="D35" s="23" t="str">
        <x:v>उल्लू</x:v>
      </x:c>
      <x:c r="E35" s="23" t="str">
        <x:v>उल्लू</x:v>
      </x:c>
      <x:c r="F35" s="23" t="str">
        <x:v>images/birds/Owl.jpg</x:v>
      </x:c>
      <x:c r="G35" s="23" t="str">
        <x:v>SAME_HINDI_MUNDARI</x:v>
      </x:c>
      <x:c r="H35" s="23" t="str">
        <x:v>TEAM_PROVIDED</x:v>
      </x:c>
      <x:c r="I35" s="23" t="str">
        <x:v>HOLD_FOR_LINGUISTIC_VALIDATION</x:v>
      </x:c>
      <x:c r="J35" s="23" t="str">
        <x:v>NO</x:v>
      </x:c>
      <x:c r="K35" s="23" t="str">
        <x:v>May be shared/loanword/orthographic overlap; needs linguistic review.</x:v>
      </x:c>
    </x:row>
    <x:row r="36">
      <x:c r="A36" s="23" t="n">
        <x:v>35</x:v>
      </x:c>
      <x:c r="B36" s="23" t="str">
        <x:v>birds</x:v>
      </x:c>
      <x:c r="C36" s="23" t="str">
        <x:v>Parrot</x:v>
      </x:c>
      <x:c r="D36" s="23" t="str">
        <x:v>तोता</x:v>
      </x:c>
      <x:c r="E36" s="23" t="str">
        <x:v>तोता</x:v>
      </x:c>
      <x:c r="F36" s="23" t="str">
        <x:v>images/birds/Parrot.jpg</x:v>
      </x:c>
      <x:c r="G36" s="23" t="str">
        <x:v>SAME_HINDI_MUNDARI</x:v>
      </x:c>
      <x:c r="H36" s="23" t="str">
        <x:v>TEAM_PROVIDED</x:v>
      </x:c>
      <x:c r="I36" s="23" t="str">
        <x:v>HOLD_FOR_LINGUISTIC_VALIDATION</x:v>
      </x:c>
      <x:c r="J36" s="23" t="str">
        <x:v>NO</x:v>
      </x:c>
      <x:c r="K36" s="23" t="str">
        <x:v>May be shared/loanword/orthographic overlap; needs linguistic review.</x:v>
      </x:c>
    </x:row>
    <x:row r="37">
      <x:c r="A37" s="23" t="n">
        <x:v>36</x:v>
      </x:c>
      <x:c r="B37" s="23" t="str">
        <x:v>birds</x:v>
      </x:c>
      <x:c r="C37" s="23" t="str">
        <x:v>Peacock</x:v>
      </x:c>
      <x:c r="D37" s="23" t="str">
        <x:v>मोर</x:v>
      </x:c>
      <x:c r="E37" s="23" t="str">
        <x:v>मोर</x:v>
      </x:c>
      <x:c r="F37" s="23" t="str">
        <x:v>images/birds/Peacock.jpg</x:v>
      </x:c>
      <x:c r="G37" s="23" t="str">
        <x:v>SAME_HINDI_MUNDARI</x:v>
      </x:c>
      <x:c r="H37" s="23" t="str">
        <x:v>TEAM_PROVIDED</x:v>
      </x:c>
      <x:c r="I37" s="23" t="str">
        <x:v>HOLD_FOR_LINGUISTIC_VALIDATION</x:v>
      </x:c>
      <x:c r="J37" s="23" t="str">
        <x:v>NO</x:v>
      </x:c>
      <x:c r="K37" s="23" t="str">
        <x:v>May be shared/loanword/orthographic overlap; needs linguistic review.</x:v>
      </x:c>
    </x:row>
    <x:row r="38">
      <x:c r="A38" s="23" t="n">
        <x:v>37</x:v>
      </x:c>
      <x:c r="B38" s="23" t="str">
        <x:v>birds</x:v>
      </x:c>
      <x:c r="C38" s="23" t="str">
        <x:v>Pigeon</x:v>
      </x:c>
      <x:c r="D38" s="23" t="str">
        <x:v>कबूतर</x:v>
      </x:c>
      <x:c r="E38" s="23" t="str">
        <x:v>कबूतर</x:v>
      </x:c>
      <x:c r="F38" s="23" t="str">
        <x:v>images/birds/Pigeon.jpg</x:v>
      </x:c>
      <x:c r="G38" s="23" t="str">
        <x:v>SAME_HINDI_MUNDARI</x:v>
      </x:c>
      <x:c r="H38" s="23" t="str">
        <x:v>TEAM_PROVIDED</x:v>
      </x:c>
      <x:c r="I38" s="23" t="str">
        <x:v>HOLD_FOR_LINGUISTIC_VALIDATION</x:v>
      </x:c>
      <x:c r="J38" s="23" t="str">
        <x:v>NO</x:v>
      </x:c>
      <x:c r="K38" s="23" t="str">
        <x:v>May be shared/loanword/orthographic overlap; needs linguistic review.</x:v>
      </x:c>
    </x:row>
    <x:row r="39">
      <x:c r="A39" s="23" t="n">
        <x:v>38</x:v>
      </x:c>
      <x:c r="B39" s="23" t="str">
        <x:v>birds</x:v>
      </x:c>
      <x:c r="C39" s="23" t="str">
        <x:v>Sparrow</x:v>
      </x:c>
      <x:c r="D39" s="23" t="str">
        <x:v>गौरैया</x:v>
      </x:c>
      <x:c r="E39" s="23" t="str">
        <x:v>गौरैया</x:v>
      </x:c>
      <x:c r="F39" s="23" t="str">
        <x:v>images/birds/Sparrow.jpg</x:v>
      </x:c>
      <x:c r="G39" s="23" t="str">
        <x:v>SAME_HINDI_MUNDARI</x:v>
      </x:c>
      <x:c r="H39" s="23" t="str">
        <x:v>TEAM_PROVIDED</x:v>
      </x:c>
      <x:c r="I39" s="23" t="str">
        <x:v>HOLD_FOR_LINGUISTIC_VALIDATION</x:v>
      </x:c>
      <x:c r="J39" s="23" t="str">
        <x:v>NO</x:v>
      </x:c>
      <x:c r="K39" s="23" t="str">
        <x:v>May be shared/loanword/orthographic overlap; needs linguistic review.</x:v>
      </x:c>
    </x:row>
    <x:row r="40">
      <x:c r="A40" s="23" t="n">
        <x:v>39</x:v>
      </x:c>
      <x:c r="B40" s="23" t="str">
        <x:v>birds</x:v>
      </x:c>
      <x:c r="C40" s="23" t="str">
        <x:v>Swan</x:v>
      </x:c>
      <x:c r="D40" s="23" t="str">
        <x:v>हंस</x:v>
      </x:c>
      <x:c r="E40" s="23" t="str">
        <x:v>हंस</x:v>
      </x:c>
      <x:c r="F40" s="23" t="str">
        <x:v>images/birds/Swan.jpg</x:v>
      </x:c>
      <x:c r="G40" s="23" t="str">
        <x:v>SAME_HINDI_MUNDARI</x:v>
      </x:c>
      <x:c r="H40" s="23" t="str">
        <x:v>TEAM_PROVIDED</x:v>
      </x:c>
      <x:c r="I40" s="23" t="str">
        <x:v>HOLD_FOR_LINGUISTIC_VALIDATION</x:v>
      </x:c>
      <x:c r="J40" s="23" t="str">
        <x:v>NO</x:v>
      </x:c>
      <x:c r="K40" s="23" t="str">
        <x:v>May be shared/loanword/orthographic overlap; needs linguistic review.</x:v>
      </x:c>
    </x:row>
    <x:row r="41">
      <x:c r="A41" s="23" t="n">
        <x:v>40</x:v>
      </x:c>
      <x:c r="B41" s="23" t="str">
        <x:v>birds</x:v>
      </x:c>
      <x:c r="C41" s="23" t="str">
        <x:v>Vulture</x:v>
      </x:c>
      <x:c r="D41" s="23" t="str">
        <x:v>गिद्ध</x:v>
      </x:c>
      <x:c r="E41" s="23" t="str">
        <x:v>गिद्ध</x:v>
      </x:c>
      <x:c r="F41" s="23" t="str">
        <x:v>images/birds/Vulture.jpg</x:v>
      </x:c>
      <x:c r="G41" s="23" t="str">
        <x:v>SAME_HINDI_MUNDARI</x:v>
      </x:c>
      <x:c r="H41" s="23" t="str">
        <x:v>TEAM_PROVIDED</x:v>
      </x:c>
      <x:c r="I41" s="23" t="str">
        <x:v>HOLD_FOR_LINGUISTIC_VALIDATION</x:v>
      </x:c>
      <x:c r="J41" s="23" t="str">
        <x:v>NO</x:v>
      </x:c>
      <x:c r="K41" s="23" t="str">
        <x:v>May be shared/loanword/orthographic overlap; needs linguistic review.</x:v>
      </x:c>
    </x:row>
    <x:row r="42">
      <x:c r="A42" s="23" t="n">
        <x:v>41</x:v>
      </x:c>
      <x:c r="B42" s="23" t="str">
        <x:v>body_parts</x:v>
      </x:c>
      <x:c r="C42" s="23" t="str">
        <x:v>Arm</x:v>
      </x:c>
      <x:c r="D42" s="23" t="str">
        <x:v>बांह</x:v>
      </x:c>
      <x:c r="E42" s="23" t="str">
        <x:v>बांह</x:v>
      </x:c>
      <x:c r="F42" s="23" t="str">
        <x:v>images/body_parts/Arm.jpg</x:v>
      </x:c>
      <x:c r="G42" s="23" t="str">
        <x:v>SAME_HINDI_MUNDARI</x:v>
      </x:c>
      <x:c r="H42" s="23" t="str">
        <x:v>TEAM_PROVIDED</x:v>
      </x:c>
      <x:c r="I42" s="23" t="str">
        <x:v>HOLD_FOR_LINGUISTIC_VALIDATION</x:v>
      </x:c>
      <x:c r="J42" s="23" t="str">
        <x:v>NO</x:v>
      </x:c>
      <x:c r="K42" s="23" t="str">
        <x:v>May be shared/loanword/orthographic overlap; needs linguistic review.</x:v>
      </x:c>
    </x:row>
    <x:row r="43">
      <x:c r="A43" s="23" t="n">
        <x:v>42</x:v>
      </x:c>
      <x:c r="B43" s="23" t="str">
        <x:v>body_parts</x:v>
      </x:c>
      <x:c r="C43" s="23" t="str">
        <x:v>Ear</x:v>
      </x:c>
      <x:c r="D43" s="23" t="str">
        <x:v>कान</x:v>
      </x:c>
      <x:c r="E43" s="23" t="str">
        <x:v>लुतुर</x:v>
      </x:c>
      <x:c r="F43" s="23" t="str">
        <x:v>images/body_parts/Ear.jpg</x:v>
      </x:c>
      <x:c r="G43" s="23" t="str">
        <x:v>NONE</x:v>
      </x:c>
      <x:c r="H43" s="23" t="str">
        <x:v>TEAM_PROVIDED</x:v>
      </x:c>
      <x:c r="I43" s="23" t="str">
        <x:v>HOLD_FOR_LINGUISTIC_VALIDATION</x:v>
      </x:c>
      <x:c r="J43" s="23" t="str">
        <x:v>NO</x:v>
      </x:c>
      <x:c r="K43" s="23" t="str">
        <x:v>No structural issue detected.</x:v>
      </x:c>
    </x:row>
    <x:row r="44">
      <x:c r="A44" s="23" t="n">
        <x:v>43</x:v>
      </x:c>
      <x:c r="B44" s="23" t="str">
        <x:v>body_parts</x:v>
      </x:c>
      <x:c r="C44" s="23" t="str">
        <x:v>Eye</x:v>
      </x:c>
      <x:c r="D44" s="23" t="str">
        <x:v>आंख</x:v>
      </x:c>
      <x:c r="E44" s="23" t="str">
        <x:v>मॅंत</x:v>
      </x:c>
      <x:c r="F44" s="23" t="str">
        <x:v>images/body_parts/Eye.jpg</x:v>
      </x:c>
      <x:c r="G44" s="23" t="str">
        <x:v>NONE</x:v>
      </x:c>
      <x:c r="H44" s="23" t="str">
        <x:v>TEAM_PROVIDED</x:v>
      </x:c>
      <x:c r="I44" s="23" t="str">
        <x:v>HOLD_FOR_LINGUISTIC_VALIDATION</x:v>
      </x:c>
      <x:c r="J44" s="23" t="str">
        <x:v>NO</x:v>
      </x:c>
      <x:c r="K44" s="23" t="str">
        <x:v>No structural issue detected.</x:v>
      </x:c>
    </x:row>
    <x:row r="45">
      <x:c r="A45" s="23" t="n">
        <x:v>44</x:v>
      </x:c>
      <x:c r="B45" s="23" t="str">
        <x:v>body_parts</x:v>
      </x:c>
      <x:c r="C45" s="23" t="str">
        <x:v>Face</x:v>
      </x:c>
      <x:c r="D45" s="23" t="str">
        <x:v>चेहरा</x:v>
      </x:c>
      <x:c r="E45" s="23" t="str">
        <x:v>मुख</x:v>
      </x:c>
      <x:c r="F45" s="23" t="str">
        <x:v>images/body_parts/Face.jpg</x:v>
      </x:c>
      <x:c r="G45" s="23" t="str">
        <x:v>NONE</x:v>
      </x:c>
      <x:c r="H45" s="23" t="str">
        <x:v>TEAM_PROVIDED</x:v>
      </x:c>
      <x:c r="I45" s="23" t="str">
        <x:v>HOLD_FOR_LINGUISTIC_VALIDATION</x:v>
      </x:c>
      <x:c r="J45" s="23" t="str">
        <x:v>NO</x:v>
      </x:c>
      <x:c r="K45" s="23" t="str">
        <x:v>No structural issue detected.</x:v>
      </x:c>
    </x:row>
    <x:row r="46">
      <x:c r="A46" s="23" t="n">
        <x:v>45</x:v>
      </x:c>
      <x:c r="B46" s="23" t="str">
        <x:v>body_parts</x:v>
      </x:c>
      <x:c r="C46" s="23" t="str">
        <x:v>Finger</x:v>
      </x:c>
      <x:c r="D46" s="23" t="str">
        <x:v>उंगली</x:v>
      </x:c>
      <x:c r="E46" s="23" t="str">
        <x:v>उंगली</x:v>
      </x:c>
      <x:c r="F46" s="23" t="str">
        <x:v>images/body_parts/Finger.jpg</x:v>
      </x:c>
      <x:c r="G46" s="23" t="str">
        <x:v>SAME_HINDI_MUNDARI</x:v>
      </x:c>
      <x:c r="H46" s="23" t="str">
        <x:v>TEAM_PROVIDED</x:v>
      </x:c>
      <x:c r="I46" s="23" t="str">
        <x:v>HOLD_FOR_LINGUISTIC_VALIDATION</x:v>
      </x:c>
      <x:c r="J46" s="23" t="str">
        <x:v>NO</x:v>
      </x:c>
      <x:c r="K46" s="23" t="str">
        <x:v>May be shared/loanword/orthographic overlap; needs linguistic review.</x:v>
      </x:c>
    </x:row>
    <x:row r="47">
      <x:c r="A47" s="23" t="n">
        <x:v>46</x:v>
      </x:c>
      <x:c r="B47" s="23" t="str">
        <x:v>body_parts</x:v>
      </x:c>
      <x:c r="C47" s="23" t="str">
        <x:v>Foot</x:v>
      </x:c>
      <x:c r="D47" s="23" t="str">
        <x:v>पैर</x:v>
      </x:c>
      <x:c r="E47" s="23" t="str">
        <x:v>पाँव</x:v>
      </x:c>
      <x:c r="F47" s="23" t="str">
        <x:v>images/body_parts/Foot.jpg</x:v>
      </x:c>
      <x:c r="G47" s="23" t="str">
        <x:v>NONE</x:v>
      </x:c>
      <x:c r="H47" s="23" t="str">
        <x:v>TEAM_PROVIDED</x:v>
      </x:c>
      <x:c r="I47" s="23" t="str">
        <x:v>HOLD_FOR_LINGUISTIC_VALIDATION</x:v>
      </x:c>
      <x:c r="J47" s="23" t="str">
        <x:v>NO</x:v>
      </x:c>
      <x:c r="K47" s="23" t="str">
        <x:v>No structural issue detected.</x:v>
      </x:c>
    </x:row>
    <x:row r="48">
      <x:c r="A48" s="23" t="n">
        <x:v>47</x:v>
      </x:c>
      <x:c r="B48" s="23" t="str">
        <x:v>body_parts</x:v>
      </x:c>
      <x:c r="C48" s="23" t="str">
        <x:v>Hands</x:v>
      </x:c>
      <x:c r="D48" s="23" t="str">
        <x:v>हाथ</x:v>
      </x:c>
      <x:c r="E48" s="23" t="str">
        <x:v>हात</x:v>
      </x:c>
      <x:c r="F48" s="23" t="str">
        <x:v>images/body_parts/Hands.jpg</x:v>
      </x:c>
      <x:c r="G48" s="23" t="str">
        <x:v>NONE</x:v>
      </x:c>
      <x:c r="H48" s="23" t="str">
        <x:v>TEAM_PROVIDED</x:v>
      </x:c>
      <x:c r="I48" s="23" t="str">
        <x:v>HOLD_FOR_LINGUISTIC_VALIDATION</x:v>
      </x:c>
      <x:c r="J48" s="23" t="str">
        <x:v>NO</x:v>
      </x:c>
      <x:c r="K48" s="23" t="str">
        <x:v>No structural issue detected.</x:v>
      </x:c>
    </x:row>
    <x:row r="49">
      <x:c r="A49" s="23" t="n">
        <x:v>48</x:v>
      </x:c>
      <x:c r="B49" s="23" t="str">
        <x:v>body_parts</x:v>
      </x:c>
      <x:c r="C49" s="23" t="str">
        <x:v>Head</x:v>
      </x:c>
      <x:c r="D49" s="23" t="str">
        <x:v>सिर</x:v>
      </x:c>
      <x:c r="E49" s="23" t="str">
        <x:v>सिर</x:v>
      </x:c>
      <x:c r="F49" s="23" t="str">
        <x:v>images/body_parts/Head.jpg</x:v>
      </x:c>
      <x:c r="G49" s="23" t="str">
        <x:v>SAME_HINDI_MUNDARI</x:v>
      </x:c>
      <x:c r="H49" s="23" t="str">
        <x:v>TEAM_PROVIDED</x:v>
      </x:c>
      <x:c r="I49" s="23" t="str">
        <x:v>HOLD_FOR_LINGUISTIC_VALIDATION</x:v>
      </x:c>
      <x:c r="J49" s="23" t="str">
        <x:v>NO</x:v>
      </x:c>
      <x:c r="K49" s="23" t="str">
        <x:v>May be shared/loanword/orthographic overlap; needs linguistic review.</x:v>
      </x:c>
    </x:row>
    <x:row r="50">
      <x:c r="A50" s="23" t="n">
        <x:v>49</x:v>
      </x:c>
      <x:c r="B50" s="23" t="str">
        <x:v>body_parts</x:v>
      </x:c>
      <x:c r="C50" s="23" t="str">
        <x:v>Leg</x:v>
      </x:c>
      <x:c r="D50" s="23" t="str">
        <x:v>टांग</x:v>
      </x:c>
      <x:c r="E50" s="23" t="str">
        <x:v>टांग</x:v>
      </x:c>
      <x:c r="F50" s="23" t="str">
        <x:v>images/body_parts/Leg.jpg</x:v>
      </x:c>
      <x:c r="G50" s="23" t="str">
        <x:v>SAME_HINDI_MUNDARI</x:v>
      </x:c>
      <x:c r="H50" s="23" t="str">
        <x:v>TEAM_PROVIDED</x:v>
      </x:c>
      <x:c r="I50" s="23" t="str">
        <x:v>HOLD_FOR_LINGUISTIC_VALIDATION</x:v>
      </x:c>
      <x:c r="J50" s="23" t="str">
        <x:v>NO</x:v>
      </x:c>
      <x:c r="K50" s="23" t="str">
        <x:v>May be shared/loanword/orthographic overlap; needs linguistic review.</x:v>
      </x:c>
    </x:row>
    <x:row r="51">
      <x:c r="A51" s="23" t="n">
        <x:v>50</x:v>
      </x:c>
      <x:c r="B51" s="23" t="str">
        <x:v>body_parts</x:v>
      </x:c>
      <x:c r="C51" s="23" t="str">
        <x:v>Nose</x:v>
      </x:c>
      <x:c r="D51" s="23" t="str">
        <x:v>नाक</x:v>
      </x:c>
      <x:c r="E51" s="23" t="str">
        <x:v>नाक</x:v>
      </x:c>
      <x:c r="F51" s="23" t="str">
        <x:v>images/body_parts/Nose.jpg</x:v>
      </x:c>
      <x:c r="G51" s="23" t="str">
        <x:v>SAME_HINDI_MUNDARI</x:v>
      </x:c>
      <x:c r="H51" s="23" t="str">
        <x:v>TEAM_PROVIDED</x:v>
      </x:c>
      <x:c r="I51" s="23" t="str">
        <x:v>HOLD_FOR_LINGUISTIC_VALIDATION</x:v>
      </x:c>
      <x:c r="J51" s="23" t="str">
        <x:v>NO</x:v>
      </x:c>
      <x:c r="K51" s="23" t="str">
        <x:v>May be shared/loanword/orthographic overlap; needs linguistic review.</x:v>
      </x:c>
    </x:row>
    <x:row r="52">
      <x:c r="A52" s="23" t="n">
        <x:v>51</x:v>
      </x:c>
      <x:c r="B52" s="23" t="str">
        <x:v>colors</x:v>
      </x:c>
      <x:c r="C52" s="23" t="str">
        <x:v>Black</x:v>
      </x:c>
      <x:c r="D52" s="23" t="str">
        <x:v>काला</x:v>
      </x:c>
      <x:c r="E52" s="23" t="str">
        <x:v>काला</x:v>
      </x:c>
      <x:c r="F52" s="23" t="str">
        <x:v>images/colors/Black.jpg</x:v>
      </x:c>
      <x:c r="G52" s="23" t="str">
        <x:v>SAME_HINDI_MUNDARI</x:v>
      </x:c>
      <x:c r="H52" s="23" t="str">
        <x:v>TEAM_PROVIDED</x:v>
      </x:c>
      <x:c r="I52" s="23" t="str">
        <x:v>HOLD_FOR_LINGUISTIC_VALIDATION</x:v>
      </x:c>
      <x:c r="J52" s="23" t="str">
        <x:v>NO</x:v>
      </x:c>
      <x:c r="K52" s="23" t="str">
        <x:v>May be shared/loanword/orthographic overlap; needs linguistic review.</x:v>
      </x:c>
    </x:row>
    <x:row r="53">
      <x:c r="A53" s="23" t="n">
        <x:v>52</x:v>
      </x:c>
      <x:c r="B53" s="23" t="str">
        <x:v>colors</x:v>
      </x:c>
      <x:c r="C53" s="23" t="str">
        <x:v>Blue</x:v>
      </x:c>
      <x:c r="D53" s="23" t="str">
        <x:v>नीला</x:v>
      </x:c>
      <x:c r="E53" s="23" t="str">
        <x:v>नीला</x:v>
      </x:c>
      <x:c r="F53" s="23" t="str">
        <x:v>images/colors/Blue.jpg</x:v>
      </x:c>
      <x:c r="G53" s="23" t="str">
        <x:v>SAME_HINDI_MUNDARI</x:v>
      </x:c>
      <x:c r="H53" s="23" t="str">
        <x:v>TEAM_PROVIDED</x:v>
      </x:c>
      <x:c r="I53" s="23" t="str">
        <x:v>HOLD_FOR_LINGUISTIC_VALIDATION</x:v>
      </x:c>
      <x:c r="J53" s="23" t="str">
        <x:v>NO</x:v>
      </x:c>
      <x:c r="K53" s="23" t="str">
        <x:v>May be shared/loanword/orthographic overlap; needs linguistic review.</x:v>
      </x:c>
    </x:row>
    <x:row r="54">
      <x:c r="A54" s="23" t="n">
        <x:v>53</x:v>
      </x:c>
      <x:c r="B54" s="23" t="str">
        <x:v>colors</x:v>
      </x:c>
      <x:c r="C54" s="23" t="str">
        <x:v>Brown</x:v>
      </x:c>
      <x:c r="D54" s="23" t="str">
        <x:v>भूरा</x:v>
      </x:c>
      <x:c r="E54" s="23" t="str">
        <x:v>भूरा</x:v>
      </x:c>
      <x:c r="F54" s="23" t="str">
        <x:v>images/colors/Brown.jpg</x:v>
      </x:c>
      <x:c r="G54" s="23" t="str">
        <x:v>SAME_HINDI_MUNDARI</x:v>
      </x:c>
      <x:c r="H54" s="23" t="str">
        <x:v>TEAM_PROVIDED</x:v>
      </x:c>
      <x:c r="I54" s="23" t="str">
        <x:v>HOLD_FOR_LINGUISTIC_VALIDATION</x:v>
      </x:c>
      <x:c r="J54" s="23" t="str">
        <x:v>NO</x:v>
      </x:c>
      <x:c r="K54" s="23" t="str">
        <x:v>May be shared/loanword/orthographic overlap; needs linguistic review.</x:v>
      </x:c>
    </x:row>
    <x:row r="55">
      <x:c r="A55" s="23" t="n">
        <x:v>54</x:v>
      </x:c>
      <x:c r="B55" s="23" t="str">
        <x:v>colors</x:v>
      </x:c>
      <x:c r="C55" s="23" t="str">
        <x:v>Green</x:v>
      </x:c>
      <x:c r="D55" s="23" t="str">
        <x:v>हरा</x:v>
      </x:c>
      <x:c r="E55" s="23" t="str">
        <x:v>हरा</x:v>
      </x:c>
      <x:c r="F55" s="23" t="str">
        <x:v>images/colors/Green.jpg</x:v>
      </x:c>
      <x:c r="G55" s="23" t="str">
        <x:v>SAME_HINDI_MUNDARI</x:v>
      </x:c>
      <x:c r="H55" s="23" t="str">
        <x:v>TEAM_PROVIDED</x:v>
      </x:c>
      <x:c r="I55" s="23" t="str">
        <x:v>HOLD_FOR_LINGUISTIC_VALIDATION</x:v>
      </x:c>
      <x:c r="J55" s="23" t="str">
        <x:v>NO</x:v>
      </x:c>
      <x:c r="K55" s="23" t="str">
        <x:v>May be shared/loanword/orthographic overlap; needs linguistic review.</x:v>
      </x:c>
    </x:row>
    <x:row r="56">
      <x:c r="A56" s="23" t="n">
        <x:v>55</x:v>
      </x:c>
      <x:c r="B56" s="23" t="str">
        <x:v>colors</x:v>
      </x:c>
      <x:c r="C56" s="23" t="str">
        <x:v>Orange</x:v>
      </x:c>
      <x:c r="D56" s="23" t="str">
        <x:v>नारंगी</x:v>
      </x:c>
      <x:c r="E56" s="23" t="str">
        <x:v>नारंगी</x:v>
      </x:c>
      <x:c r="F56" s="23" t="str">
        <x:v>images/colors/Orange.jpg</x:v>
      </x:c>
      <x:c r="G56" s="23" t="str">
        <x:v>SAME_HINDI_MUNDARI</x:v>
      </x:c>
      <x:c r="H56" s="23" t="str">
        <x:v>TEAM_PROVIDED</x:v>
      </x:c>
      <x:c r="I56" s="23" t="str">
        <x:v>HOLD_FOR_LINGUISTIC_VALIDATION</x:v>
      </x:c>
      <x:c r="J56" s="23" t="str">
        <x:v>NO</x:v>
      </x:c>
      <x:c r="K56" s="23" t="str">
        <x:v>May be shared/loanword/orthographic overlap; needs linguistic review.</x:v>
      </x:c>
    </x:row>
    <x:row r="57">
      <x:c r="A57" s="23" t="n">
        <x:v>56</x:v>
      </x:c>
      <x:c r="B57" s="23" t="str">
        <x:v>colors</x:v>
      </x:c>
      <x:c r="C57" s="23" t="str">
        <x:v>Pink</x:v>
      </x:c>
      <x:c r="D57" s="23" t="str">
        <x:v>गुलाबी</x:v>
      </x:c>
      <x:c r="E57" s="23" t="str">
        <x:v>गुलाबी</x:v>
      </x:c>
      <x:c r="F57" s="23" t="str">
        <x:v>images/colors/Pink.jpg</x:v>
      </x:c>
      <x:c r="G57" s="23" t="str">
        <x:v>SAME_HINDI_MUNDARI</x:v>
      </x:c>
      <x:c r="H57" s="23" t="str">
        <x:v>TEAM_PROVIDED</x:v>
      </x:c>
      <x:c r="I57" s="23" t="str">
        <x:v>HOLD_FOR_LINGUISTIC_VALIDATION</x:v>
      </x:c>
      <x:c r="J57" s="23" t="str">
        <x:v>NO</x:v>
      </x:c>
      <x:c r="K57" s="23" t="str">
        <x:v>May be shared/loanword/orthographic overlap; needs linguistic review.</x:v>
      </x:c>
    </x:row>
    <x:row r="58">
      <x:c r="A58" s="23" t="n">
        <x:v>57</x:v>
      </x:c>
      <x:c r="B58" s="23" t="str">
        <x:v>colors</x:v>
      </x:c>
      <x:c r="C58" s="23" t="str">
        <x:v>Purple</x:v>
      </x:c>
      <x:c r="D58" s="23" t="str">
        <x:v>बैंगनी</x:v>
      </x:c>
      <x:c r="E58" s="23" t="str">
        <x:v>बैंगनी</x:v>
      </x:c>
      <x:c r="F58" s="23" t="str">
        <x:v>images/colors/Purple.jpg</x:v>
      </x:c>
      <x:c r="G58" s="23" t="str">
        <x:v>SAME_HINDI_MUNDARI</x:v>
      </x:c>
      <x:c r="H58" s="23" t="str">
        <x:v>TEAM_PROVIDED</x:v>
      </x:c>
      <x:c r="I58" s="23" t="str">
        <x:v>HOLD_FOR_LINGUISTIC_VALIDATION</x:v>
      </x:c>
      <x:c r="J58" s="23" t="str">
        <x:v>NO</x:v>
      </x:c>
      <x:c r="K58" s="23" t="str">
        <x:v>May be shared/loanword/orthographic overlap; needs linguistic review.</x:v>
      </x:c>
    </x:row>
    <x:row r="59">
      <x:c r="A59" s="23" t="n">
        <x:v>58</x:v>
      </x:c>
      <x:c r="B59" s="23" t="str">
        <x:v>colors</x:v>
      </x:c>
      <x:c r="C59" s="23" t="str">
        <x:v>Red</x:v>
      </x:c>
      <x:c r="D59" s="23" t="str">
        <x:v>लाल</x:v>
      </x:c>
      <x:c r="E59" s="23" t="str">
        <x:v>लाल</x:v>
      </x:c>
      <x:c r="F59" s="23" t="str">
        <x:v>images/colors/Red.jpg</x:v>
      </x:c>
      <x:c r="G59" s="23" t="str">
        <x:v>SAME_HINDI_MUNDARI</x:v>
      </x:c>
      <x:c r="H59" s="23" t="str">
        <x:v>TEAM_PROVIDED</x:v>
      </x:c>
      <x:c r="I59" s="23" t="str">
        <x:v>HOLD_FOR_LINGUISTIC_VALIDATION</x:v>
      </x:c>
      <x:c r="J59" s="23" t="str">
        <x:v>NO</x:v>
      </x:c>
      <x:c r="K59" s="23" t="str">
        <x:v>May be shared/loanword/orthographic overlap; needs linguistic review.</x:v>
      </x:c>
    </x:row>
    <x:row r="60">
      <x:c r="A60" s="23" t="n">
        <x:v>59</x:v>
      </x:c>
      <x:c r="B60" s="23" t="str">
        <x:v>colors</x:v>
      </x:c>
      <x:c r="C60" s="23" t="str">
        <x:v>White</x:v>
      </x:c>
      <x:c r="D60" s="23" t="str">
        <x:v>सफेद</x:v>
      </x:c>
      <x:c r="E60" s="23" t="str">
        <x:v>सफेद</x:v>
      </x:c>
      <x:c r="F60" s="23" t="str">
        <x:v>images/colors/White.jpg</x:v>
      </x:c>
      <x:c r="G60" s="23" t="str">
        <x:v>SAME_HINDI_MUNDARI</x:v>
      </x:c>
      <x:c r="H60" s="23" t="str">
        <x:v>TEAM_PROVIDED</x:v>
      </x:c>
      <x:c r="I60" s="23" t="str">
        <x:v>HOLD_FOR_LINGUISTIC_VALIDATION</x:v>
      </x:c>
      <x:c r="J60" s="23" t="str">
        <x:v>NO</x:v>
      </x:c>
      <x:c r="K60" s="23" t="str">
        <x:v>May be shared/loanword/orthographic overlap; needs linguistic review.</x:v>
      </x:c>
    </x:row>
    <x:row r="61">
      <x:c r="A61" s="23" t="n">
        <x:v>60</x:v>
      </x:c>
      <x:c r="B61" s="23" t="str">
        <x:v>colors</x:v>
      </x:c>
      <x:c r="C61" s="23" t="str">
        <x:v>Yellow</x:v>
      </x:c>
      <x:c r="D61" s="23" t="str">
        <x:v>पीला</x:v>
      </x:c>
      <x:c r="E61" s="23" t="str">
        <x:v>पीला</x:v>
      </x:c>
      <x:c r="F61" s="23" t="str">
        <x:v>images/colors/Yellow.jpg</x:v>
      </x:c>
      <x:c r="G61" s="23" t="str">
        <x:v>SAME_HINDI_MUNDARI</x:v>
      </x:c>
      <x:c r="H61" s="23" t="str">
        <x:v>TEAM_PROVIDED</x:v>
      </x:c>
      <x:c r="I61" s="23" t="str">
        <x:v>HOLD_FOR_LINGUISTIC_VALIDATION</x:v>
      </x:c>
      <x:c r="J61" s="23" t="str">
        <x:v>NO</x:v>
      </x:c>
      <x:c r="K61" s="23" t="str">
        <x:v>May be shared/loanword/orthographic overlap; needs linguistic review.</x:v>
      </x:c>
    </x:row>
    <x:row r="62">
      <x:c r="A62" s="23" t="n">
        <x:v>61</x:v>
      </x:c>
      <x:c r="B62" s="23" t="str">
        <x:v>food</x:v>
      </x:c>
      <x:c r="C62" s="23" t="str">
        <x:v>Bread</x:v>
      </x:c>
      <x:c r="D62" s="23" t="str">
        <x:v>ब्रेड</x:v>
      </x:c>
      <x:c r="E62" s="23" t="str">
        <x:v>ब्रेड</x:v>
      </x:c>
      <x:c r="F62" s="23" t="str">
        <x:v>images/food/Bread.jpg</x:v>
      </x:c>
      <x:c r="G62" s="23" t="str">
        <x:v>SAME_HINDI_MUNDARI</x:v>
      </x:c>
      <x:c r="H62" s="23" t="str">
        <x:v>TEAM_PROVIDED</x:v>
      </x:c>
      <x:c r="I62" s="23" t="str">
        <x:v>HOLD_FOR_LINGUISTIC_VALIDATION</x:v>
      </x:c>
      <x:c r="J62" s="23" t="str">
        <x:v>NO</x:v>
      </x:c>
      <x:c r="K62" s="23" t="str">
        <x:v>May be shared/loanword/orthographic overlap; needs linguistic review.</x:v>
      </x:c>
    </x:row>
    <x:row r="63">
      <x:c r="A63" s="23" t="n">
        <x:v>62</x:v>
      </x:c>
      <x:c r="B63" s="23" t="str">
        <x:v>food</x:v>
      </x:c>
      <x:c r="C63" s="23" t="str">
        <x:v>Cake</x:v>
      </x:c>
      <x:c r="D63" s="23" t="str">
        <x:v>केक</x:v>
      </x:c>
      <x:c r="E63" s="23" t="str">
        <x:v>केक</x:v>
      </x:c>
      <x:c r="F63" s="23" t="str">
        <x:v>images/food/Cake.jpg</x:v>
      </x:c>
      <x:c r="G63" s="23" t="str">
        <x:v>SAME_HINDI_MUNDARI</x:v>
      </x:c>
      <x:c r="H63" s="23" t="str">
        <x:v>TEAM_PROVIDED</x:v>
      </x:c>
      <x:c r="I63" s="23" t="str">
        <x:v>HOLD_FOR_LINGUISTIC_VALIDATION</x:v>
      </x:c>
      <x:c r="J63" s="23" t="str">
        <x:v>NO</x:v>
      </x:c>
      <x:c r="K63" s="23" t="str">
        <x:v>May be shared/loanword/orthographic overlap; needs linguistic review.</x:v>
      </x:c>
    </x:row>
    <x:row r="64">
      <x:c r="A64" s="23" t="n">
        <x:v>63</x:v>
      </x:c>
      <x:c r="B64" s="23" t="str">
        <x:v>food</x:v>
      </x:c>
      <x:c r="C64" s="23" t="str">
        <x:v>Coffee</x:v>
      </x:c>
      <x:c r="D64" s="23" t="str">
        <x:v>कॉफी</x:v>
      </x:c>
      <x:c r="E64" s="23" t="str">
        <x:v>कॉफी</x:v>
      </x:c>
      <x:c r="F64" s="23" t="str">
        <x:v>images/food/Coffee.jpg</x:v>
      </x:c>
      <x:c r="G64" s="23" t="str">
        <x:v>SAME_HINDI_MUNDARI</x:v>
      </x:c>
      <x:c r="H64" s="23" t="str">
        <x:v>TEAM_PROVIDED</x:v>
      </x:c>
      <x:c r="I64" s="23" t="str">
        <x:v>HOLD_FOR_LINGUISTIC_VALIDATION</x:v>
      </x:c>
      <x:c r="J64" s="23" t="str">
        <x:v>NO</x:v>
      </x:c>
      <x:c r="K64" s="23" t="str">
        <x:v>May be shared/loanword/orthographic overlap; needs linguistic review.</x:v>
      </x:c>
    </x:row>
    <x:row r="65">
      <x:c r="A65" s="23" t="n">
        <x:v>64</x:v>
      </x:c>
      <x:c r="B65" s="23" t="str">
        <x:v>food</x:v>
      </x:c>
      <x:c r="C65" s="23" t="str">
        <x:v>Curd</x:v>
      </x:c>
      <x:c r="D65" s="23" t="str">
        <x:v>दही</x:v>
      </x:c>
      <x:c r="E65" s="23" t="str">
        <x:v>दही</x:v>
      </x:c>
      <x:c r="F65" s="23" t="str">
        <x:v>images/food/Curd.jpg</x:v>
      </x:c>
      <x:c r="G65" s="23" t="str">
        <x:v>SAME_HINDI_MUNDARI</x:v>
      </x:c>
      <x:c r="H65" s="23" t="str">
        <x:v>TEAM_PROVIDED</x:v>
      </x:c>
      <x:c r="I65" s="23" t="str">
        <x:v>HOLD_FOR_LINGUISTIC_VALIDATION</x:v>
      </x:c>
      <x:c r="J65" s="23" t="str">
        <x:v>NO</x:v>
      </x:c>
      <x:c r="K65" s="23" t="str">
        <x:v>May be shared/loanword/orthographic overlap; needs linguistic review.</x:v>
      </x:c>
    </x:row>
    <x:row r="66">
      <x:c r="A66" s="23" t="n">
        <x:v>65</x:v>
      </x:c>
      <x:c r="B66" s="23" t="str">
        <x:v>food</x:v>
      </x:c>
      <x:c r="C66" s="23" t="str">
        <x:v>Juice</x:v>
      </x:c>
      <x:c r="D66" s="23" t="str">
        <x:v>जूस</x:v>
      </x:c>
      <x:c r="E66" s="23" t="str">
        <x:v>जूस</x:v>
      </x:c>
      <x:c r="F66" s="23" t="str">
        <x:v>images/food/Juice.jpg</x:v>
      </x:c>
      <x:c r="G66" s="23" t="str">
        <x:v>SAME_HINDI_MUNDARI</x:v>
      </x:c>
      <x:c r="H66" s="23" t="str">
        <x:v>TEAM_PROVIDED</x:v>
      </x:c>
      <x:c r="I66" s="23" t="str">
        <x:v>HOLD_FOR_LINGUISTIC_VALIDATION</x:v>
      </x:c>
      <x:c r="J66" s="23" t="str">
        <x:v>NO</x:v>
      </x:c>
      <x:c r="K66" s="23" t="str">
        <x:v>May be shared/loanword/orthographic overlap; needs linguistic review.</x:v>
      </x:c>
    </x:row>
    <x:row r="67">
      <x:c r="A67" s="23" t="n">
        <x:v>66</x:v>
      </x:c>
      <x:c r="B67" s="23" t="str">
        <x:v>food</x:v>
      </x:c>
      <x:c r="C67" s="23" t="str">
        <x:v>Milk</x:v>
      </x:c>
      <x:c r="D67" s="23" t="str">
        <x:v>दूध</x:v>
      </x:c>
      <x:c r="E67" s="23" t="str">
        <x:v>दूध</x:v>
      </x:c>
      <x:c r="F67" s="23" t="str">
        <x:v>images/food/Milk.jpg</x:v>
      </x:c>
      <x:c r="G67" s="23" t="str">
        <x:v>SAME_HINDI_MUNDARI</x:v>
      </x:c>
      <x:c r="H67" s="23" t="str">
        <x:v>TEAM_PROVIDED</x:v>
      </x:c>
      <x:c r="I67" s="23" t="str">
        <x:v>HOLD_FOR_LINGUISTIC_VALIDATION</x:v>
      </x:c>
      <x:c r="J67" s="23" t="str">
        <x:v>NO</x:v>
      </x:c>
      <x:c r="K67" s="23" t="str">
        <x:v>May be shared/loanword/orthographic overlap; needs linguistic review.</x:v>
      </x:c>
    </x:row>
    <x:row r="68">
      <x:c r="A68" s="23" t="n">
        <x:v>67</x:v>
      </x:c>
      <x:c r="B68" s="23" t="str">
        <x:v>food</x:v>
      </x:c>
      <x:c r="C68" s="23" t="str">
        <x:v>Noodles</x:v>
      </x:c>
      <x:c r="D68" s="23" t="str">
        <x:v>नूडल्स</x:v>
      </x:c>
      <x:c r="E68" s="23" t="str">
        <x:v>नूडल्स</x:v>
      </x:c>
      <x:c r="F68" s="23" t="str">
        <x:v>images/food/Noodles.jpg</x:v>
      </x:c>
      <x:c r="G68" s="23" t="str">
        <x:v>SAME_HINDI_MUNDARI</x:v>
      </x:c>
      <x:c r="H68" s="23" t="str">
        <x:v>TEAM_PROVIDED</x:v>
      </x:c>
      <x:c r="I68" s="23" t="str">
        <x:v>HOLD_FOR_LINGUISTIC_VALIDATION</x:v>
      </x:c>
      <x:c r="J68" s="23" t="str">
        <x:v>NO</x:v>
      </x:c>
      <x:c r="K68" s="23" t="str">
        <x:v>May be shared/loanword/orthographic overlap; needs linguistic review.</x:v>
      </x:c>
    </x:row>
    <x:row r="69">
      <x:c r="A69" s="23" t="n">
        <x:v>68</x:v>
      </x:c>
      <x:c r="B69" s="23" t="str">
        <x:v>food</x:v>
      </x:c>
      <x:c r="C69" s="23" t="str">
        <x:v>Rice</x:v>
      </x:c>
      <x:c r="D69" s="23" t="str">
        <x:v>चावल</x:v>
      </x:c>
      <x:c r="E69" s="23" t="str">
        <x:v>चावल</x:v>
      </x:c>
      <x:c r="F69" s="23" t="str">
        <x:v>images/food/Rice.jpg</x:v>
      </x:c>
      <x:c r="G69" s="23" t="str">
        <x:v>DUPLICATE_PAIR | SAME_HINDI_MUNDARI</x:v>
      </x:c>
      <x:c r="H69" s="23" t="str">
        <x:v>TEAM_PROVIDED</x:v>
      </x:c>
      <x:c r="I69" s="23" t="str">
        <x:v>HOLD_FOR_LINGUISTIC_VALIDATION</x:v>
      </x:c>
      <x:c r="J69" s="23" t="str">
        <x:v>NO</x:v>
      </x:c>
      <x:c r="K69" s="23" t="str">
        <x:v>Same Hindi→Mundari pair appears more than once in source.; May be shared/loanword/orthographic overlap; needs linguistic review.</x:v>
      </x:c>
    </x:row>
    <x:row r="70">
      <x:c r="A70" s="23" t="n">
        <x:v>69</x:v>
      </x:c>
      <x:c r="B70" s="23" t="str">
        <x:v>food</x:v>
      </x:c>
      <x:c r="C70" s="23" t="str">
        <x:v>Tea</x:v>
      </x:c>
      <x:c r="D70" s="23" t="str">
        <x:v>चाय</x:v>
      </x:c>
      <x:c r="E70" s="23" t="str">
        <x:v>चाय</x:v>
      </x:c>
      <x:c r="F70" s="23" t="str">
        <x:v>images/food/Tea.jpg</x:v>
      </x:c>
      <x:c r="G70" s="23" t="str">
        <x:v>SAME_HINDI_MUNDARI</x:v>
      </x:c>
      <x:c r="H70" s="23" t="str">
        <x:v>TEAM_PROVIDED</x:v>
      </x:c>
      <x:c r="I70" s="23" t="str">
        <x:v>HOLD_FOR_LINGUISTIC_VALIDATION</x:v>
      </x:c>
      <x:c r="J70" s="23" t="str">
        <x:v>NO</x:v>
      </x:c>
      <x:c r="K70" s="23" t="str">
        <x:v>May be shared/loanword/orthographic overlap; needs linguistic review.</x:v>
      </x:c>
    </x:row>
    <x:row r="71">
      <x:c r="A71" s="23" t="n">
        <x:v>70</x:v>
      </x:c>
      <x:c r="B71" s="23" t="str">
        <x:v>food</x:v>
      </x:c>
      <x:c r="C71" s="23" t="str">
        <x:v>Water</x:v>
      </x:c>
      <x:c r="D71" s="23" t="str">
        <x:v>पानी</x:v>
      </x:c>
      <x:c r="E71" s="23" t="str">
        <x:v>पानी</x:v>
      </x:c>
      <x:c r="F71" s="23" t="str">
        <x:v>images/food/Water.jpg</x:v>
      </x:c>
      <x:c r="G71" s="23" t="str">
        <x:v>SAME_HINDI_MUNDARI</x:v>
      </x:c>
      <x:c r="H71" s="23" t="str">
        <x:v>TEAM_PROVIDED</x:v>
      </x:c>
      <x:c r="I71" s="23" t="str">
        <x:v>HOLD_FOR_LINGUISTIC_VALIDATION</x:v>
      </x:c>
      <x:c r="J71" s="23" t="str">
        <x:v>NO</x:v>
      </x:c>
      <x:c r="K71" s="23" t="str">
        <x:v>May be shared/loanword/orthographic overlap; needs linguistic review.</x:v>
      </x:c>
    </x:row>
    <x:row r="72">
      <x:c r="A72" s="23" t="n">
        <x:v>71</x:v>
      </x:c>
      <x:c r="B72" s="23" t="str">
        <x:v>shapes</x:v>
      </x:c>
      <x:c r="C72" s="23" t="str">
        <x:v>Circle</x:v>
      </x:c>
      <x:c r="D72" s="23" t="str">
        <x:v>वृत्त</x:v>
      </x:c>
      <x:c r="E72" s="23" t="str">
        <x:v>गोल</x:v>
      </x:c>
      <x:c r="F72" s="23" t="str">
        <x:v>images/shapes/Circle.jpg</x:v>
      </x:c>
      <x:c r="G72" s="23" t="str">
        <x:v>NONE</x:v>
      </x:c>
      <x:c r="H72" s="23" t="str">
        <x:v>TEAM_PROVIDED</x:v>
      </x:c>
      <x:c r="I72" s="23" t="str">
        <x:v>HOLD_FOR_LINGUISTIC_VALIDATION</x:v>
      </x:c>
      <x:c r="J72" s="23" t="str">
        <x:v>NO</x:v>
      </x:c>
      <x:c r="K72" s="23" t="str">
        <x:v>No structural issue detected.</x:v>
      </x:c>
    </x:row>
    <x:row r="73">
      <x:c r="A73" s="23" t="n">
        <x:v>72</x:v>
      </x:c>
      <x:c r="B73" s="23" t="str">
        <x:v>shapes</x:v>
      </x:c>
      <x:c r="C73" s="23" t="str">
        <x:v>Cone</x:v>
      </x:c>
      <x:c r="D73" s="23" t="str">
        <x:v>शंकु</x:v>
      </x:c>
      <x:c r="E73" s="23" t="str">
        <x:v>शंकु</x:v>
      </x:c>
      <x:c r="F73" s="23" t="str">
        <x:v>images/shapes/Cone.jpg</x:v>
      </x:c>
      <x:c r="G73" s="23" t="str">
        <x:v>SAME_HINDI_MUNDARI</x:v>
      </x:c>
      <x:c r="H73" s="23" t="str">
        <x:v>TEAM_PROVIDED</x:v>
      </x:c>
      <x:c r="I73" s="23" t="str">
        <x:v>HOLD_FOR_LINGUISTIC_VALIDATION</x:v>
      </x:c>
      <x:c r="J73" s="23" t="str">
        <x:v>NO</x:v>
      </x:c>
      <x:c r="K73" s="23" t="str">
        <x:v>May be shared/loanword/orthographic overlap; needs linguistic review.</x:v>
      </x:c>
    </x:row>
    <x:row r="74">
      <x:c r="A74" s="23" t="n">
        <x:v>73</x:v>
      </x:c>
      <x:c r="B74" s="23" t="str">
        <x:v>shapes</x:v>
      </x:c>
      <x:c r="C74" s="23" t="str">
        <x:v>Cube</x:v>
      </x:c>
      <x:c r="D74" s="23" t="str">
        <x:v>घन</x:v>
      </x:c>
      <x:c r="E74" s="23" t="str">
        <x:v>घन</x:v>
      </x:c>
      <x:c r="F74" s="23" t="str">
        <x:v>images/shapes/Cube.jpg</x:v>
      </x:c>
      <x:c r="G74" s="23" t="str">
        <x:v>SAME_HINDI_MUNDARI</x:v>
      </x:c>
      <x:c r="H74" s="23" t="str">
        <x:v>TEAM_PROVIDED</x:v>
      </x:c>
      <x:c r="I74" s="23" t="str">
        <x:v>HOLD_FOR_LINGUISTIC_VALIDATION</x:v>
      </x:c>
      <x:c r="J74" s="23" t="str">
        <x:v>NO</x:v>
      </x:c>
      <x:c r="K74" s="23" t="str">
        <x:v>May be shared/loanword/orthographic overlap; needs linguistic review.</x:v>
      </x:c>
    </x:row>
    <x:row r="75">
      <x:c r="A75" s="23" t="n">
        <x:v>74</x:v>
      </x:c>
      <x:c r="B75" s="23" t="str">
        <x:v>shapes</x:v>
      </x:c>
      <x:c r="C75" s="23" t="str">
        <x:v>Cylinder</x:v>
      </x:c>
      <x:c r="D75" s="23" t="str">
        <x:v>बेलन</x:v>
      </x:c>
      <x:c r="E75" s="23" t="str">
        <x:v>बेलन</x:v>
      </x:c>
      <x:c r="F75" s="23" t="str">
        <x:v>images/shapes/Cylinder.jpg</x:v>
      </x:c>
      <x:c r="G75" s="23" t="str">
        <x:v>SAME_HINDI_MUNDARI</x:v>
      </x:c>
      <x:c r="H75" s="23" t="str">
        <x:v>TEAM_PROVIDED</x:v>
      </x:c>
      <x:c r="I75" s="23" t="str">
        <x:v>HOLD_FOR_LINGUISTIC_VALIDATION</x:v>
      </x:c>
      <x:c r="J75" s="23" t="str">
        <x:v>NO</x:v>
      </x:c>
      <x:c r="K75" s="23" t="str">
        <x:v>May be shared/loanword/orthographic overlap; needs linguistic review.</x:v>
      </x:c>
    </x:row>
    <x:row r="76">
      <x:c r="A76" s="23" t="n">
        <x:v>75</x:v>
      </x:c>
      <x:c r="B76" s="23" t="str">
        <x:v>shapes</x:v>
      </x:c>
      <x:c r="C76" s="23" t="str">
        <x:v>Heart</x:v>
      </x:c>
      <x:c r="D76" s="23" t="str">
        <x:v>हृदय</x:v>
      </x:c>
      <x:c r="E76" s="23" t="str">
        <x:v>हृदय</x:v>
      </x:c>
      <x:c r="F76" s="23" t="str">
        <x:v>images/shapes/Heart.jpg</x:v>
      </x:c>
      <x:c r="G76" s="23" t="str">
        <x:v>SAME_HINDI_MUNDARI</x:v>
      </x:c>
      <x:c r="H76" s="23" t="str">
        <x:v>TEAM_PROVIDED</x:v>
      </x:c>
      <x:c r="I76" s="23" t="str">
        <x:v>HOLD_FOR_LINGUISTIC_VALIDATION</x:v>
      </x:c>
      <x:c r="J76" s="23" t="str">
        <x:v>NO</x:v>
      </x:c>
      <x:c r="K76" s="23" t="str">
        <x:v>May be shared/loanword/orthographic overlap; needs linguistic review.</x:v>
      </x:c>
    </x:row>
    <x:row r="77">
      <x:c r="A77" s="23" t="n">
        <x:v>76</x:v>
      </x:c>
      <x:c r="B77" s="23" t="str">
        <x:v>shapes</x:v>
      </x:c>
      <x:c r="C77" s="23" t="str">
        <x:v>Oval</x:v>
      </x:c>
      <x:c r="D77" s="23" t="str">
        <x:v>अंडाकार</x:v>
      </x:c>
      <x:c r="E77" s="23" t="str">
        <x:v>अंडाकार</x:v>
      </x:c>
      <x:c r="F77" s="23" t="str">
        <x:v>images/shapes/Oval.jpg</x:v>
      </x:c>
      <x:c r="G77" s="23" t="str">
        <x:v>SAME_HINDI_MUNDARI</x:v>
      </x:c>
      <x:c r="H77" s="23" t="str">
        <x:v>TEAM_PROVIDED</x:v>
      </x:c>
      <x:c r="I77" s="23" t="str">
        <x:v>HOLD_FOR_LINGUISTIC_VALIDATION</x:v>
      </x:c>
      <x:c r="J77" s="23" t="str">
        <x:v>NO</x:v>
      </x:c>
      <x:c r="K77" s="23" t="str">
        <x:v>May be shared/loanword/orthographic overlap; needs linguistic review.</x:v>
      </x:c>
    </x:row>
    <x:row r="78">
      <x:c r="A78" s="23" t="n">
        <x:v>77</x:v>
      </x:c>
      <x:c r="B78" s="23" t="str">
        <x:v>shapes</x:v>
      </x:c>
      <x:c r="C78" s="23" t="str">
        <x:v>Rectangle</x:v>
      </x:c>
      <x:c r="D78" s="23" t="str">
        <x:v>आयत</x:v>
      </x:c>
      <x:c r="E78" s="23" t="str">
        <x:v>आयत</x:v>
      </x:c>
      <x:c r="F78" s="23" t="str">
        <x:v>images/shapes/Rectangle.jpg</x:v>
      </x:c>
      <x:c r="G78" s="23" t="str">
        <x:v>SAME_HINDI_MUNDARI</x:v>
      </x:c>
      <x:c r="H78" s="23" t="str">
        <x:v>TEAM_PROVIDED</x:v>
      </x:c>
      <x:c r="I78" s="23" t="str">
        <x:v>HOLD_FOR_LINGUISTIC_VALIDATION</x:v>
      </x:c>
      <x:c r="J78" s="23" t="str">
        <x:v>NO</x:v>
      </x:c>
      <x:c r="K78" s="23" t="str">
        <x:v>May be shared/loanword/orthographic overlap; needs linguistic review.</x:v>
      </x:c>
    </x:row>
    <x:row r="79">
      <x:c r="A79" s="23" t="n">
        <x:v>78</x:v>
      </x:c>
      <x:c r="B79" s="23" t="str">
        <x:v>shapes</x:v>
      </x:c>
      <x:c r="C79" s="23" t="str">
        <x:v>Square</x:v>
      </x:c>
      <x:c r="D79" s="23" t="str">
        <x:v>वर्ग</x:v>
      </x:c>
      <x:c r="E79" s="23" t="str">
        <x:v>वर्ग</x:v>
      </x:c>
      <x:c r="F79" s="23" t="str">
        <x:v>images/shapes/Square.jpg</x:v>
      </x:c>
      <x:c r="G79" s="23" t="str">
        <x:v>SAME_HINDI_MUNDARI</x:v>
      </x:c>
      <x:c r="H79" s="23" t="str">
        <x:v>TEAM_PROVIDED</x:v>
      </x:c>
      <x:c r="I79" s="23" t="str">
        <x:v>HOLD_FOR_LINGUISTIC_VALIDATION</x:v>
      </x:c>
      <x:c r="J79" s="23" t="str">
        <x:v>NO</x:v>
      </x:c>
      <x:c r="K79" s="23" t="str">
        <x:v>May be shared/loanword/orthographic overlap; needs linguistic review.</x:v>
      </x:c>
    </x:row>
    <x:row r="80">
      <x:c r="A80" s="23" t="n">
        <x:v>79</x:v>
      </x:c>
      <x:c r="B80" s="23" t="str">
        <x:v>shapes</x:v>
      </x:c>
      <x:c r="C80" s="23" t="str">
        <x:v>Star</x:v>
      </x:c>
      <x:c r="D80" s="23" t="str">
        <x:v>तारा</x:v>
      </x:c>
      <x:c r="E80" s="23" t="str">
        <x:v>तारा</x:v>
      </x:c>
      <x:c r="F80" s="23" t="str">
        <x:v>images/shapes/Star.jpg</x:v>
      </x:c>
      <x:c r="G80" s="23" t="str">
        <x:v>SAME_HINDI_MUNDARI</x:v>
      </x:c>
      <x:c r="H80" s="23" t="str">
        <x:v>TEAM_PROVIDED</x:v>
      </x:c>
      <x:c r="I80" s="23" t="str">
        <x:v>HOLD_FOR_LINGUISTIC_VALIDATION</x:v>
      </x:c>
      <x:c r="J80" s="23" t="str">
        <x:v>NO</x:v>
      </x:c>
      <x:c r="K80" s="23" t="str">
        <x:v>May be shared/loanword/orthographic overlap; needs linguistic review.</x:v>
      </x:c>
    </x:row>
    <x:row r="81">
      <x:c r="A81" s="23" t="n">
        <x:v>80</x:v>
      </x:c>
      <x:c r="B81" s="23" t="str">
        <x:v>shapes</x:v>
      </x:c>
      <x:c r="C81" s="23" t="str">
        <x:v>Triangle</x:v>
      </x:c>
      <x:c r="D81" s="23" t="str">
        <x:v>त्रिभुज</x:v>
      </x:c>
      <x:c r="E81" s="23" t="str">
        <x:v>त्रिभुज</x:v>
      </x:c>
      <x:c r="F81" s="23" t="str">
        <x:v>images/shapes/Triangle.jpg</x:v>
      </x:c>
      <x:c r="G81" s="23" t="str">
        <x:v>SAME_HINDI_MUNDARI</x:v>
      </x:c>
      <x:c r="H81" s="23" t="str">
        <x:v>TEAM_PROVIDED</x:v>
      </x:c>
      <x:c r="I81" s="23" t="str">
        <x:v>HOLD_FOR_LINGUISTIC_VALIDATION</x:v>
      </x:c>
      <x:c r="J81" s="23" t="str">
        <x:v>NO</x:v>
      </x:c>
      <x:c r="K81" s="23" t="str">
        <x:v>May be shared/loanword/orthographic overlap; needs linguistic review.</x:v>
      </x:c>
    </x:row>
    <x:row r="82">
      <x:c r="A82" s="23" t="n">
        <x:v>81</x:v>
      </x:c>
      <x:c r="B82" s="23" t="str">
        <x:v>things</x:v>
      </x:c>
      <x:c r="C82" s="23" t="str">
        <x:v>Bag</x:v>
      </x:c>
      <x:c r="D82" s="23" t="str">
        <x:v>बैग</x:v>
      </x:c>
      <x:c r="E82" s="23" t="str">
        <x:v>बैग</x:v>
      </x:c>
      <x:c r="F82" s="23" t="str">
        <x:v>images/things/Bag.jpg</x:v>
      </x:c>
      <x:c r="G82" s="23" t="str">
        <x:v>SAME_HINDI_MUNDARI</x:v>
      </x:c>
      <x:c r="H82" s="23" t="str">
        <x:v>TEAM_PROVIDED</x:v>
      </x:c>
      <x:c r="I82" s="23" t="str">
        <x:v>HOLD_FOR_LINGUISTIC_VALIDATION</x:v>
      </x:c>
      <x:c r="J82" s="23" t="str">
        <x:v>NO</x:v>
      </x:c>
      <x:c r="K82" s="23" t="str">
        <x:v>May be shared/loanword/orthographic overlap; needs linguistic review.</x:v>
      </x:c>
    </x:row>
    <x:row r="83">
      <x:c r="A83" s="23" t="n">
        <x:v>82</x:v>
      </x:c>
      <x:c r="B83" s="23" t="str">
        <x:v>things</x:v>
      </x:c>
      <x:c r="C83" s="23" t="str">
        <x:v>Black Board</x:v>
      </x:c>
      <x:c r="D83" s="23" t="str">
        <x:v>ब्लैक बोर्ड</x:v>
      </x:c>
      <x:c r="E83" s="23" t="str">
        <x:v>ब्लैक बोर्ड</x:v>
      </x:c>
      <x:c r="F83" s="23" t="str">
        <x:v>images/things/Black_Board.jpg</x:v>
      </x:c>
      <x:c r="G83" s="23" t="str">
        <x:v>SAME_HINDI_MUNDARI</x:v>
      </x:c>
      <x:c r="H83" s="23" t="str">
        <x:v>TEAM_PROVIDED</x:v>
      </x:c>
      <x:c r="I83" s="23" t="str">
        <x:v>HOLD_FOR_LINGUISTIC_VALIDATION</x:v>
      </x:c>
      <x:c r="J83" s="23" t="str">
        <x:v>NO</x:v>
      </x:c>
      <x:c r="K83" s="23" t="str">
        <x:v>May be shared/loanword/orthographic overlap; needs linguistic review.</x:v>
      </x:c>
    </x:row>
    <x:row r="84">
      <x:c r="A84" s="23" t="n">
        <x:v>83</x:v>
      </x:c>
      <x:c r="B84" s="23" t="str">
        <x:v>things</x:v>
      </x:c>
      <x:c r="C84" s="23" t="str">
        <x:v>Book</x:v>
      </x:c>
      <x:c r="D84" s="23" t="str">
        <x:v>किताब</x:v>
      </x:c>
      <x:c r="E84" s="23" t="str">
        <x:v>किताब</x:v>
      </x:c>
      <x:c r="F84" s="23" t="str">
        <x:v>images/things/Book.jpg</x:v>
      </x:c>
      <x:c r="G84" s="23" t="str">
        <x:v>SAME_HINDI_MUNDARI</x:v>
      </x:c>
      <x:c r="H84" s="23" t="str">
        <x:v>TEAM_PROVIDED</x:v>
      </x:c>
      <x:c r="I84" s="23" t="str">
        <x:v>HOLD_FOR_LINGUISTIC_VALIDATION</x:v>
      </x:c>
      <x:c r="J84" s="23" t="str">
        <x:v>NO</x:v>
      </x:c>
      <x:c r="K84" s="23" t="str">
        <x:v>May be shared/loanword/orthographic overlap; needs linguistic review.</x:v>
      </x:c>
    </x:row>
    <x:row r="85">
      <x:c r="A85" s="23" t="n">
        <x:v>84</x:v>
      </x:c>
      <x:c r="B85" s="23" t="str">
        <x:v>things</x:v>
      </x:c>
      <x:c r="C85" s="23" t="str">
        <x:v>Chair</x:v>
      </x:c>
      <x:c r="D85" s="23" t="str">
        <x:v>कुर्सी</x:v>
      </x:c>
      <x:c r="E85" s="23" t="str">
        <x:v>कुर्सी</x:v>
      </x:c>
      <x:c r="F85" s="23" t="str">
        <x:v>images/things/Chair.jpg</x:v>
      </x:c>
      <x:c r="G85" s="23" t="str">
        <x:v>SAME_HINDI_MUNDARI</x:v>
      </x:c>
      <x:c r="H85" s="23" t="str">
        <x:v>TEAM_PROVIDED</x:v>
      </x:c>
      <x:c r="I85" s="23" t="str">
        <x:v>HOLD_FOR_LINGUISTIC_VALIDATION</x:v>
      </x:c>
      <x:c r="J85" s="23" t="str">
        <x:v>NO</x:v>
      </x:c>
      <x:c r="K85" s="23" t="str">
        <x:v>May be shared/loanword/orthographic overlap; needs linguistic review.</x:v>
      </x:c>
    </x:row>
    <x:row r="86">
      <x:c r="A86" s="23" t="n">
        <x:v>85</x:v>
      </x:c>
      <x:c r="B86" s="23" t="str">
        <x:v>things</x:v>
      </x:c>
      <x:c r="C86" s="23" t="str">
        <x:v>Chalk</x:v>
      </x:c>
      <x:c r="D86" s="23" t="str">
        <x:v>चॉक</x:v>
      </x:c>
      <x:c r="E86" s="23" t="str">
        <x:v>चॉक</x:v>
      </x:c>
      <x:c r="F86" s="23" t="str">
        <x:v>images/things/Chalk.jpg</x:v>
      </x:c>
      <x:c r="G86" s="23" t="str">
        <x:v>SAME_HINDI_MUNDARI</x:v>
      </x:c>
      <x:c r="H86" s="23" t="str">
        <x:v>TEAM_PROVIDED</x:v>
      </x:c>
      <x:c r="I86" s="23" t="str">
        <x:v>HOLD_FOR_LINGUISTIC_VALIDATION</x:v>
      </x:c>
      <x:c r="J86" s="23" t="str">
        <x:v>NO</x:v>
      </x:c>
      <x:c r="K86" s="23" t="str">
        <x:v>May be shared/loanword/orthographic overlap; needs linguistic review.</x:v>
      </x:c>
    </x:row>
    <x:row r="87">
      <x:c r="A87" s="23" t="n">
        <x:v>86</x:v>
      </x:c>
      <x:c r="B87" s="23" t="str">
        <x:v>things</x:v>
      </x:c>
      <x:c r="C87" s="23" t="str">
        <x:v>Desk</x:v>
      </x:c>
      <x:c r="D87" s="23" t="str">
        <x:v>डेस्क</x:v>
      </x:c>
      <x:c r="E87" s="23" t="str">
        <x:v>डेस्क</x:v>
      </x:c>
      <x:c r="F87" s="23" t="str">
        <x:v>images/things/Desk.jpg</x:v>
      </x:c>
      <x:c r="G87" s="23" t="str">
        <x:v>SAME_HINDI_MUNDARI</x:v>
      </x:c>
      <x:c r="H87" s="23" t="str">
        <x:v>TEAM_PROVIDED</x:v>
      </x:c>
      <x:c r="I87" s="23" t="str">
        <x:v>HOLD_FOR_LINGUISTIC_VALIDATION</x:v>
      </x:c>
      <x:c r="J87" s="23" t="str">
        <x:v>NO</x:v>
      </x:c>
      <x:c r="K87" s="23" t="str">
        <x:v>May be shared/loanword/orthographic overlap; needs linguistic review.</x:v>
      </x:c>
    </x:row>
    <x:row r="88">
      <x:c r="A88" s="23" t="n">
        <x:v>87</x:v>
      </x:c>
      <x:c r="B88" s="23" t="str">
        <x:v>things</x:v>
      </x:c>
      <x:c r="C88" s="23" t="str">
        <x:v>Eraser</x:v>
      </x:c>
      <x:c r="D88" s="23" t="str">
        <x:v>रबड़</x:v>
      </x:c>
      <x:c r="E88" s="23" t="str">
        <x:v>रबड़</x:v>
      </x:c>
      <x:c r="F88" s="23" t="str">
        <x:v>images/things/Eraser.jpg</x:v>
      </x:c>
      <x:c r="G88" s="23" t="str">
        <x:v>SAME_HINDI_MUNDARI</x:v>
      </x:c>
      <x:c r="H88" s="23" t="str">
        <x:v>TEAM_PROVIDED</x:v>
      </x:c>
      <x:c r="I88" s="23" t="str">
        <x:v>HOLD_FOR_LINGUISTIC_VALIDATION</x:v>
      </x:c>
      <x:c r="J88" s="23" t="str">
        <x:v>NO</x:v>
      </x:c>
      <x:c r="K88" s="23" t="str">
        <x:v>May be shared/loanword/orthographic overlap; needs linguistic review.</x:v>
      </x:c>
    </x:row>
    <x:row r="89">
      <x:c r="A89" s="23" t="n">
        <x:v>88</x:v>
      </x:c>
      <x:c r="B89" s="23" t="str">
        <x:v>things</x:v>
      </x:c>
      <x:c r="C89" s="23" t="str">
        <x:v>Pen</x:v>
      </x:c>
      <x:c r="D89" s="23" t="str">
        <x:v>कलम</x:v>
      </x:c>
      <x:c r="E89" s="23" t="str">
        <x:v>कलम</x:v>
      </x:c>
      <x:c r="F89" s="23" t="str">
        <x:v>images/things/Pen.jpg</x:v>
      </x:c>
      <x:c r="G89" s="23" t="str">
        <x:v>SAME_HINDI_MUNDARI</x:v>
      </x:c>
      <x:c r="H89" s="23" t="str">
        <x:v>TEAM_PROVIDED</x:v>
      </x:c>
      <x:c r="I89" s="23" t="str">
        <x:v>HOLD_FOR_LINGUISTIC_VALIDATION</x:v>
      </x:c>
      <x:c r="J89" s="23" t="str">
        <x:v>NO</x:v>
      </x:c>
      <x:c r="K89" s="23" t="str">
        <x:v>May be shared/loanword/orthographic overlap; needs linguistic review.</x:v>
      </x:c>
    </x:row>
    <x:row r="90">
      <x:c r="A90" s="23" t="n">
        <x:v>89</x:v>
      </x:c>
      <x:c r="B90" s="23" t="str">
        <x:v>things</x:v>
      </x:c>
      <x:c r="C90" s="23" t="str">
        <x:v>Pencil</x:v>
      </x:c>
      <x:c r="D90" s="23" t="str">
        <x:v>पेंसिल</x:v>
      </x:c>
      <x:c r="E90" s="23" t="str">
        <x:v>पेंसिल</x:v>
      </x:c>
      <x:c r="F90" s="23" t="str">
        <x:v>images/things/Pencil.jpg</x:v>
      </x:c>
      <x:c r="G90" s="23" t="str">
        <x:v>SAME_HINDI_MUNDARI</x:v>
      </x:c>
      <x:c r="H90" s="23" t="str">
        <x:v>TEAM_PROVIDED</x:v>
      </x:c>
      <x:c r="I90" s="23" t="str">
        <x:v>HOLD_FOR_LINGUISTIC_VALIDATION</x:v>
      </x:c>
      <x:c r="J90" s="23" t="str">
        <x:v>NO</x:v>
      </x:c>
      <x:c r="K90" s="23" t="str">
        <x:v>May be shared/loanword/orthographic overlap; needs linguistic review.</x:v>
      </x:c>
    </x:row>
    <x:row r="91">
      <x:c r="A91" s="23" t="n">
        <x:v>90</x:v>
      </x:c>
      <x:c r="B91" s="23" t="str">
        <x:v>things</x:v>
      </x:c>
      <x:c r="C91" s="23" t="str">
        <x:v>Ruler</x:v>
      </x:c>
      <x:c r="D91" s="23" t="str">
        <x:v>स्केल</x:v>
      </x:c>
      <x:c r="E91" s="23" t="str">
        <x:v>स्केल</x:v>
      </x:c>
      <x:c r="F91" s="23" t="str">
        <x:v>images/things/Ruler.jpg</x:v>
      </x:c>
      <x:c r="G91" s="23" t="str">
        <x:v>SAME_HINDI_MUNDARI</x:v>
      </x:c>
      <x:c r="H91" s="23" t="str">
        <x:v>TEAM_PROVIDED</x:v>
      </x:c>
      <x:c r="I91" s="23" t="str">
        <x:v>HOLD_FOR_LINGUISTIC_VALIDATION</x:v>
      </x:c>
      <x:c r="J91" s="23" t="str">
        <x:v>NO</x:v>
      </x:c>
      <x:c r="K91" s="23" t="str">
        <x:v>May be shared/loanword/orthographic overlap; needs linguistic review.</x:v>
      </x:c>
    </x:row>
    <x:row r="92">
      <x:c r="A92" s="23" t="n">
        <x:v>91</x:v>
      </x:c>
      <x:c r="B92" s="23" t="str">
        <x:v>vegetables</x:v>
      </x:c>
      <x:c r="C92" s="23" t="str">
        <x:v>Brinjal</x:v>
      </x:c>
      <x:c r="D92" s="23" t="str">
        <x:v>बैंगन</x:v>
      </x:c>
      <x:c r="E92" s="23" t="str">
        <x:v>बैंगन</x:v>
      </x:c>
      <x:c r="F92" s="23" t="str">
        <x:v>images/vegetables/Brinjal.jpg</x:v>
      </x:c>
      <x:c r="G92" s="23" t="str">
        <x:v>SAME_HINDI_MUNDARI</x:v>
      </x:c>
      <x:c r="H92" s="23" t="str">
        <x:v>TEAM_PROVIDED</x:v>
      </x:c>
      <x:c r="I92" s="23" t="str">
        <x:v>HOLD_FOR_LINGUISTIC_VALIDATION</x:v>
      </x:c>
      <x:c r="J92" s="23" t="str">
        <x:v>NO</x:v>
      </x:c>
      <x:c r="K92" s="23" t="str">
        <x:v>May be shared/loanword/orthographic overlap; needs linguistic review.</x:v>
      </x:c>
    </x:row>
    <x:row r="93">
      <x:c r="A93" s="23" t="n">
        <x:v>92</x:v>
      </x:c>
      <x:c r="B93" s="23" t="str">
        <x:v>vegetables</x:v>
      </x:c>
      <x:c r="C93" s="23" t="str">
        <x:v>Cabbage</x:v>
      </x:c>
      <x:c r="D93" s="23" t="str">
        <x:v>पत्तागोभी</x:v>
      </x:c>
      <x:c r="E93" s="23" t="str">
        <x:v>पत्तागोभी</x:v>
      </x:c>
      <x:c r="F93" s="23" t="str">
        <x:v>images/vegetables/Cabbage.jpg</x:v>
      </x:c>
      <x:c r="G93" s="23" t="str">
        <x:v>SAME_HINDI_MUNDARI</x:v>
      </x:c>
      <x:c r="H93" s="23" t="str">
        <x:v>TEAM_PROVIDED</x:v>
      </x:c>
      <x:c r="I93" s="23" t="str">
        <x:v>HOLD_FOR_LINGUISTIC_VALIDATION</x:v>
      </x:c>
      <x:c r="J93" s="23" t="str">
        <x:v>NO</x:v>
      </x:c>
      <x:c r="K93" s="23" t="str">
        <x:v>May be shared/loanword/orthographic overlap; needs linguistic review.</x:v>
      </x:c>
    </x:row>
    <x:row r="94">
      <x:c r="A94" s="23" t="n">
        <x:v>93</x:v>
      </x:c>
      <x:c r="B94" s="23" t="str">
        <x:v>vegetables</x:v>
      </x:c>
      <x:c r="C94" s="23" t="str">
        <x:v>Carrot</x:v>
      </x:c>
      <x:c r="D94" s="23" t="str">
        <x:v>गाजर</x:v>
      </x:c>
      <x:c r="E94" s="23" t="str">
        <x:v>गाजर</x:v>
      </x:c>
      <x:c r="F94" s="23" t="str">
        <x:v>images/vegetables/Carrot.jpg</x:v>
      </x:c>
      <x:c r="G94" s="23" t="str">
        <x:v>SAME_HINDI_MUNDARI</x:v>
      </x:c>
      <x:c r="H94" s="23" t="str">
        <x:v>TEAM_PROVIDED</x:v>
      </x:c>
      <x:c r="I94" s="23" t="str">
        <x:v>HOLD_FOR_LINGUISTIC_VALIDATION</x:v>
      </x:c>
      <x:c r="J94" s="23" t="str">
        <x:v>NO</x:v>
      </x:c>
      <x:c r="K94" s="23" t="str">
        <x:v>May be shared/loanword/orthographic overlap; needs linguistic review.</x:v>
      </x:c>
    </x:row>
    <x:row r="95">
      <x:c r="A95" s="23" t="n">
        <x:v>94</x:v>
      </x:c>
      <x:c r="B95" s="23" t="str">
        <x:v>vegetables</x:v>
      </x:c>
      <x:c r="C95" s="23" t="str">
        <x:v>Cauliflower</x:v>
      </x:c>
      <x:c r="D95" s="23" t="str">
        <x:v>फूलगोभी</x:v>
      </x:c>
      <x:c r="E95" s="23" t="str">
        <x:v>फूलगोभी</x:v>
      </x:c>
      <x:c r="F95" s="23" t="str">
        <x:v>images/vegetables/Cauliflower.jpg</x:v>
      </x:c>
      <x:c r="G95" s="23" t="str">
        <x:v>SAME_HINDI_MUNDARI</x:v>
      </x:c>
      <x:c r="H95" s="23" t="str">
        <x:v>TEAM_PROVIDED</x:v>
      </x:c>
      <x:c r="I95" s="23" t="str">
        <x:v>HOLD_FOR_LINGUISTIC_VALIDATION</x:v>
      </x:c>
      <x:c r="J95" s="23" t="str">
        <x:v>NO</x:v>
      </x:c>
      <x:c r="K95" s="23" t="str">
        <x:v>May be shared/loanword/orthographic overlap; needs linguistic review.</x:v>
      </x:c>
    </x:row>
    <x:row r="96">
      <x:c r="A96" s="23" t="n">
        <x:v>95</x:v>
      </x:c>
      <x:c r="B96" s="23" t="str">
        <x:v>vegetables</x:v>
      </x:c>
      <x:c r="C96" s="23" t="str">
        <x:v>Onion</x:v>
      </x:c>
      <x:c r="D96" s="23" t="str">
        <x:v>प्याज</x:v>
      </x:c>
      <x:c r="E96" s="23" t="str">
        <x:v>प्याज</x:v>
      </x:c>
      <x:c r="F96" s="23" t="str">
        <x:v>images/vegetables/Onion.jpg</x:v>
      </x:c>
      <x:c r="G96" s="23" t="str">
        <x:v>SAME_HINDI_MUNDARI</x:v>
      </x:c>
      <x:c r="H96" s="23" t="str">
        <x:v>TEAM_PROVIDED</x:v>
      </x:c>
      <x:c r="I96" s="23" t="str">
        <x:v>HOLD_FOR_LINGUISTIC_VALIDATION</x:v>
      </x:c>
      <x:c r="J96" s="23" t="str">
        <x:v>NO</x:v>
      </x:c>
      <x:c r="K96" s="23" t="str">
        <x:v>May be shared/loanword/orthographic overlap; needs linguistic review.</x:v>
      </x:c>
    </x:row>
    <x:row r="97">
      <x:c r="A97" s="23" t="n">
        <x:v>96</x:v>
      </x:c>
      <x:c r="B97" s="23" t="str">
        <x:v>vegetables</x:v>
      </x:c>
      <x:c r="C97" s="23" t="str">
        <x:v>Peas</x:v>
      </x:c>
      <x:c r="D97" s="23" t="str">
        <x:v>मटर</x:v>
      </x:c>
      <x:c r="E97" s="23" t="str">
        <x:v>मटर</x:v>
      </x:c>
      <x:c r="F97" s="23" t="str">
        <x:v>images/vegetables/Peas.jpg</x:v>
      </x:c>
      <x:c r="G97" s="23" t="str">
        <x:v>DUPLICATE_PAIR | SAME_HINDI_MUNDARI</x:v>
      </x:c>
      <x:c r="H97" s="23" t="str">
        <x:v>TEAM_PROVIDED</x:v>
      </x:c>
      <x:c r="I97" s="23" t="str">
        <x:v>HOLD_FOR_LINGUISTIC_VALIDATION</x:v>
      </x:c>
      <x:c r="J97" s="23" t="str">
        <x:v>NO</x:v>
      </x:c>
      <x:c r="K97" s="23" t="str">
        <x:v>Same Hindi→Mundari pair appears more than once in source.; May be shared/loanword/orthographic overlap; needs linguistic review.</x:v>
      </x:c>
    </x:row>
    <x:row r="98">
      <x:c r="A98" s="23" t="n">
        <x:v>97</x:v>
      </x:c>
      <x:c r="B98" s="23" t="str">
        <x:v>vegetables</x:v>
      </x:c>
      <x:c r="C98" s="23" t="str">
        <x:v>Potato</x:v>
      </x:c>
      <x:c r="D98" s="23" t="str">
        <x:v>आलू</x:v>
      </x:c>
      <x:c r="E98" s="23" t="str">
        <x:v>आलू</x:v>
      </x:c>
      <x:c r="F98" s="23" t="str">
        <x:v>images/vegetables/Potato.jpg</x:v>
      </x:c>
      <x:c r="G98" s="23" t="str">
        <x:v>SAME_HINDI_MUNDARI</x:v>
      </x:c>
      <x:c r="H98" s="23" t="str">
        <x:v>TEAM_PROVIDED</x:v>
      </x:c>
      <x:c r="I98" s="23" t="str">
        <x:v>HOLD_FOR_LINGUISTIC_VALIDATION</x:v>
      </x:c>
      <x:c r="J98" s="23" t="str">
        <x:v>NO</x:v>
      </x:c>
      <x:c r="K98" s="23" t="str">
        <x:v>May be shared/loanword/orthographic overlap; needs linguistic review.</x:v>
      </x:c>
    </x:row>
    <x:row r="99">
      <x:c r="A99" s="23" t="n">
        <x:v>98</x:v>
      </x:c>
      <x:c r="B99" s="23" t="str">
        <x:v>vegetables</x:v>
      </x:c>
      <x:c r="C99" s="23" t="str">
        <x:v>Pumpkin</x:v>
      </x:c>
      <x:c r="D99" s="23" t="str">
        <x:v>कद्दू</x:v>
      </x:c>
      <x:c r="E99" s="23" t="str">
        <x:v>कद्दू</x:v>
      </x:c>
      <x:c r="F99" s="23" t="str">
        <x:v>images/vegetables/Pumpkin.jpg</x:v>
      </x:c>
      <x:c r="G99" s="23" t="str">
        <x:v>SAME_HINDI_MUNDARI</x:v>
      </x:c>
      <x:c r="H99" s="23" t="str">
        <x:v>TEAM_PROVIDED</x:v>
      </x:c>
      <x:c r="I99" s="23" t="str">
        <x:v>HOLD_FOR_LINGUISTIC_VALIDATION</x:v>
      </x:c>
      <x:c r="J99" s="23" t="str">
        <x:v>NO</x:v>
      </x:c>
      <x:c r="K99" s="23" t="str">
        <x:v>May be shared/loanword/orthographic overlap; needs linguistic review.</x:v>
      </x:c>
    </x:row>
    <x:row r="100">
      <x:c r="A100" s="23" t="n">
        <x:v>99</x:v>
      </x:c>
      <x:c r="B100" s="23" t="str">
        <x:v>vegetables</x:v>
      </x:c>
      <x:c r="C100" s="23" t="str">
        <x:v>Spinach</x:v>
      </x:c>
      <x:c r="D100" s="23" t="str">
        <x:v>पालक</x:v>
      </x:c>
      <x:c r="E100" s="23" t="str">
        <x:v>पालक</x:v>
      </x:c>
      <x:c r="F100" s="23" t="str">
        <x:v>images/vegetables/Spinach.jpg</x:v>
      </x:c>
      <x:c r="G100" s="23" t="str">
        <x:v>SAME_HINDI_MUNDARI</x:v>
      </x:c>
      <x:c r="H100" s="23" t="str">
        <x:v>TEAM_PROVIDED</x:v>
      </x:c>
      <x:c r="I100" s="23" t="str">
        <x:v>HOLD_FOR_LINGUISTIC_VALIDATION</x:v>
      </x:c>
      <x:c r="J100" s="23" t="str">
        <x:v>NO</x:v>
      </x:c>
      <x:c r="K100" s="23" t="str">
        <x:v>May be shared/loanword/orthographic overlap; needs linguistic review.</x:v>
      </x:c>
    </x:row>
    <x:row r="101">
      <x:c r="A101" s="23" t="n">
        <x:v>100</x:v>
      </x:c>
      <x:c r="B101" s="23" t="str">
        <x:v>vegetables</x:v>
      </x:c>
      <x:c r="C101" s="23" t="str">
        <x:v>Tomato</x:v>
      </x:c>
      <x:c r="D101" s="23" t="str">
        <x:v>टमाटर</x:v>
      </x:c>
      <x:c r="E101" s="23" t="str">
        <x:v>टमाटर</x:v>
      </x:c>
      <x:c r="F101" s="23" t="str">
        <x:v>images/vegetables/Tomato.jpg</x:v>
      </x:c>
      <x:c r="G101" s="23" t="str">
        <x:v>SAME_HINDI_MUNDARI</x:v>
      </x:c>
      <x:c r="H101" s="23" t="str">
        <x:v>TEAM_PROVIDED</x:v>
      </x:c>
      <x:c r="I101" s="23" t="str">
        <x:v>HOLD_FOR_LINGUISTIC_VALIDATION</x:v>
      </x:c>
      <x:c r="J101" s="23" t="str">
        <x:v>NO</x:v>
      </x:c>
      <x:c r="K101" s="23" t="str">
        <x:v>May be shared/loanword/orthographic overlap; needs linguistic review.</x:v>
      </x:c>
    </x:row>
    <x:row r="102">
      <x:c r="A102" s="23" t="n">
        <x:v>101</x:v>
      </x:c>
      <x:c r="B102" s="23" t="str">
        <x:v>vehicles</x:v>
      </x:c>
      <x:c r="C102" s="23" t="str">
        <x:v>Aeroplane</x:v>
      </x:c>
      <x:c r="D102" s="23" t="str">
        <x:v>हवाई जहाज</x:v>
      </x:c>
      <x:c r="E102" s="23" t="str">
        <x:v>हवाई जहाज</x:v>
      </x:c>
      <x:c r="F102" s="23" t="str">
        <x:v>images/vehicles/Aeroplane.jpg</x:v>
      </x:c>
      <x:c r="G102" s="23" t="str">
        <x:v>SAME_HINDI_MUNDARI</x:v>
      </x:c>
      <x:c r="H102" s="23" t="str">
        <x:v>TEAM_PROVIDED</x:v>
      </x:c>
      <x:c r="I102" s="23" t="str">
        <x:v>HOLD_FOR_LINGUISTIC_VALIDATION</x:v>
      </x:c>
      <x:c r="J102" s="23" t="str">
        <x:v>NO</x:v>
      </x:c>
      <x:c r="K102" s="23" t="str">
        <x:v>May be shared/loanword/orthographic overlap; needs linguistic review.</x:v>
      </x:c>
    </x:row>
    <x:row r="103">
      <x:c r="A103" s="23" t="n">
        <x:v>102</x:v>
      </x:c>
      <x:c r="B103" s="23" t="str">
        <x:v>vehicles</x:v>
      </x:c>
      <x:c r="C103" s="23" t="str">
        <x:v>Bicycle</x:v>
      </x:c>
      <x:c r="D103" s="23" t="str">
        <x:v>साइकिल</x:v>
      </x:c>
      <x:c r="E103" s="23" t="str">
        <x:v>साइकिल</x:v>
      </x:c>
      <x:c r="F103" s="23" t="str">
        <x:v>images/vehicles/Bicycle.jpg</x:v>
      </x:c>
      <x:c r="G103" s="23" t="str">
        <x:v>SAME_HINDI_MUNDARI</x:v>
      </x:c>
      <x:c r="H103" s="23" t="str">
        <x:v>TEAM_PROVIDED</x:v>
      </x:c>
      <x:c r="I103" s="23" t="str">
        <x:v>HOLD_FOR_LINGUISTIC_VALIDATION</x:v>
      </x:c>
      <x:c r="J103" s="23" t="str">
        <x:v>NO</x:v>
      </x:c>
      <x:c r="K103" s="23" t="str">
        <x:v>May be shared/loanword/orthographic overlap; needs linguistic review.</x:v>
      </x:c>
    </x:row>
    <x:row r="104">
      <x:c r="A104" s="23" t="n">
        <x:v>103</x:v>
      </x:c>
      <x:c r="B104" s="23" t="str">
        <x:v>vehicles</x:v>
      </x:c>
      <x:c r="C104" s="23" t="str">
        <x:v>Boat</x:v>
      </x:c>
      <x:c r="D104" s="23" t="str">
        <x:v>नाव</x:v>
      </x:c>
      <x:c r="E104" s="23" t="str">
        <x:v>नाव</x:v>
      </x:c>
      <x:c r="F104" s="23" t="str">
        <x:v>images/vehicles/Boat.jpg</x:v>
      </x:c>
      <x:c r="G104" s="23" t="str">
        <x:v>SAME_HINDI_MUNDARI</x:v>
      </x:c>
      <x:c r="H104" s="23" t="str">
        <x:v>TEAM_PROVIDED</x:v>
      </x:c>
      <x:c r="I104" s="23" t="str">
        <x:v>HOLD_FOR_LINGUISTIC_VALIDATION</x:v>
      </x:c>
      <x:c r="J104" s="23" t="str">
        <x:v>NO</x:v>
      </x:c>
      <x:c r="K104" s="23" t="str">
        <x:v>May be shared/loanword/orthographic overlap; needs linguistic review.</x:v>
      </x:c>
    </x:row>
    <x:row r="105">
      <x:c r="A105" s="23" t="n">
        <x:v>104</x:v>
      </x:c>
      <x:c r="B105" s="23" t="str">
        <x:v>vehicles</x:v>
      </x:c>
      <x:c r="C105" s="23" t="str">
        <x:v>Bus</x:v>
      </x:c>
      <x:c r="D105" s="23" t="str">
        <x:v>बस</x:v>
      </x:c>
      <x:c r="E105" s="23" t="str">
        <x:v>बस</x:v>
      </x:c>
      <x:c r="F105" s="23" t="str">
        <x:v>images/vehicles/Bus.jpg</x:v>
      </x:c>
      <x:c r="G105" s="23" t="str">
        <x:v>SAME_HINDI_MUNDARI</x:v>
      </x:c>
      <x:c r="H105" s="23" t="str">
        <x:v>TEAM_PROVIDED</x:v>
      </x:c>
      <x:c r="I105" s="23" t="str">
        <x:v>HOLD_FOR_LINGUISTIC_VALIDATION</x:v>
      </x:c>
      <x:c r="J105" s="23" t="str">
        <x:v>NO</x:v>
      </x:c>
      <x:c r="K105" s="23" t="str">
        <x:v>May be shared/loanword/orthographic overlap; needs linguistic review.</x:v>
      </x:c>
    </x:row>
    <x:row r="106">
      <x:c r="A106" s="23" t="n">
        <x:v>105</x:v>
      </x:c>
      <x:c r="B106" s="23" t="str">
        <x:v>vehicles</x:v>
      </x:c>
      <x:c r="C106" s="23" t="str">
        <x:v>Car</x:v>
      </x:c>
      <x:c r="D106" s="23" t="str">
        <x:v>कार</x:v>
      </x:c>
      <x:c r="E106" s="23" t="str">
        <x:v>कार</x:v>
      </x:c>
      <x:c r="F106" s="23" t="str">
        <x:v>images/vehicles/Car.jpg</x:v>
      </x:c>
      <x:c r="G106" s="23" t="str">
        <x:v>SAME_HINDI_MUNDARI</x:v>
      </x:c>
      <x:c r="H106" s="23" t="str">
        <x:v>TEAM_PROVIDED</x:v>
      </x:c>
      <x:c r="I106" s="23" t="str">
        <x:v>HOLD_FOR_LINGUISTIC_VALIDATION</x:v>
      </x:c>
      <x:c r="J106" s="23" t="str">
        <x:v>NO</x:v>
      </x:c>
      <x:c r="K106" s="23" t="str">
        <x:v>May be shared/loanword/orthographic overlap; needs linguistic review.</x:v>
      </x:c>
    </x:row>
    <x:row r="107">
      <x:c r="A107" s="23" t="n">
        <x:v>106</x:v>
      </x:c>
      <x:c r="B107" s="23" t="str">
        <x:v>vehicles</x:v>
      </x:c>
      <x:c r="C107" s="23" t="str">
        <x:v>Helicopter</x:v>
      </x:c>
      <x:c r="D107" s="23" t="str">
        <x:v>हेलीकॉप्टर</x:v>
      </x:c>
      <x:c r="E107" s="23" t="str">
        <x:v>हेलीकॉप्टर</x:v>
      </x:c>
      <x:c r="F107" s="23" t="str">
        <x:v>images/vehicles/Helicopter.jpg</x:v>
      </x:c>
      <x:c r="G107" s="23" t="str">
        <x:v>SAME_HINDI_MUNDARI</x:v>
      </x:c>
      <x:c r="H107" s="23" t="str">
        <x:v>TEAM_PROVIDED</x:v>
      </x:c>
      <x:c r="I107" s="23" t="str">
        <x:v>HOLD_FOR_LINGUISTIC_VALIDATION</x:v>
      </x:c>
      <x:c r="J107" s="23" t="str">
        <x:v>NO</x:v>
      </x:c>
      <x:c r="K107" s="23" t="str">
        <x:v>May be shared/loanword/orthographic overlap; needs linguistic review.</x:v>
      </x:c>
    </x:row>
    <x:row r="108">
      <x:c r="A108" s="23" t="n">
        <x:v>107</x:v>
      </x:c>
      <x:c r="B108" s="23" t="str">
        <x:v>vehicles</x:v>
      </x:c>
      <x:c r="C108" s="23" t="str">
        <x:v>Motorcycle</x:v>
      </x:c>
      <x:c r="D108" s="23" t="str">
        <x:v>मोटरसाइकिल</x:v>
      </x:c>
      <x:c r="E108" s="23" t="str">
        <x:v>मोटरसाइकिल</x:v>
      </x:c>
      <x:c r="F108" s="23" t="str">
        <x:v>images/vehicles/Motorcycle.jpg</x:v>
      </x:c>
      <x:c r="G108" s="23" t="str">
        <x:v>SAME_HINDI_MUNDARI</x:v>
      </x:c>
      <x:c r="H108" s="23" t="str">
        <x:v>TEAM_PROVIDED</x:v>
      </x:c>
      <x:c r="I108" s="23" t="str">
        <x:v>HOLD_FOR_LINGUISTIC_VALIDATION</x:v>
      </x:c>
      <x:c r="J108" s="23" t="str">
        <x:v>NO</x:v>
      </x:c>
      <x:c r="K108" s="23" t="str">
        <x:v>May be shared/loanword/orthographic overlap; needs linguistic review.</x:v>
      </x:c>
    </x:row>
    <x:row r="109">
      <x:c r="A109" s="23" t="n">
        <x:v>108</x:v>
      </x:c>
      <x:c r="B109" s="23" t="str">
        <x:v>vehicles</x:v>
      </x:c>
      <x:c r="C109" s="23" t="str">
        <x:v>Rickshaw</x:v>
      </x:c>
      <x:c r="D109" s="23" t="str">
        <x:v>रिक्शा</x:v>
      </x:c>
      <x:c r="E109" s="23" t="str">
        <x:v>रिक्शा</x:v>
      </x:c>
      <x:c r="F109" s="23" t="str">
        <x:v>images/vehicles/Rickshaw.jpg</x:v>
      </x:c>
      <x:c r="G109" s="23" t="str">
        <x:v>SAME_HINDI_MUNDARI</x:v>
      </x:c>
      <x:c r="H109" s="23" t="str">
        <x:v>TEAM_PROVIDED</x:v>
      </x:c>
      <x:c r="I109" s="23" t="str">
        <x:v>HOLD_FOR_LINGUISTIC_VALIDATION</x:v>
      </x:c>
      <x:c r="J109" s="23" t="str">
        <x:v>NO</x:v>
      </x:c>
      <x:c r="K109" s="23" t="str">
        <x:v>May be shared/loanword/orthographic overlap; needs linguistic review.</x:v>
      </x:c>
    </x:row>
    <x:row r="110">
      <x:c r="A110" s="23" t="n">
        <x:v>109</x:v>
      </x:c>
      <x:c r="B110" s="23" t="str">
        <x:v>vehicles</x:v>
      </x:c>
      <x:c r="C110" s="23" t="str">
        <x:v>Train</x:v>
      </x:c>
      <x:c r="D110" s="23" t="str">
        <x:v>ट्रेन</x:v>
      </x:c>
      <x:c r="E110" s="23" t="str">
        <x:v>ट्रेन</x:v>
      </x:c>
      <x:c r="F110" s="23" t="str">
        <x:v>images/vehicles/Train.jpg</x:v>
      </x:c>
      <x:c r="G110" s="23" t="str">
        <x:v>SAME_HINDI_MUNDARI</x:v>
      </x:c>
      <x:c r="H110" s="23" t="str">
        <x:v>TEAM_PROVIDED</x:v>
      </x:c>
      <x:c r="I110" s="23" t="str">
        <x:v>HOLD_FOR_LINGUISTIC_VALIDATION</x:v>
      </x:c>
      <x:c r="J110" s="23" t="str">
        <x:v>NO</x:v>
      </x:c>
      <x:c r="K110" s="23" t="str">
        <x:v>May be shared/loanword/orthographic overlap; needs linguistic review.</x:v>
      </x:c>
    </x:row>
    <x:row r="111">
      <x:c r="A111" s="23" t="n">
        <x:v>110</x:v>
      </x:c>
      <x:c r="B111" s="23" t="str">
        <x:v>vehicles</x:v>
      </x:c>
      <x:c r="C111" s="23" t="str">
        <x:v>Truck</x:v>
      </x:c>
      <x:c r="D111" s="23" t="str">
        <x:v>ट्रक</x:v>
      </x:c>
      <x:c r="E111" s="23" t="str">
        <x:v>ट्रक</x:v>
      </x:c>
      <x:c r="F111" s="23" t="str">
        <x:v>images/vehicles/Truck.jpg</x:v>
      </x:c>
      <x:c r="G111" s="23" t="str">
        <x:v>SAME_HINDI_MUNDARI</x:v>
      </x:c>
      <x:c r="H111" s="23" t="str">
        <x:v>TEAM_PROVIDED</x:v>
      </x:c>
      <x:c r="I111" s="23" t="str">
        <x:v>HOLD_FOR_LINGUISTIC_VALIDATION</x:v>
      </x:c>
      <x:c r="J111" s="23" t="str">
        <x:v>NO</x:v>
      </x:c>
      <x:c r="K111" s="23" t="str">
        <x:v>May be shared/loanword/orthographic overlap; needs linguistic review.</x:v>
      </x:c>
    </x:row>
    <x:row r="112">
      <x:c r="A112" s="23" t="n">
        <x:v>111</x:v>
      </x:c>
      <x:c r="B112" s="23" t="str">
        <x:v>flowers</x:v>
      </x:c>
      <x:c r="C112" s="23" t="str">
        <x:v>Aster</x:v>
      </x:c>
      <x:c r="D112" s="23" t="str">
        <x:v>गुलबहार</x:v>
      </x:c>
      <x:c r="E112" s="23" t="str">
        <x:v>गुलबहार</x:v>
      </x:c>
      <x:c r="F112" s="23" t="str">
        <x:v>images/flowers/Aster.jpg</x:v>
      </x:c>
      <x:c r="G112" s="23" t="str">
        <x:v>DUPLICATE_PAIR | SAME_HINDI_MUNDARI</x:v>
      </x:c>
      <x:c r="H112" s="23" t="str">
        <x:v>TEAM_PROVIDED</x:v>
      </x:c>
      <x:c r="I112" s="23" t="str">
        <x:v>HOLD_FOR_LINGUISTIC_VALIDATION</x:v>
      </x:c>
      <x:c r="J112" s="23" t="str">
        <x:v>NO</x:v>
      </x:c>
      <x:c r="K112" s="23" t="str">
        <x:v>Same Hindi→Mundari pair appears more than once in source.; May be shared/loanword/orthographic overlap; needs linguistic review.</x:v>
      </x:c>
    </x:row>
    <x:row r="113">
      <x:c r="A113" s="23" t="n">
        <x:v>112</x:v>
      </x:c>
      <x:c r="B113" s="23" t="str">
        <x:v>flowers</x:v>
      </x:c>
      <x:c r="C113" s="23" t="str">
        <x:v>Carnation</x:v>
      </x:c>
      <x:c r="D113" s="23" t="str">
        <x:v>कार्नेशन</x:v>
      </x:c>
      <x:c r="E113" s="23" t="str">
        <x:v>कार्नेशन</x:v>
      </x:c>
      <x:c r="F113" s="23" t="str">
        <x:v>images/flowers/Carnation.jpg</x:v>
      </x:c>
      <x:c r="G113" s="23" t="str">
        <x:v>SAME_HINDI_MUNDARI</x:v>
      </x:c>
      <x:c r="H113" s="23" t="str">
        <x:v>TEAM_PROVIDED</x:v>
      </x:c>
      <x:c r="I113" s="23" t="str">
        <x:v>HOLD_FOR_LINGUISTIC_VALIDATION</x:v>
      </x:c>
      <x:c r="J113" s="23" t="str">
        <x:v>NO</x:v>
      </x:c>
      <x:c r="K113" s="23" t="str">
        <x:v>May be shared/loanword/orthographic overlap; needs linguistic review.</x:v>
      </x:c>
    </x:row>
    <x:row r="114">
      <x:c r="A114" s="23" t="n">
        <x:v>113</x:v>
      </x:c>
      <x:c r="B114" s="23" t="str">
        <x:v>flowers</x:v>
      </x:c>
      <x:c r="C114" s="23" t="str">
        <x:v>Dahlia</x:v>
      </x:c>
      <x:c r="D114" s="23" t="str">
        <x:v>डहलिया</x:v>
      </x:c>
      <x:c r="E114" s="23" t="str">
        <x:v>डहलिया</x:v>
      </x:c>
      <x:c r="F114" s="23" t="str">
        <x:v>images/flowers/Dahlia.jpg</x:v>
      </x:c>
      <x:c r="G114" s="23" t="str">
        <x:v>SAME_HINDI_MUNDARI</x:v>
      </x:c>
      <x:c r="H114" s="23" t="str">
        <x:v>TEAM_PROVIDED</x:v>
      </x:c>
      <x:c r="I114" s="23" t="str">
        <x:v>HOLD_FOR_LINGUISTIC_VALIDATION</x:v>
      </x:c>
      <x:c r="J114" s="23" t="str">
        <x:v>NO</x:v>
      </x:c>
      <x:c r="K114" s="23" t="str">
        <x:v>May be shared/loanword/orthographic overlap; needs linguistic review.</x:v>
      </x:c>
    </x:row>
    <x:row r="115">
      <x:c r="A115" s="23" t="n">
        <x:v>114</x:v>
      </x:c>
      <x:c r="B115" s="23" t="str">
        <x:v>flowers</x:v>
      </x:c>
      <x:c r="C115" s="23" t="str">
        <x:v>Daisy</x:v>
      </x:c>
      <x:c r="D115" s="23" t="str">
        <x:v>गुलबहार</x:v>
      </x:c>
      <x:c r="E115" s="23" t="str">
        <x:v>गुलबहार</x:v>
      </x:c>
      <x:c r="F115" s="23" t="str">
        <x:v>images/flowers/Daisy.jpg</x:v>
      </x:c>
      <x:c r="G115" s="23" t="str">
        <x:v>DUPLICATE_PAIR | SAME_HINDI_MUNDARI</x:v>
      </x:c>
      <x:c r="H115" s="23" t="str">
        <x:v>TEAM_PROVIDED</x:v>
      </x:c>
      <x:c r="I115" s="23" t="str">
        <x:v>HOLD_FOR_LINGUISTIC_VALIDATION</x:v>
      </x:c>
      <x:c r="J115" s="23" t="str">
        <x:v>NO</x:v>
      </x:c>
      <x:c r="K115" s="23" t="str">
        <x:v>Same Hindi→Mundari pair appears more than once in source.; May be shared/loanword/orthographic overlap; needs linguistic review.</x:v>
      </x:c>
    </x:row>
    <x:row r="116">
      <x:c r="A116" s="23" t="n">
        <x:v>115</x:v>
      </x:c>
      <x:c r="B116" s="23" t="str">
        <x:v>flowers</x:v>
      </x:c>
      <x:c r="C116" s="23" t="str">
        <x:v>Jasmine</x:v>
      </x:c>
      <x:c r="D116" s="23" t="str">
        <x:v>चमेली</x:v>
      </x:c>
      <x:c r="E116" s="23" t="str">
        <x:v>चमेली</x:v>
      </x:c>
      <x:c r="F116" s="23" t="str">
        <x:v>images/flowers/Jasmine.jpg</x:v>
      </x:c>
      <x:c r="G116" s="23" t="str">
        <x:v>SAME_HINDI_MUNDARI</x:v>
      </x:c>
      <x:c r="H116" s="23" t="str">
        <x:v>TEAM_PROVIDED</x:v>
      </x:c>
      <x:c r="I116" s="23" t="str">
        <x:v>HOLD_FOR_LINGUISTIC_VALIDATION</x:v>
      </x:c>
      <x:c r="J116" s="23" t="str">
        <x:v>NO</x:v>
      </x:c>
      <x:c r="K116" s="23" t="str">
        <x:v>May be shared/loanword/orthographic overlap; needs linguistic review.</x:v>
      </x:c>
    </x:row>
    <x:row r="117">
      <x:c r="A117" s="23" t="n">
        <x:v>116</x:v>
      </x:c>
      <x:c r="B117" s="23" t="str">
        <x:v>flowers</x:v>
      </x:c>
      <x:c r="C117" s="23" t="str">
        <x:v>Lotus</x:v>
      </x:c>
      <x:c r="D117" s="23" t="str">
        <x:v>कमल</x:v>
      </x:c>
      <x:c r="E117" s="23" t="str">
        <x:v>कमल</x:v>
      </x:c>
      <x:c r="F117" s="23" t="str">
        <x:v>images/flowers/Lotus.jpg</x:v>
      </x:c>
      <x:c r="G117" s="23" t="str">
        <x:v>SAME_HINDI_MUNDARI</x:v>
      </x:c>
      <x:c r="H117" s="23" t="str">
        <x:v>TEAM_PROVIDED</x:v>
      </x:c>
      <x:c r="I117" s="23" t="str">
        <x:v>HOLD_FOR_LINGUISTIC_VALIDATION</x:v>
      </x:c>
      <x:c r="J117" s="23" t="str">
        <x:v>NO</x:v>
      </x:c>
      <x:c r="K117" s="23" t="str">
        <x:v>May be shared/loanword/orthographic overlap; needs linguistic review.</x:v>
      </x:c>
    </x:row>
    <x:row r="118">
      <x:c r="A118" s="23" t="n">
        <x:v>117</x:v>
      </x:c>
      <x:c r="B118" s="23" t="str">
        <x:v>flowers</x:v>
      </x:c>
      <x:c r="C118" s="23" t="str">
        <x:v>Marigold</x:v>
      </x:c>
      <x:c r="D118" s="23" t="str">
        <x:v>गेंदा</x:v>
      </x:c>
      <x:c r="E118" s="23" t="str">
        <x:v>गेंदा</x:v>
      </x:c>
      <x:c r="F118" s="23" t="str">
        <x:v>images/flowers/Marigold.jpg</x:v>
      </x:c>
      <x:c r="G118" s="23" t="str">
        <x:v>SAME_HINDI_MUNDARI</x:v>
      </x:c>
      <x:c r="H118" s="23" t="str">
        <x:v>TEAM_PROVIDED</x:v>
      </x:c>
      <x:c r="I118" s="23" t="str">
        <x:v>HOLD_FOR_LINGUISTIC_VALIDATION</x:v>
      </x:c>
      <x:c r="J118" s="23" t="str">
        <x:v>NO</x:v>
      </x:c>
      <x:c r="K118" s="23" t="str">
        <x:v>May be shared/loanword/orthographic overlap; needs linguistic review.</x:v>
      </x:c>
    </x:row>
    <x:row r="119">
      <x:c r="A119" s="23" t="n">
        <x:v>118</x:v>
      </x:c>
      <x:c r="B119" s="23" t="str">
        <x:v>flowers</x:v>
      </x:c>
      <x:c r="C119" s="23" t="str">
        <x:v>Rose</x:v>
      </x:c>
      <x:c r="D119" s="23" t="str">
        <x:v>गुलाब</x:v>
      </x:c>
      <x:c r="E119" s="23" t="str">
        <x:v>गुलाब</x:v>
      </x:c>
      <x:c r="F119" s="23" t="str">
        <x:v>images/flowers/Rose.jpg</x:v>
      </x:c>
      <x:c r="G119" s="23" t="str">
        <x:v>SAME_HINDI_MUNDARI</x:v>
      </x:c>
      <x:c r="H119" s="23" t="str">
        <x:v>TEAM_PROVIDED</x:v>
      </x:c>
      <x:c r="I119" s="23" t="str">
        <x:v>HOLD_FOR_LINGUISTIC_VALIDATION</x:v>
      </x:c>
      <x:c r="J119" s="23" t="str">
        <x:v>NO</x:v>
      </x:c>
      <x:c r="K119" s="23" t="str">
        <x:v>May be shared/loanword/orthographic overlap; needs linguistic review.</x:v>
      </x:c>
    </x:row>
    <x:row r="120">
      <x:c r="A120" s="23" t="n">
        <x:v>119</x:v>
      </x:c>
      <x:c r="B120" s="23" t="str">
        <x:v>flowers</x:v>
      </x:c>
      <x:c r="C120" s="23" t="str">
        <x:v>Sunflower</x:v>
      </x:c>
      <x:c r="D120" s="23" t="str">
        <x:v>सूरजमुखी</x:v>
      </x:c>
      <x:c r="E120" s="23" t="str">
        <x:v>सूरजमुखी</x:v>
      </x:c>
      <x:c r="F120" s="23" t="str">
        <x:v>images/flowers/Sunflower.jpg</x:v>
      </x:c>
      <x:c r="G120" s="23" t="str">
        <x:v>SAME_HINDI_MUNDARI</x:v>
      </x:c>
      <x:c r="H120" s="23" t="str">
        <x:v>TEAM_PROVIDED</x:v>
      </x:c>
      <x:c r="I120" s="23" t="str">
        <x:v>HOLD_FOR_LINGUISTIC_VALIDATION</x:v>
      </x:c>
      <x:c r="J120" s="23" t="str">
        <x:v>NO</x:v>
      </x:c>
      <x:c r="K120" s="23" t="str">
        <x:v>May be shared/loanword/orthographic overlap; needs linguistic review.</x:v>
      </x:c>
    </x:row>
    <x:row r="121">
      <x:c r="A121" s="23" t="n">
        <x:v>120</x:v>
      </x:c>
      <x:c r="B121" s="23" t="str">
        <x:v>flowers</x:v>
      </x:c>
      <x:c r="C121" s="23" t="str">
        <x:v>Tulip</x:v>
      </x:c>
      <x:c r="D121" s="23" t="str">
        <x:v>ट्यूलिप</x:v>
      </x:c>
      <x:c r="E121" s="23" t="str">
        <x:v>ट्यूलिप</x:v>
      </x:c>
      <x:c r="F121" s="23" t="str">
        <x:v>images/flowers/Tulip.jpg</x:v>
      </x:c>
      <x:c r="G121" s="23" t="str">
        <x:v>SAME_HINDI_MUNDARI</x:v>
      </x:c>
      <x:c r="H121" s="23" t="str">
        <x:v>TEAM_PROVIDED</x:v>
      </x:c>
      <x:c r="I121" s="23" t="str">
        <x:v>HOLD_FOR_LINGUISTIC_VALIDATION</x:v>
      </x:c>
      <x:c r="J121" s="23" t="str">
        <x:v>NO</x:v>
      </x:c>
      <x:c r="K121" s="23" t="str">
        <x:v>May be shared/loanword/orthographic overlap; needs linguistic review.</x:v>
      </x:c>
    </x:row>
    <x:row r="122">
      <x:c r="A122" s="23" t="n">
        <x:v>121</x:v>
      </x:c>
      <x:c r="B122" s="23" t="str">
        <x:v>grains</x:v>
      </x:c>
      <x:c r="C122" s="23" t="str">
        <x:v>Barley</x:v>
      </x:c>
      <x:c r="D122" s="23" t="str">
        <x:v>जौ</x:v>
      </x:c>
      <x:c r="E122" s="23" t="str">
        <x:v>जौ</x:v>
      </x:c>
      <x:c r="F122" s="23" t="str">
        <x:v>images/grains/Barley.jpg</x:v>
      </x:c>
      <x:c r="G122" s="23" t="str">
        <x:v>SAME_HINDI_MUNDARI</x:v>
      </x:c>
      <x:c r="H122" s="23" t="str">
        <x:v>TEAM_PROVIDED</x:v>
      </x:c>
      <x:c r="I122" s="23" t="str">
        <x:v>HOLD_FOR_LINGUISTIC_VALIDATION</x:v>
      </x:c>
      <x:c r="J122" s="23" t="str">
        <x:v>NO</x:v>
      </x:c>
      <x:c r="K122" s="23" t="str">
        <x:v>May be shared/loanword/orthographic overlap; needs linguistic review.</x:v>
      </x:c>
    </x:row>
    <x:row r="123">
      <x:c r="A123" s="23" t="n">
        <x:v>122</x:v>
      </x:c>
      <x:c r="B123" s="23" t="str">
        <x:v>grains</x:v>
      </x:c>
      <x:c r="C123" s="23" t="str">
        <x:v>Chickpea</x:v>
      </x:c>
      <x:c r="D123" s="23" t="str">
        <x:v>चना</x:v>
      </x:c>
      <x:c r="E123" s="23" t="str">
        <x:v>चना</x:v>
      </x:c>
      <x:c r="F123" s="23" t="str">
        <x:v>images/grains/Chickpea.jpg</x:v>
      </x:c>
      <x:c r="G123" s="23" t="str">
        <x:v>SAME_HINDI_MUNDARI</x:v>
      </x:c>
      <x:c r="H123" s="23" t="str">
        <x:v>TEAM_PROVIDED</x:v>
      </x:c>
      <x:c r="I123" s="23" t="str">
        <x:v>HOLD_FOR_LINGUISTIC_VALIDATION</x:v>
      </x:c>
      <x:c r="J123" s="23" t="str">
        <x:v>NO</x:v>
      </x:c>
      <x:c r="K123" s="23" t="str">
        <x:v>May be shared/loanword/orthographic overlap; needs linguistic review.</x:v>
      </x:c>
    </x:row>
    <x:row r="124">
      <x:c r="A124" s="23" t="n">
        <x:v>123</x:v>
      </x:c>
      <x:c r="B124" s="23" t="str">
        <x:v>grains</x:v>
      </x:c>
      <x:c r="C124" s="23" t="str">
        <x:v>Corn</x:v>
      </x:c>
      <x:c r="D124" s="23" t="str">
        <x:v>मक्का</x:v>
      </x:c>
      <x:c r="E124" s="23" t="str">
        <x:v>मक्का</x:v>
      </x:c>
      <x:c r="F124" s="23" t="str">
        <x:v>images/grains/Corn.jpg</x:v>
      </x:c>
      <x:c r="G124" s="23" t="str">
        <x:v>SAME_HINDI_MUNDARI</x:v>
      </x:c>
      <x:c r="H124" s="23" t="str">
        <x:v>TEAM_PROVIDED</x:v>
      </x:c>
      <x:c r="I124" s="23" t="str">
        <x:v>HOLD_FOR_LINGUISTIC_VALIDATION</x:v>
      </x:c>
      <x:c r="J124" s="23" t="str">
        <x:v>NO</x:v>
      </x:c>
      <x:c r="K124" s="23" t="str">
        <x:v>May be shared/loanword/orthographic overlap; needs linguistic review.</x:v>
      </x:c>
    </x:row>
    <x:row r="125">
      <x:c r="A125" s="23" t="n">
        <x:v>124</x:v>
      </x:c>
      <x:c r="B125" s="23" t="str">
        <x:v>grains</x:v>
      </x:c>
      <x:c r="C125" s="23" t="str">
        <x:v>Millet</x:v>
      </x:c>
      <x:c r="D125" s="23" t="str">
        <x:v>बाजरा</x:v>
      </x:c>
      <x:c r="E125" s="23" t="str">
        <x:v>बाजरा</x:v>
      </x:c>
      <x:c r="F125" s="23" t="str">
        <x:v>images/grains/Millet.jpg</x:v>
      </x:c>
      <x:c r="G125" s="23" t="str">
        <x:v>SAME_HINDI_MUNDARI</x:v>
      </x:c>
      <x:c r="H125" s="23" t="str">
        <x:v>TEAM_PROVIDED</x:v>
      </x:c>
      <x:c r="I125" s="23" t="str">
        <x:v>HOLD_FOR_LINGUISTIC_VALIDATION</x:v>
      </x:c>
      <x:c r="J125" s="23" t="str">
        <x:v>NO</x:v>
      </x:c>
      <x:c r="K125" s="23" t="str">
        <x:v>May be shared/loanword/orthographic overlap; needs linguistic review.</x:v>
      </x:c>
    </x:row>
    <x:row r="126">
      <x:c r="A126" s="23" t="n">
        <x:v>125</x:v>
      </x:c>
      <x:c r="B126" s="23" t="str">
        <x:v>grains</x:v>
      </x:c>
      <x:c r="C126" s="23" t="str">
        <x:v>Oats</x:v>
      </x:c>
      <x:c r="D126" s="23" t="str">
        <x:v>जई</x:v>
      </x:c>
      <x:c r="E126" s="23" t="str">
        <x:v>जई</x:v>
      </x:c>
      <x:c r="F126" s="23" t="str">
        <x:v>images/grains/Oats.jpg</x:v>
      </x:c>
      <x:c r="G126" s="23" t="str">
        <x:v>SAME_HINDI_MUNDARI</x:v>
      </x:c>
      <x:c r="H126" s="23" t="str">
        <x:v>TEAM_PROVIDED</x:v>
      </x:c>
      <x:c r="I126" s="23" t="str">
        <x:v>HOLD_FOR_LINGUISTIC_VALIDATION</x:v>
      </x:c>
      <x:c r="J126" s="23" t="str">
        <x:v>NO</x:v>
      </x:c>
      <x:c r="K126" s="23" t="str">
        <x:v>May be shared/loanword/orthographic overlap; needs linguistic review.</x:v>
      </x:c>
    </x:row>
    <x:row r="127">
      <x:c r="A127" s="23" t="n">
        <x:v>126</x:v>
      </x:c>
      <x:c r="B127" s="23" t="str">
        <x:v>grains</x:v>
      </x:c>
      <x:c r="C127" s="23" t="str">
        <x:v>Peas</x:v>
      </x:c>
      <x:c r="D127" s="23" t="str">
        <x:v>मटर</x:v>
      </x:c>
      <x:c r="E127" s="23" t="str">
        <x:v>मटर</x:v>
      </x:c>
      <x:c r="F127" s="23" t="str">
        <x:v>images/grains/Peas.jpg</x:v>
      </x:c>
      <x:c r="G127" s="23" t="str">
        <x:v>DUPLICATE_PAIR | SAME_HINDI_MUNDARI</x:v>
      </x:c>
      <x:c r="H127" s="23" t="str">
        <x:v>TEAM_PROVIDED</x:v>
      </x:c>
      <x:c r="I127" s="23" t="str">
        <x:v>HOLD_FOR_LINGUISTIC_VALIDATION</x:v>
      </x:c>
      <x:c r="J127" s="23" t="str">
        <x:v>NO</x:v>
      </x:c>
      <x:c r="K127" s="23" t="str">
        <x:v>Same Hindi→Mundari pair appears more than once in source.; May be shared/loanword/orthographic overlap; needs linguistic review.</x:v>
      </x:c>
    </x:row>
    <x:row r="128">
      <x:c r="A128" s="23" t="n">
        <x:v>127</x:v>
      </x:c>
      <x:c r="B128" s="23" t="str">
        <x:v>grains</x:v>
      </x:c>
      <x:c r="C128" s="23" t="str">
        <x:v>Rice</x:v>
      </x:c>
      <x:c r="D128" s="23" t="str">
        <x:v>चावल</x:v>
      </x:c>
      <x:c r="E128" s="23" t="str">
        <x:v>चावल</x:v>
      </x:c>
      <x:c r="F128" s="23" t="str">
        <x:v>images/grains/Rice.jpg</x:v>
      </x:c>
      <x:c r="G128" s="23" t="str">
        <x:v>DUPLICATE_PAIR | SAME_HINDI_MUNDARI</x:v>
      </x:c>
      <x:c r="H128" s="23" t="str">
        <x:v>TEAM_PROVIDED</x:v>
      </x:c>
      <x:c r="I128" s="23" t="str">
        <x:v>HOLD_FOR_LINGUISTIC_VALIDATION</x:v>
      </x:c>
      <x:c r="J128" s="23" t="str">
        <x:v>NO</x:v>
      </x:c>
      <x:c r="K128" s="23" t="str">
        <x:v>Same Hindi→Mundari pair appears more than once in source.; May be shared/loanword/orthographic overlap; needs linguistic review.</x:v>
      </x:c>
    </x:row>
    <x:row r="129">
      <x:c r="A129" s="23" t="n">
        <x:v>128</x:v>
      </x:c>
      <x:c r="B129" s="23" t="str">
        <x:v>grains</x:v>
      </x:c>
      <x:c r="C129" s="23" t="str">
        <x:v>Sorghum</x:v>
      </x:c>
      <x:c r="D129" s="23" t="str">
        <x:v>ज्वार</x:v>
      </x:c>
      <x:c r="E129" s="23" t="str">
        <x:v>ज्वार</x:v>
      </x:c>
      <x:c r="F129" s="23" t="str">
        <x:v>images/grains/Sorghum.jpg</x:v>
      </x:c>
      <x:c r="G129" s="23" t="str">
        <x:v>SAME_HINDI_MUNDARI</x:v>
      </x:c>
      <x:c r="H129" s="23" t="str">
        <x:v>TEAM_PROVIDED</x:v>
      </x:c>
      <x:c r="I129" s="23" t="str">
        <x:v>HOLD_FOR_LINGUISTIC_VALIDATION</x:v>
      </x:c>
      <x:c r="J129" s="23" t="str">
        <x:v>NO</x:v>
      </x:c>
      <x:c r="K129" s="23" t="str">
        <x:v>May be shared/loanword/orthographic overlap; needs linguistic review.</x:v>
      </x:c>
    </x:row>
    <x:row r="130">
      <x:c r="A130" s="23" t="n">
        <x:v>129</x:v>
      </x:c>
      <x:c r="B130" s="23" t="str">
        <x:v>grains</x:v>
      </x:c>
      <x:c r="C130" s="23" t="str">
        <x:v>Soybean</x:v>
      </x:c>
      <x:c r="D130" s="23" t="str">
        <x:v>सोयाबीन</x:v>
      </x:c>
      <x:c r="E130" s="23" t="str">
        <x:v>सोयाबीन</x:v>
      </x:c>
      <x:c r="F130" s="23" t="str">
        <x:v>images/grains/Soybean.jpg</x:v>
      </x:c>
      <x:c r="G130" s="23" t="str">
        <x:v>SAME_HINDI_MUNDARI</x:v>
      </x:c>
      <x:c r="H130" s="23" t="str">
        <x:v>TEAM_PROVIDED</x:v>
      </x:c>
      <x:c r="I130" s="23" t="str">
        <x:v>HOLD_FOR_LINGUISTIC_VALIDATION</x:v>
      </x:c>
      <x:c r="J130" s="23" t="str">
        <x:v>NO</x:v>
      </x:c>
      <x:c r="K130" s="23" t="str">
        <x:v>May be shared/loanword/orthographic overlap; needs linguistic review.</x:v>
      </x:c>
    </x:row>
    <x:row r="131">
      <x:c r="A131" s="23" t="n">
        <x:v>130</x:v>
      </x:c>
      <x:c r="B131" s="23" t="str">
        <x:v>grains</x:v>
      </x:c>
      <x:c r="C131" s="23" t="str">
        <x:v>Wheat</x:v>
      </x:c>
      <x:c r="D131" s="23" t="str">
        <x:v>गेहूं</x:v>
      </x:c>
      <x:c r="E131" s="23" t="str">
        <x:v>गेहूं</x:v>
      </x:c>
      <x:c r="F131" s="23" t="str">
        <x:v>images/grains/Wheat.jpg</x:v>
      </x:c>
      <x:c r="G131" s="23" t="str">
        <x:v>SAME_HINDI_MUNDARI</x:v>
      </x:c>
      <x:c r="H131" s="23" t="str">
        <x:v>TEAM_PROVIDED</x:v>
      </x:c>
      <x:c r="I131" s="23" t="str">
        <x:v>HOLD_FOR_LINGUISTIC_VALIDATION</x:v>
      </x:c>
      <x:c r="J131" s="23" t="str">
        <x:v>NO</x:v>
      </x:c>
      <x:c r="K131" s="23" t="str">
        <x:v>May be shared/loanword/orthographic overlap; needs linguistic review.</x:v>
      </x:c>
    </x:row>
    <x:row r="132">
      <x:c r="A132" s="23" t="n">
        <x:v>131</x:v>
      </x:c>
      <x:c r="B132" s="23" t="str">
        <x:v>Family</x:v>
      </x:c>
      <x:c r="C132" s="23" t="str">
        <x:v>Father</x:v>
      </x:c>
      <x:c r="D132" s="23" t="str">
        <x:v>पिता</x:v>
      </x:c>
      <x:c r="E132" s="23" t="str">
        <x:v>अपु</x:v>
      </x:c>
      <x:c r="F132" s="23"/>
      <x:c r="G132" s="23" t="str">
        <x:v>MISSING_IMAGE_PATH</x:v>
      </x:c>
      <x:c r="H132" s="23" t="str">
        <x:v>TEAM_PROVIDED</x:v>
      </x:c>
      <x:c r="I132" s="23" t="str">
        <x:v>HOLD_FOR_LINGUISTIC_VALIDATION</x:v>
      </x:c>
      <x:c r="J132" s="23" t="str">
        <x:v>NO</x:v>
      </x:c>
      <x:c r="K132" s="23" t="str">
        <x:v>No image path supplied in workbook.</x:v>
      </x:c>
    </x:row>
    <x:row r="133">
      <x:c r="A133" s="23" t="n">
        <x:v>132</x:v>
      </x:c>
      <x:c r="B133" s="23" t="str">
        <x:v>Family</x:v>
      </x:c>
      <x:c r="C133" s="23" t="str">
        <x:v>Mother</x:v>
      </x:c>
      <x:c r="D133" s="23" t="str">
        <x:v>माता</x:v>
      </x:c>
      <x:c r="E133" s="23" t="str">
        <x:v>एंगा</x:v>
      </x:c>
      <x:c r="F133" s="23"/>
      <x:c r="G133" s="23" t="str">
        <x:v>MISSING_IMAGE_PATH</x:v>
      </x:c>
      <x:c r="H133" s="23" t="str">
        <x:v>TEAM_PROVIDED</x:v>
      </x:c>
      <x:c r="I133" s="23" t="str">
        <x:v>HOLD_FOR_LINGUISTIC_VALIDATION</x:v>
      </x:c>
      <x:c r="J133" s="23" t="str">
        <x:v>NO</x:v>
      </x:c>
      <x:c r="K133" s="23" t="str">
        <x:v>No image path supplied in workbook.</x:v>
      </x:c>
    </x:row>
    <x:row r="134">
      <x:c r="A134" s="23" t="n">
        <x:v>133</x:v>
      </x:c>
      <x:c r="B134" s="23" t="str">
        <x:v>Family</x:v>
      </x:c>
      <x:c r="C134" s="23" t="str">
        <x:v>Brother</x:v>
      </x:c>
      <x:c r="D134" s="23" t="str">
        <x:v>भाई</x:v>
      </x:c>
      <x:c r="E134" s="23" t="str">
        <x:v>बोको</x:v>
      </x:c>
      <x:c r="F134" s="23"/>
      <x:c r="G134" s="23" t="str">
        <x:v>MISSING_IMAGE_PATH</x:v>
      </x:c>
      <x:c r="H134" s="23" t="str">
        <x:v>TEAM_PROVIDED</x:v>
      </x:c>
      <x:c r="I134" s="23" t="str">
        <x:v>HOLD_FOR_LINGUISTIC_VALIDATION</x:v>
      </x:c>
      <x:c r="J134" s="23" t="str">
        <x:v>NO</x:v>
      </x:c>
      <x:c r="K134" s="23" t="str">
        <x:v>No image path supplied in workbook.</x:v>
      </x:c>
    </x:row>
    <x:row r="135">
      <x:c r="A135" s="23" t="n">
        <x:v>134</x:v>
      </x:c>
      <x:c r="B135" s="23" t="str">
        <x:v>Family</x:v>
      </x:c>
      <x:c r="C135" s="23" t="str">
        <x:v>Sister</x:v>
      </x:c>
      <x:c r="D135" s="23" t="str">
        <x:v>बहन</x:v>
      </x:c>
      <x:c r="E135" s="23" t="str">
        <x:v>मिसी</x:v>
      </x:c>
      <x:c r="F135" s="23"/>
      <x:c r="G135" s="23" t="str">
        <x:v>MISSING_IMAGE_PATH</x:v>
      </x:c>
      <x:c r="H135" s="23" t="str">
        <x:v>TEAM_PROVIDED</x:v>
      </x:c>
      <x:c r="I135" s="23" t="str">
        <x:v>HOLD_FOR_LINGUISTIC_VALIDATION</x:v>
      </x:c>
      <x:c r="J135" s="23" t="str">
        <x:v>NO</x:v>
      </x:c>
      <x:c r="K135" s="23" t="str">
        <x:v>No image path supplied in workbook.</x:v>
      </x:c>
    </x:row>
    <x:row r="136">
      <x:c r="A136" s="23" t="n">
        <x:v>135</x:v>
      </x:c>
      <x:c r="B136" s="23" t="str">
        <x:v>Family</x:v>
      </x:c>
      <x:c r="C136" s="23" t="str">
        <x:v>Grandfather</x:v>
      </x:c>
      <x:c r="D136" s="23" t="str">
        <x:v>दादा</x:v>
      </x:c>
      <x:c r="E136" s="23" t="str">
        <x:v>आबा</x:v>
      </x:c>
      <x:c r="F136" s="23"/>
      <x:c r="G136" s="23" t="str">
        <x:v>MISSING_IMAGE_PATH</x:v>
      </x:c>
      <x:c r="H136" s="23" t="str">
        <x:v>TEAM_PROVIDED</x:v>
      </x:c>
      <x:c r="I136" s="23" t="str">
        <x:v>HOLD_FOR_LINGUISTIC_VALIDATION</x:v>
      </x:c>
      <x:c r="J136" s="23" t="str">
        <x:v>NO</x:v>
      </x:c>
      <x:c r="K136" s="23" t="str">
        <x:v>No image path supplied in workbook.</x:v>
      </x:c>
    </x:row>
    <x:row r="137">
      <x:c r="A137" s="23" t="n">
        <x:v>136</x:v>
      </x:c>
      <x:c r="B137" s="23" t="str">
        <x:v>Family</x:v>
      </x:c>
      <x:c r="C137" s="23" t="str">
        <x:v>Grandmother</x:v>
      </x:c>
      <x:c r="D137" s="23" t="str">
        <x:v>दादी</x:v>
      </x:c>
      <x:c r="E137" s="23" t="str">
        <x:v>आयो</x:v>
      </x:c>
      <x:c r="F137" s="23"/>
      <x:c r="G137" s="23" t="str">
        <x:v>MISSING_IMAGE_PATH | ENGLISH_TYPO_CORRECTED</x:v>
      </x:c>
      <x:c r="H137" s="23" t="str">
        <x:v>TEAM_PROVIDED</x:v>
      </x:c>
      <x:c r="I137" s="23" t="str">
        <x:v>HOLD_FOR_LINGUISTIC_VALIDATION</x:v>
      </x:c>
      <x:c r="J137" s="23" t="str">
        <x:v>NO</x:v>
      </x:c>
      <x:c r="K137" s="23" t="str">
        <x:v>No image path supplied in workbook.; Corrected 'Grandmmother' to 'Grandmother' in cleaned sheet.</x:v>
      </x:c>
    </x:row>
    <x:row r="138">
      <x:c r="A138" s="23" t="n">
        <x:v>137</x:v>
      </x:c>
      <x:c r="B138" s="23" t="str">
        <x:v>Family</x:v>
      </x:c>
      <x:c r="C138" s="23" t="str">
        <x:v>Uncle</x:v>
      </x:c>
      <x:c r="D138" s="23" t="str">
        <x:v>चाचा</x:v>
      </x:c>
      <x:c r="E138" s="23" t="str">
        <x:v>काका</x:v>
      </x:c>
      <x:c r="F138" s="23"/>
      <x:c r="G138" s="23" t="str">
        <x:v>MISSING_IMAGE_PATH</x:v>
      </x:c>
      <x:c r="H138" s="23" t="str">
        <x:v>TEAM_PROVIDED</x:v>
      </x:c>
      <x:c r="I138" s="23" t="str">
        <x:v>HOLD_FOR_LINGUISTIC_VALIDATION</x:v>
      </x:c>
      <x:c r="J138" s="23" t="str">
        <x:v>NO</x:v>
      </x:c>
      <x:c r="K138" s="23" t="str">
        <x:v>No image path supplied in workbook.</x:v>
      </x:c>
    </x:row>
    <x:row r="139">
      <x:c r="A139" s="23" t="n">
        <x:v>138</x:v>
      </x:c>
      <x:c r="B139" s="23" t="str">
        <x:v>Family</x:v>
      </x:c>
      <x:c r="C139" s="23" t="str">
        <x:v>Aunt</x:v>
      </x:c>
      <x:c r="D139" s="23" t="str">
        <x:v>चाची</x:v>
      </x:c>
      <x:c r="E139" s="23" t="str">
        <x:v>काकी</x:v>
      </x:c>
      <x:c r="F139" s="23"/>
      <x:c r="G139" s="23" t="str">
        <x:v>MISSING_IMAGE_PATH</x:v>
      </x:c>
      <x:c r="H139" s="23" t="str">
        <x:v>TEAM_PROVIDED</x:v>
      </x:c>
      <x:c r="I139" s="23" t="str">
        <x:v>HOLD_FOR_LINGUISTIC_VALIDATION</x:v>
      </x:c>
      <x:c r="J139" s="23" t="str">
        <x:v>NO</x:v>
      </x:c>
      <x:c r="K139" s="23" t="str">
        <x:v>No image path supplied in workbook.</x:v>
      </x:c>
    </x:row>
    <x:row r="140">
      <x:c r="A140" s="23" t="n">
        <x:v>139</x:v>
      </x:c>
      <x:c r="B140" s="23" t="str">
        <x:v>Family</x:v>
      </x:c>
      <x:c r="C140" s="23" t="str">
        <x:v>Son</x:v>
      </x:c>
      <x:c r="D140" s="23" t="str">
        <x:v>बेटा</x:v>
      </x:c>
      <x:c r="E140" s="23" t="str">
        <x:v>होन</x:v>
      </x:c>
      <x:c r="F140" s="23"/>
      <x:c r="G140" s="23" t="str">
        <x:v>MISSING_IMAGE_PATH</x:v>
      </x:c>
      <x:c r="H140" s="23" t="str">
        <x:v>TEAM_PROVIDED</x:v>
      </x:c>
      <x:c r="I140" s="23" t="str">
        <x:v>HOLD_FOR_LINGUISTIC_VALIDATION</x:v>
      </x:c>
      <x:c r="J140" s="23" t="str">
        <x:v>NO</x:v>
      </x:c>
      <x:c r="K140" s="23" t="str">
        <x:v>No image path supplied in workbook.</x:v>
      </x:c>
    </x:row>
    <x:row r="141">
      <x:c r="A141" s="23" t="n">
        <x:v>140</x:v>
      </x:c>
      <x:c r="B141" s="23" t="str">
        <x:v>Family</x:v>
      </x:c>
      <x:c r="C141" s="23" t="str">
        <x:v>Daughter</x:v>
      </x:c>
      <x:c r="D141" s="23" t="str">
        <x:v>बेटी</x:v>
      </x:c>
      <x:c r="E141" s="23" t="str">
        <x:v>होन को</x:v>
      </x:c>
      <x:c r="F141" s="23"/>
      <x:c r="G141" s="23" t="str">
        <x:v>MISSING_IMAGE_PATH</x:v>
      </x:c>
      <x:c r="H141" s="23" t="str">
        <x:v>TEAM_PROVIDED</x:v>
      </x:c>
      <x:c r="I141" s="23" t="str">
        <x:v>HOLD_FOR_LINGUISTIC_VALIDATION</x:v>
      </x:c>
      <x:c r="J141" s="23" t="str">
        <x:v>NO</x:v>
      </x:c>
      <x:c r="K141" s="23" t="str">
        <x:v>No image path supplied in workbook.</x:v>
      </x:c>
    </x:row>
    <x:row r="142">
      <x:c r="A142" s="23" t="n">
        <x:v>141</x:v>
      </x:c>
      <x:c r="B142" s="23" t="str">
        <x:v>Months</x:v>
      </x:c>
      <x:c r="C142" s="23" t="str">
        <x:v>January</x:v>
      </x:c>
      <x:c r="D142" s="23" t="str">
        <x:v>जनवरी</x:v>
      </x:c>
      <x:c r="E142" s="23" t="str">
        <x:v>पुस</x:v>
      </x:c>
      <x:c r="F142" s="23"/>
      <x:c r="G142" s="23" t="str">
        <x:v>MISSING_IMAGE_PATH</x:v>
      </x:c>
      <x:c r="H142" s="23" t="str">
        <x:v>TEAM_PROVIDED</x:v>
      </x:c>
      <x:c r="I142" s="23" t="str">
        <x:v>HOLD_FOR_LINGUISTIC_VALIDATION</x:v>
      </x:c>
      <x:c r="J142" s="23" t="str">
        <x:v>NO</x:v>
      </x:c>
      <x:c r="K142" s="23" t="str">
        <x:v>No image path supplied in workbook.</x:v>
      </x:c>
    </x:row>
    <x:row r="143">
      <x:c r="A143" s="23" t="n">
        <x:v>142</x:v>
      </x:c>
      <x:c r="B143" s="23" t="str">
        <x:v>Months</x:v>
      </x:c>
      <x:c r="C143" s="23" t="str">
        <x:v>February</x:v>
      </x:c>
      <x:c r="D143" s="23" t="str">
        <x:v>फरवरी</x:v>
      </x:c>
      <x:c r="E143" s="23" t="str">
        <x:v>माघ</x:v>
      </x:c>
      <x:c r="F143" s="23"/>
      <x:c r="G143" s="23" t="str">
        <x:v>MISSING_IMAGE_PATH</x:v>
      </x:c>
      <x:c r="H143" s="23" t="str">
        <x:v>TEAM_PROVIDED</x:v>
      </x:c>
      <x:c r="I143" s="23" t="str">
        <x:v>HOLD_FOR_LINGUISTIC_VALIDATION</x:v>
      </x:c>
      <x:c r="J143" s="23" t="str">
        <x:v>NO</x:v>
      </x:c>
      <x:c r="K143" s="23" t="str">
        <x:v>No image path supplied in workbook.</x:v>
      </x:c>
    </x:row>
    <x:row r="144">
      <x:c r="A144" s="23" t="n">
        <x:v>143</x:v>
      </x:c>
      <x:c r="B144" s="23" t="str">
        <x:v>Months</x:v>
      </x:c>
      <x:c r="C144" s="23" t="str">
        <x:v>March</x:v>
      </x:c>
      <x:c r="D144" s="23" t="str">
        <x:v>मार्च</x:v>
      </x:c>
      <x:c r="E144" s="23" t="str">
        <x:v>फागुन</x:v>
      </x:c>
      <x:c r="F144" s="23"/>
      <x:c r="G144" s="23" t="str">
        <x:v>MISSING_IMAGE_PATH</x:v>
      </x:c>
      <x:c r="H144" s="23" t="str">
        <x:v>TEAM_PROVIDED</x:v>
      </x:c>
      <x:c r="I144" s="23" t="str">
        <x:v>HOLD_FOR_LINGUISTIC_VALIDATION</x:v>
      </x:c>
      <x:c r="J144" s="23" t="str">
        <x:v>NO</x:v>
      </x:c>
      <x:c r="K144" s="23" t="str">
        <x:v>No image path supplied in workbook.</x:v>
      </x:c>
    </x:row>
    <x:row r="145">
      <x:c r="A145" s="23" t="n">
        <x:v>144</x:v>
      </x:c>
      <x:c r="B145" s="23" t="str">
        <x:v>Months</x:v>
      </x:c>
      <x:c r="C145" s="23" t="str">
        <x:v>April</x:v>
      </x:c>
      <x:c r="D145" s="23" t="str">
        <x:v>अप्रैल</x:v>
      </x:c>
      <x:c r="E145" s="23" t="str">
        <x:v>चैत</x:v>
      </x:c>
      <x:c r="F145" s="23"/>
      <x:c r="G145" s="23" t="str">
        <x:v>MISSING_IMAGE_PATH</x:v>
      </x:c>
      <x:c r="H145" s="23" t="str">
        <x:v>TEAM_PROVIDED</x:v>
      </x:c>
      <x:c r="I145" s="23" t="str">
        <x:v>HOLD_FOR_LINGUISTIC_VALIDATION</x:v>
      </x:c>
      <x:c r="J145" s="23" t="str">
        <x:v>NO</x:v>
      </x:c>
      <x:c r="K145" s="23" t="str">
        <x:v>No image path supplied in workbook.</x:v>
      </x:c>
    </x:row>
    <x:row r="146">
      <x:c r="A146" s="23" t="n">
        <x:v>145</x:v>
      </x:c>
      <x:c r="B146" s="23" t="str">
        <x:v>Months</x:v>
      </x:c>
      <x:c r="C146" s="23" t="str">
        <x:v>May</x:v>
      </x:c>
      <x:c r="D146" s="23" t="str">
        <x:v>मई</x:v>
      </x:c>
      <x:c r="E146" s="23" t="str">
        <x:v>बैशाख</x:v>
      </x:c>
      <x:c r="F146" s="23"/>
      <x:c r="G146" s="23" t="str">
        <x:v>MISSING_IMAGE_PATH</x:v>
      </x:c>
      <x:c r="H146" s="23" t="str">
        <x:v>TEAM_PROVIDED</x:v>
      </x:c>
      <x:c r="I146" s="23" t="str">
        <x:v>HOLD_FOR_LINGUISTIC_VALIDATION</x:v>
      </x:c>
      <x:c r="J146" s="23" t="str">
        <x:v>NO</x:v>
      </x:c>
      <x:c r="K146" s="23" t="str">
        <x:v>No image path supplied in workbook.</x:v>
      </x:c>
    </x:row>
    <x:row r="147">
      <x:c r="A147" s="23" t="n">
        <x:v>146</x:v>
      </x:c>
      <x:c r="B147" s="23" t="str">
        <x:v>Months</x:v>
      </x:c>
      <x:c r="C147" s="23" t="str">
        <x:v>June</x:v>
      </x:c>
      <x:c r="D147" s="23" t="str">
        <x:v>जून</x:v>
      </x:c>
      <x:c r="E147" s="23" t="str">
        <x:v>जेठ</x:v>
      </x:c>
      <x:c r="F147" s="23"/>
      <x:c r="G147" s="23" t="str">
        <x:v>MISSING_IMAGE_PATH</x:v>
      </x:c>
      <x:c r="H147" s="23" t="str">
        <x:v>TEAM_PROVIDED</x:v>
      </x:c>
      <x:c r="I147" s="23" t="str">
        <x:v>HOLD_FOR_LINGUISTIC_VALIDATION</x:v>
      </x:c>
      <x:c r="J147" s="23" t="str">
        <x:v>NO</x:v>
      </x:c>
      <x:c r="K147" s="23" t="str">
        <x:v>No image path supplied in workbook.</x:v>
      </x:c>
    </x:row>
    <x:row r="148">
      <x:c r="A148" s="23" t="n">
        <x:v>147</x:v>
      </x:c>
      <x:c r="B148" s="23" t="str">
        <x:v>Months</x:v>
      </x:c>
      <x:c r="C148" s="23" t="str">
        <x:v>July</x:v>
      </x:c>
      <x:c r="D148" s="23" t="str">
        <x:v>जुलाई</x:v>
      </x:c>
      <x:c r="E148" s="23" t="str">
        <x:v>आषाढ़</x:v>
      </x:c>
      <x:c r="F148" s="23"/>
      <x:c r="G148" s="23" t="str">
        <x:v>MISSING_IMAGE_PATH</x:v>
      </x:c>
      <x:c r="H148" s="23" t="str">
        <x:v>TEAM_PROVIDED</x:v>
      </x:c>
      <x:c r="I148" s="23" t="str">
        <x:v>HOLD_FOR_LINGUISTIC_VALIDATION</x:v>
      </x:c>
      <x:c r="J148" s="23" t="str">
        <x:v>NO</x:v>
      </x:c>
      <x:c r="K148" s="23" t="str">
        <x:v>No image path supplied in workbook.</x:v>
      </x:c>
    </x:row>
    <x:row r="149">
      <x:c r="A149" s="23" t="n">
        <x:v>148</x:v>
      </x:c>
      <x:c r="B149" s="23" t="str">
        <x:v>Months</x:v>
      </x:c>
      <x:c r="C149" s="23" t="str">
        <x:v>August</x:v>
      </x:c>
      <x:c r="D149" s="23" t="str">
        <x:v>अगस्त</x:v>
      </x:c>
      <x:c r="E149" s="23" t="str">
        <x:v>सावन</x:v>
      </x:c>
      <x:c r="F149" s="23"/>
      <x:c r="G149" s="23" t="str">
        <x:v>MISSING_IMAGE_PATH</x:v>
      </x:c>
      <x:c r="H149" s="23" t="str">
        <x:v>TEAM_PROVIDED</x:v>
      </x:c>
      <x:c r="I149" s="23" t="str">
        <x:v>HOLD_FOR_LINGUISTIC_VALIDATION</x:v>
      </x:c>
      <x:c r="J149" s="23" t="str">
        <x:v>NO</x:v>
      </x:c>
      <x:c r="K149" s="23" t="str">
        <x:v>No image path supplied in workbook.</x:v>
      </x:c>
    </x:row>
    <x:row r="150">
      <x:c r="A150" s="23" t="n">
        <x:v>149</x:v>
      </x:c>
      <x:c r="B150" s="23" t="str">
        <x:v>Months</x:v>
      </x:c>
      <x:c r="C150" s="23" t="str">
        <x:v>September</x:v>
      </x:c>
      <x:c r="D150" s="23" t="str">
        <x:v>सितंबर</x:v>
      </x:c>
      <x:c r="E150" s="23" t="str">
        <x:v>भादो</x:v>
      </x:c>
      <x:c r="F150" s="23"/>
      <x:c r="G150" s="23" t="str">
        <x:v>MISSING_IMAGE_PATH</x:v>
      </x:c>
      <x:c r="H150" s="23" t="str">
        <x:v>TEAM_PROVIDED</x:v>
      </x:c>
      <x:c r="I150" s="23" t="str">
        <x:v>HOLD_FOR_LINGUISTIC_VALIDATION</x:v>
      </x:c>
      <x:c r="J150" s="23" t="str">
        <x:v>NO</x:v>
      </x:c>
      <x:c r="K150" s="23" t="str">
        <x:v>No image path supplied in workbook.</x:v>
      </x:c>
    </x:row>
    <x:row r="151">
      <x:c r="A151" s="23" t="n">
        <x:v>150</x:v>
      </x:c>
      <x:c r="B151" s="23" t="str">
        <x:v>Months</x:v>
      </x:c>
      <x:c r="C151" s="23" t="str">
        <x:v>October</x:v>
      </x:c>
      <x:c r="D151" s="23" t="str">
        <x:v>अक्टूबर</x:v>
      </x:c>
      <x:c r="E151" s="23" t="str">
        <x:v>कातिक</x:v>
      </x:c>
      <x:c r="F151" s="23"/>
      <x:c r="G151" s="23" t="str">
        <x:v>MISSING_IMAGE_PATH</x:v>
      </x:c>
      <x:c r="H151" s="23" t="str">
        <x:v>TEAM_PROVIDED</x:v>
      </x:c>
      <x:c r="I151" s="23" t="str">
        <x:v>HOLD_FOR_LINGUISTIC_VALIDATION</x:v>
      </x:c>
      <x:c r="J151" s="23" t="str">
        <x:v>NO</x:v>
      </x:c>
      <x:c r="K151" s="23" t="str">
        <x:v>No image path supplied in workbook.</x:v>
      </x:c>
    </x:row>
    <x:row r="152">
      <x:c r="A152" s="23" t="n">
        <x:v>151</x:v>
      </x:c>
      <x:c r="B152" s="23" t="str">
        <x:v>Months</x:v>
      </x:c>
      <x:c r="C152" s="23" t="str">
        <x:v>November</x:v>
      </x:c>
      <x:c r="D152" s="23" t="str">
        <x:v>नवंबर</x:v>
      </x:c>
      <x:c r="E152" s="23" t="str">
        <x:v>अगहन</x:v>
      </x:c>
      <x:c r="F152" s="23"/>
      <x:c r="G152" s="23" t="str">
        <x:v>MISSING_IMAGE_PATH</x:v>
      </x:c>
      <x:c r="H152" s="23" t="str">
        <x:v>TEAM_PROVIDED</x:v>
      </x:c>
      <x:c r="I152" s="23" t="str">
        <x:v>HOLD_FOR_LINGUISTIC_VALIDATION</x:v>
      </x:c>
      <x:c r="J152" s="23" t="str">
        <x:v>NO</x:v>
      </x:c>
      <x:c r="K152" s="23" t="str">
        <x:v>No image path supplied in workbook.</x:v>
      </x:c>
    </x:row>
    <x:row r="153">
      <x:c r="A153" s="23" t="n">
        <x:v>152</x:v>
      </x:c>
      <x:c r="B153" s="23" t="str">
        <x:v>Months</x:v>
      </x:c>
      <x:c r="C153" s="23" t="str">
        <x:v>December</x:v>
      </x:c>
      <x:c r="D153" s="23" t="str">
        <x:v>दिसंबर</x:v>
      </x:c>
      <x:c r="E153" s="23" t="str">
        <x:v>पूस</x:v>
      </x:c>
      <x:c r="F153" s="23"/>
      <x:c r="G153" s="23" t="str">
        <x:v>MISSING_IMAGE_PATH</x:v>
      </x:c>
      <x:c r="H153" s="23" t="str">
        <x:v>TEAM_PROVIDED</x:v>
      </x:c>
      <x:c r="I153" s="23" t="str">
        <x:v>HOLD_FOR_LINGUISTIC_VALIDATION</x:v>
      </x:c>
      <x:c r="J153" s="23" t="str">
        <x:v>NO</x:v>
      </x:c>
      <x:c r="K153" s="23" t="str">
        <x:v>No image path supplied in workbook.</x:v>
      </x:c>
    </x:row>
    <x:row r="154">
      <x:c r="A154" s="23" t="n">
        <x:v>153</x:v>
      </x:c>
      <x:c r="B154" s="23" t="str">
        <x:v>Weeks</x:v>
      </x:c>
      <x:c r="C154" s="23" t="str">
        <x:v>Monday</x:v>
      </x:c>
      <x:c r="D154" s="23" t="str">
        <x:v>सोमवार</x:v>
      </x:c>
      <x:c r="E154" s="23" t="str">
        <x:v>सोमबार</x:v>
      </x:c>
      <x:c r="F154" s="23"/>
      <x:c r="G154" s="23" t="str">
        <x:v>MISSING_IMAGE_PATH</x:v>
      </x:c>
      <x:c r="H154" s="23" t="str">
        <x:v>TEAM_PROVIDED</x:v>
      </x:c>
      <x:c r="I154" s="23" t="str">
        <x:v>HOLD_FOR_LINGUISTIC_VALIDATION</x:v>
      </x:c>
      <x:c r="J154" s="23" t="str">
        <x:v>NO</x:v>
      </x:c>
      <x:c r="K154" s="23" t="str">
        <x:v>No image path supplied in workbook.</x:v>
      </x:c>
    </x:row>
    <x:row r="155">
      <x:c r="A155" s="23" t="n">
        <x:v>154</x:v>
      </x:c>
      <x:c r="B155" s="23" t="str">
        <x:v>Weeks</x:v>
      </x:c>
      <x:c r="C155" s="23" t="str">
        <x:v>Tuesday</x:v>
      </x:c>
      <x:c r="D155" s="23" t="str">
        <x:v>मंगलवार</x:v>
      </x:c>
      <x:c r="E155" s="23" t="str">
        <x:v>मंगलबार</x:v>
      </x:c>
      <x:c r="F155" s="23"/>
      <x:c r="G155" s="23" t="str">
        <x:v>MISSING_IMAGE_PATH</x:v>
      </x:c>
      <x:c r="H155" s="23" t="str">
        <x:v>TEAM_PROVIDED</x:v>
      </x:c>
      <x:c r="I155" s="23" t="str">
        <x:v>HOLD_FOR_LINGUISTIC_VALIDATION</x:v>
      </x:c>
      <x:c r="J155" s="23" t="str">
        <x:v>NO</x:v>
      </x:c>
      <x:c r="K155" s="23" t="str">
        <x:v>No image path supplied in workbook.</x:v>
      </x:c>
    </x:row>
    <x:row r="156">
      <x:c r="A156" s="23" t="n">
        <x:v>155</x:v>
      </x:c>
      <x:c r="B156" s="23" t="str">
        <x:v>Weeks</x:v>
      </x:c>
      <x:c r="C156" s="23" t="str">
        <x:v>Wednesday</x:v>
      </x:c>
      <x:c r="D156" s="23" t="str">
        <x:v>बुधवार</x:v>
      </x:c>
      <x:c r="E156" s="23" t="str">
        <x:v>बुधबार</x:v>
      </x:c>
      <x:c r="F156" s="23"/>
      <x:c r="G156" s="23" t="str">
        <x:v>MISSING_IMAGE_PATH</x:v>
      </x:c>
      <x:c r="H156" s="23" t="str">
        <x:v>TEAM_PROVIDED</x:v>
      </x:c>
      <x:c r="I156" s="23" t="str">
        <x:v>HOLD_FOR_LINGUISTIC_VALIDATION</x:v>
      </x:c>
      <x:c r="J156" s="23" t="str">
        <x:v>NO</x:v>
      </x:c>
      <x:c r="K156" s="23" t="str">
        <x:v>No image path supplied in workbook.</x:v>
      </x:c>
    </x:row>
    <x:row r="157">
      <x:c r="A157" s="23" t="n">
        <x:v>156</x:v>
      </x:c>
      <x:c r="B157" s="23" t="str">
        <x:v>Weeks</x:v>
      </x:c>
      <x:c r="C157" s="23" t="str">
        <x:v>Thursday</x:v>
      </x:c>
      <x:c r="D157" s="23" t="str">
        <x:v>गुरुवार</x:v>
      </x:c>
      <x:c r="E157" s="23" t="str">
        <x:v>बृहस्पतिबार</x:v>
      </x:c>
      <x:c r="F157" s="23"/>
      <x:c r="G157" s="23" t="str">
        <x:v>MISSING_IMAGE_PATH</x:v>
      </x:c>
      <x:c r="H157" s="23" t="str">
        <x:v>TEAM_PROVIDED</x:v>
      </x:c>
      <x:c r="I157" s="23" t="str">
        <x:v>HOLD_FOR_LINGUISTIC_VALIDATION</x:v>
      </x:c>
      <x:c r="J157" s="23" t="str">
        <x:v>NO</x:v>
      </x:c>
      <x:c r="K157" s="23" t="str">
        <x:v>No image path supplied in workbook.</x:v>
      </x:c>
    </x:row>
    <x:row r="158">
      <x:c r="A158" s="23" t="n">
        <x:v>157</x:v>
      </x:c>
      <x:c r="B158" s="23" t="str">
        <x:v>Weeks</x:v>
      </x:c>
      <x:c r="C158" s="23" t="str">
        <x:v>Friday</x:v>
      </x:c>
      <x:c r="D158" s="23" t="str">
        <x:v>शुक्रवार</x:v>
      </x:c>
      <x:c r="E158" s="23" t="str">
        <x:v>सुकुरबार</x:v>
      </x:c>
      <x:c r="F158" s="23"/>
      <x:c r="G158" s="23" t="str">
        <x:v>MISSING_IMAGE_PATH</x:v>
      </x:c>
      <x:c r="H158" s="23" t="str">
        <x:v>TEAM_PROVIDED</x:v>
      </x:c>
      <x:c r="I158" s="23" t="str">
        <x:v>HOLD_FOR_LINGUISTIC_VALIDATION</x:v>
      </x:c>
      <x:c r="J158" s="23" t="str">
        <x:v>NO</x:v>
      </x:c>
      <x:c r="K158" s="23" t="str">
        <x:v>No image path supplied in workbook.</x:v>
      </x:c>
    </x:row>
    <x:row r="159">
      <x:c r="A159" s="23" t="n">
        <x:v>158</x:v>
      </x:c>
      <x:c r="B159" s="23" t="str">
        <x:v>Weeks</x:v>
      </x:c>
      <x:c r="C159" s="23" t="str">
        <x:v>Saturday</x:v>
      </x:c>
      <x:c r="D159" s="23" t="str">
        <x:v>शनिवार</x:v>
      </x:c>
      <x:c r="E159" s="23" t="str">
        <x:v>सनिबार</x:v>
      </x:c>
      <x:c r="F159" s="23"/>
      <x:c r="G159" s="23" t="str">
        <x:v>MISSING_IMAGE_PATH</x:v>
      </x:c>
      <x:c r="H159" s="23" t="str">
        <x:v>TEAM_PROVIDED</x:v>
      </x:c>
      <x:c r="I159" s="23" t="str">
        <x:v>HOLD_FOR_LINGUISTIC_VALIDATION</x:v>
      </x:c>
      <x:c r="J159" s="23" t="str">
        <x:v>NO</x:v>
      </x:c>
      <x:c r="K159" s="23" t="str">
        <x:v>No image path supplied in workbook.</x:v>
      </x:c>
    </x:row>
    <x:row r="160">
      <x:c r="A160" s="23" t="n">
        <x:v>159</x:v>
      </x:c>
      <x:c r="B160" s="23" t="str">
        <x:v>Weeks</x:v>
      </x:c>
      <x:c r="C160" s="23" t="str">
        <x:v>Sunday</x:v>
      </x:c>
      <x:c r="D160" s="23" t="str">
        <x:v>रविवार</x:v>
      </x:c>
      <x:c r="E160" s="23" t="str">
        <x:v>इतबार</x:v>
      </x:c>
      <x:c r="F160" s="23"/>
      <x:c r="G160" s="23" t="str">
        <x:v>MISSING_IMAGE_PATH</x:v>
      </x:c>
      <x:c r="H160" s="23" t="str">
        <x:v>TEAM_PROVIDED</x:v>
      </x:c>
      <x:c r="I160" s="23" t="str">
        <x:v>HOLD_FOR_LINGUISTIC_VALIDATION</x:v>
      </x:c>
      <x:c r="J160" s="23" t="str">
        <x:v>NO</x:v>
      </x:c>
      <x:c r="K160" s="23" t="str">
        <x:v>No image path supplied in workbook.</x:v>
      </x:c>
    </x:row>
  </x:sheetData>
  <x:conditionalFormatting sqref="G2:G160">
    <x:cfRule type="expression" dxfId="0" priority="1">
      <x:formula>G2&lt;&gt;"NONE"</x:formula>
    </x:cfRule>
  </x:conditionalFormatting>
  <x:conditionalFormatting sqref="I2:I160">
    <x:cfRule type="expression" dxfId="1" priority="2">
      <x:formula>I2="HOLD_FOR_LINGUISTIC_VALIDATION"</x:formula>
    </x:cfRule>
  </x:conditionalFormatting>
  <x:conditionalFormatting sqref="J2:J160">
    <x:cfRule type="expression" dxfId="2" priority="3">
      <x:formula>J2="NO"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9c2f99b036e42e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22" hidden="0" customWidth="1"/>
    <x:col min="4" max="4" width="24" hidden="0" customWidth="1"/>
    <x:col min="5" max="5" width="24" hidden="0" customWidth="1"/>
    <x:col min="6" max="6" width="34" hidden="0" customWidth="1"/>
    <x:col min="7" max="7" width="18" hidden="0" customWidth="1"/>
    <x:col min="8" max="8" width="30" hidden="0" customWidth="1"/>
    <x:col min="9" max="9" width="24" hidden="0" customWidth="1"/>
    <x:col min="10" max="10" width="55" hidden="0" customWidth="1"/>
  </x:cols>
  <x:sheetData>
    <x:row r="1">
      <x:c r="A1" s="22" t="str">
        <x:v>Pair_ID</x:v>
      </x:c>
      <x:c r="B1" s="22" t="str">
        <x:v>Category</x:v>
      </x:c>
      <x:c r="C1" s="22" t="str">
        <x:v>English</x:v>
      </x:c>
      <x:c r="D1" s="22" t="str">
        <x:v>Hindi</x:v>
      </x:c>
      <x:c r="E1" s="22" t="str">
        <x:v>Mundari</x:v>
      </x:c>
      <x:c r="F1" s="22" t="str">
        <x:v>Image</x:v>
      </x:c>
      <x:c r="G1" s="22" t="str">
        <x:v>Source</x:v>
      </x:c>
      <x:c r="H1" s="22" t="str">
        <x:v>Validation_Status</x:v>
      </x:c>
      <x:c r="I1" s="22" t="str">
        <x:v>Training_Status</x:v>
      </x:c>
      <x:c r="J1" s="22" t="str">
        <x:v>Notes</x:v>
      </x:c>
    </x:row>
    <x:row r="2">
      <x:c r="A2" s="23" t="n">
        <x:v>1</x:v>
      </x:c>
      <x:c r="B2" s="23" t="str">
        <x:v>insects</x:v>
      </x:c>
      <x:c r="C2" s="23" t="str">
        <x:v>Ant</x:v>
      </x:c>
      <x:c r="D2" s="23" t="str">
        <x:v>चींटी</x:v>
      </x:c>
      <x:c r="E2" s="23" t="str">
        <x:v>चींटी</x:v>
      </x:c>
      <x:c r="F2" s="23" t="str">
        <x:v>images/insects/Ant.jpg</x:v>
      </x:c>
      <x:c r="G2" s="23" t="str">
        <x:v>TEAM_PROVIDED</x:v>
      </x:c>
      <x:c r="H2" s="23" t="str">
        <x:v>HOLD_FOR_LINGUISTIC_VALIDATION</x:v>
      </x:c>
      <x:c r="I2" s="23" t="str">
        <x:v>CANDIDATE_ONLY</x:v>
      </x:c>
      <x:c r="J2" s="23" t="str">
        <x:v>Do not promote to ground truth until linguistically validated.</x:v>
      </x:c>
    </x:row>
    <x:row r="3">
      <x:c r="A3" s="23" t="n">
        <x:v>2</x:v>
      </x:c>
      <x:c r="B3" s="23" t="str">
        <x:v>insects</x:v>
      </x:c>
      <x:c r="C3" s="23" t="str">
        <x:v>Bee</x:v>
      </x:c>
      <x:c r="D3" s="23" t="str">
        <x:v>मधुमक्खी</x:v>
      </x:c>
      <x:c r="E3" s="23" t="str">
        <x:v>मधुमक्खी</x:v>
      </x:c>
      <x:c r="F3" s="23" t="str">
        <x:v>images/insects/Bee.jpg</x:v>
      </x:c>
      <x:c r="G3" s="23" t="str">
        <x:v>TEAM_PROVIDED</x:v>
      </x:c>
      <x:c r="H3" s="23" t="str">
        <x:v>HOLD_FOR_LINGUISTIC_VALIDATION</x:v>
      </x:c>
      <x:c r="I3" s="23" t="str">
        <x:v>CANDIDATE_ONLY</x:v>
      </x:c>
      <x:c r="J3" s="23" t="str">
        <x:v>Do not promote to ground truth until linguistically validated.</x:v>
      </x:c>
    </x:row>
    <x:row r="4">
      <x:c r="A4" s="23" t="n">
        <x:v>3</x:v>
      </x:c>
      <x:c r="B4" s="23" t="str">
        <x:v>insects</x:v>
      </x:c>
      <x:c r="C4" s="23" t="str">
        <x:v>Beetle</x:v>
      </x:c>
      <x:c r="D4" s="23" t="str">
        <x:v>भृंग</x:v>
      </x:c>
      <x:c r="E4" s="23" t="str">
        <x:v>भृंग</x:v>
      </x:c>
      <x:c r="F4" s="23" t="str">
        <x:v>images/insects/Beetle.jpg</x:v>
      </x:c>
      <x:c r="G4" s="23" t="str">
        <x:v>TEAM_PROVIDED</x:v>
      </x:c>
      <x:c r="H4" s="23" t="str">
        <x:v>HOLD_FOR_LINGUISTIC_VALIDATION</x:v>
      </x:c>
      <x:c r="I4" s="23" t="str">
        <x:v>CANDIDATE_ONLY</x:v>
      </x:c>
      <x:c r="J4" s="23" t="str">
        <x:v>Do not promote to ground truth until linguistically validated.</x:v>
      </x:c>
    </x:row>
    <x:row r="5">
      <x:c r="A5" s="23" t="n">
        <x:v>4</x:v>
      </x:c>
      <x:c r="B5" s="23" t="str">
        <x:v>insects</x:v>
      </x:c>
      <x:c r="C5" s="23" t="str">
        <x:v>Butterfly</x:v>
      </x:c>
      <x:c r="D5" s="23" t="str">
        <x:v>तितली</x:v>
      </x:c>
      <x:c r="E5" s="23" t="str">
        <x:v>तितली</x:v>
      </x:c>
      <x:c r="F5" s="23" t="str">
        <x:v>images/insects/Butterfly.jpg</x:v>
      </x:c>
      <x:c r="G5" s="23" t="str">
        <x:v>TEAM_PROVIDED</x:v>
      </x:c>
      <x:c r="H5" s="23" t="str">
        <x:v>HOLD_FOR_LINGUISTIC_VALIDATION</x:v>
      </x:c>
      <x:c r="I5" s="23" t="str">
        <x:v>CANDIDATE_ONLY</x:v>
      </x:c>
      <x:c r="J5" s="23" t="str">
        <x:v>Do not promote to ground truth until linguistically validated.</x:v>
      </x:c>
    </x:row>
    <x:row r="6">
      <x:c r="A6" s="23" t="n">
        <x:v>5</x:v>
      </x:c>
      <x:c r="B6" s="23" t="str">
        <x:v>insects</x:v>
      </x:c>
      <x:c r="C6" s="23" t="str">
        <x:v>Cockroach</x:v>
      </x:c>
      <x:c r="D6" s="23" t="str">
        <x:v>तिलचट्टा</x:v>
      </x:c>
      <x:c r="E6" s="23" t="str">
        <x:v>तिलचट्टा</x:v>
      </x:c>
      <x:c r="F6" s="23" t="str">
        <x:v>images/insects/Cockroach.jpg</x:v>
      </x:c>
      <x:c r="G6" s="23" t="str">
        <x:v>TEAM_PROVIDED</x:v>
      </x:c>
      <x:c r="H6" s="23" t="str">
        <x:v>HOLD_FOR_LINGUISTIC_VALIDATION</x:v>
      </x:c>
      <x:c r="I6" s="23" t="str">
        <x:v>CANDIDATE_ONLY</x:v>
      </x:c>
      <x:c r="J6" s="23" t="str">
        <x:v>Do not promote to ground truth until linguistically validated.</x:v>
      </x:c>
    </x:row>
    <x:row r="7">
      <x:c r="A7" s="23" t="n">
        <x:v>6</x:v>
      </x:c>
      <x:c r="B7" s="23" t="str">
        <x:v>insects</x:v>
      </x:c>
      <x:c r="C7" s="23" t="str">
        <x:v>Dragonfly</x:v>
      </x:c>
      <x:c r="D7" s="23" t="str">
        <x:v>व्याध पतंग</x:v>
      </x:c>
      <x:c r="E7" s="23" t="str">
        <x:v>पतंग</x:v>
      </x:c>
      <x:c r="F7" s="23" t="str">
        <x:v>images/insects/Dragonfly.jpg</x:v>
      </x:c>
      <x:c r="G7" s="23" t="str">
        <x:v>TEAM_PROVIDED</x:v>
      </x:c>
      <x:c r="H7" s="23" t="str">
        <x:v>HOLD_FOR_LINGUISTIC_VALIDATION</x:v>
      </x:c>
      <x:c r="I7" s="23" t="str">
        <x:v>CANDIDATE_ONLY</x:v>
      </x:c>
      <x:c r="J7" s="23" t="str">
        <x:v>Do not promote to ground truth until linguistically validated.</x:v>
      </x:c>
    </x:row>
    <x:row r="8">
      <x:c r="A8" s="23" t="n">
        <x:v>7</x:v>
      </x:c>
      <x:c r="B8" s="23" t="str">
        <x:v>insects</x:v>
      </x:c>
      <x:c r="C8" s="23" t="str">
        <x:v>Fly</x:v>
      </x:c>
      <x:c r="D8" s="23" t="str">
        <x:v>मक्खी</x:v>
      </x:c>
      <x:c r="E8" s="23" t="str">
        <x:v>मक्खी</x:v>
      </x:c>
      <x:c r="F8" s="23" t="str">
        <x:v>images/insects/Fly.jpg</x:v>
      </x:c>
      <x:c r="G8" s="23" t="str">
        <x:v>TEAM_PROVIDED</x:v>
      </x:c>
      <x:c r="H8" s="23" t="str">
        <x:v>HOLD_FOR_LINGUISTIC_VALIDATION</x:v>
      </x:c>
      <x:c r="I8" s="23" t="str">
        <x:v>CANDIDATE_ONLY</x:v>
      </x:c>
      <x:c r="J8" s="23" t="str">
        <x:v>Do not promote to ground truth until linguistically validated.</x:v>
      </x:c>
    </x:row>
    <x:row r="9">
      <x:c r="A9" s="23" t="n">
        <x:v>8</x:v>
      </x:c>
      <x:c r="B9" s="23" t="str">
        <x:v>insects</x:v>
      </x:c>
      <x:c r="C9" s="23" t="str">
        <x:v>Grasshopper</x:v>
      </x:c>
      <x:c r="D9" s="23" t="str">
        <x:v>टिड्डा</x:v>
      </x:c>
      <x:c r="E9" s="23" t="str">
        <x:v>टिड्डा</x:v>
      </x:c>
      <x:c r="F9" s="23" t="str">
        <x:v>images/insects/Grasshopper.jpg</x:v>
      </x:c>
      <x:c r="G9" s="23" t="str">
        <x:v>TEAM_PROVIDED</x:v>
      </x:c>
      <x:c r="H9" s="23" t="str">
        <x:v>HOLD_FOR_LINGUISTIC_VALIDATION</x:v>
      </x:c>
      <x:c r="I9" s="23" t="str">
        <x:v>CANDIDATE_ONLY</x:v>
      </x:c>
      <x:c r="J9" s="23" t="str">
        <x:v>Do not promote to ground truth until linguistically validated.</x:v>
      </x:c>
    </x:row>
    <x:row r="10">
      <x:c r="A10" s="23" t="n">
        <x:v>9</x:v>
      </x:c>
      <x:c r="B10" s="23" t="str">
        <x:v>insects</x:v>
      </x:c>
      <x:c r="C10" s="23" t="str">
        <x:v>Mosquito</x:v>
      </x:c>
      <x:c r="D10" s="23" t="str">
        <x:v>मच्छर</x:v>
      </x:c>
      <x:c r="E10" s="23" t="str">
        <x:v>मच्छर</x:v>
      </x:c>
      <x:c r="F10" s="23" t="str">
        <x:v>images/insects/Mosquito.jpg</x:v>
      </x:c>
      <x:c r="G10" s="23" t="str">
        <x:v>TEAM_PROVIDED</x:v>
      </x:c>
      <x:c r="H10" s="23" t="str">
        <x:v>HOLD_FOR_LINGUISTIC_VALIDATION</x:v>
      </x:c>
      <x:c r="I10" s="23" t="str">
        <x:v>CANDIDATE_ONLY</x:v>
      </x:c>
      <x:c r="J10" s="23" t="str">
        <x:v>Do not promote to ground truth until linguistically validated.</x:v>
      </x:c>
    </x:row>
    <x:row r="11">
      <x:c r="A11" s="23" t="n">
        <x:v>10</x:v>
      </x:c>
      <x:c r="B11" s="23" t="str">
        <x:v>insects</x:v>
      </x:c>
      <x:c r="C11" s="23" t="str">
        <x:v>Spider</x:v>
      </x:c>
      <x:c r="D11" s="23" t="str">
        <x:v>मकड़ी</x:v>
      </x:c>
      <x:c r="E11" s="23" t="str">
        <x:v>मकड़ी</x:v>
      </x:c>
      <x:c r="F11" s="23" t="str">
        <x:v>images/insects/Spider.jpg</x:v>
      </x:c>
      <x:c r="G11" s="23" t="str">
        <x:v>TEAM_PROVIDED</x:v>
      </x:c>
      <x:c r="H11" s="23" t="str">
        <x:v>HOLD_FOR_LINGUISTIC_VALIDATION</x:v>
      </x:c>
      <x:c r="I11" s="23" t="str">
        <x:v>CANDIDATE_ONLY</x:v>
      </x:c>
      <x:c r="J11" s="23" t="str">
        <x:v>Do not promote to ground truth until linguistically validated.</x:v>
      </x:c>
    </x:row>
    <x:row r="12">
      <x:c r="A12" s="23" t="n">
        <x:v>11</x:v>
      </x:c>
      <x:c r="B12" s="23" t="str">
        <x:v>animals</x:v>
      </x:c>
      <x:c r="C12" s="23" t="str">
        <x:v>Buffalo</x:v>
      </x:c>
      <x:c r="D12" s="23" t="str">
        <x:v>भैंस</x:v>
      </x:c>
      <x:c r="E12" s="23" t="str">
        <x:v>बोंगा</x:v>
      </x:c>
      <x:c r="F12" s="23" t="str">
        <x:v>images/animals/Buffalo.jpg</x:v>
      </x:c>
      <x:c r="G12" s="23" t="str">
        <x:v>TEAM_PROVIDED</x:v>
      </x:c>
      <x:c r="H12" s="23" t="str">
        <x:v>HOLD_FOR_LINGUISTIC_VALIDATION</x:v>
      </x:c>
      <x:c r="I12" s="23" t="str">
        <x:v>CANDIDATE_ONLY</x:v>
      </x:c>
      <x:c r="J12" s="23" t="str">
        <x:v>Do not promote to ground truth until linguistically validated.</x:v>
      </x:c>
    </x:row>
    <x:row r="13">
      <x:c r="A13" s="23" t="n">
        <x:v>12</x:v>
      </x:c>
      <x:c r="B13" s="23" t="str">
        <x:v>animals</x:v>
      </x:c>
      <x:c r="C13" s="23" t="str">
        <x:v>Cat</x:v>
      </x:c>
      <x:c r="D13" s="23" t="str">
        <x:v>बिल्ली</x:v>
      </x:c>
      <x:c r="E13" s="23" t="str">
        <x:v>पूसी</x:v>
      </x:c>
      <x:c r="F13" s="23" t="str">
        <x:v>images/animals/Cat.jpg</x:v>
      </x:c>
      <x:c r="G13" s="23" t="str">
        <x:v>TEAM_PROVIDED</x:v>
      </x:c>
      <x:c r="H13" s="23" t="str">
        <x:v>HOLD_FOR_LINGUISTIC_VALIDATION</x:v>
      </x:c>
      <x:c r="I13" s="23" t="str">
        <x:v>CANDIDATE_ONLY</x:v>
      </x:c>
      <x:c r="J13" s="23" t="str">
        <x:v>Do not promote to ground truth until linguistically validated.</x:v>
      </x:c>
    </x:row>
    <x:row r="14">
      <x:c r="A14" s="23" t="n">
        <x:v>13</x:v>
      </x:c>
      <x:c r="B14" s="23" t="str">
        <x:v>animals</x:v>
      </x:c>
      <x:c r="C14" s="23" t="str">
        <x:v>Cow</x:v>
      </x:c>
      <x:c r="D14" s="23" t="str">
        <x:v>गाय</x:v>
      </x:c>
      <x:c r="E14" s="23" t="str">
        <x:v>गाए</x:v>
      </x:c>
      <x:c r="F14" s="23" t="str">
        <x:v>images/animals/Cow.jpg</x:v>
      </x:c>
      <x:c r="G14" s="23" t="str">
        <x:v>TEAM_PROVIDED</x:v>
      </x:c>
      <x:c r="H14" s="23" t="str">
        <x:v>HOLD_FOR_LINGUISTIC_VALIDATION</x:v>
      </x:c>
      <x:c r="I14" s="23" t="str">
        <x:v>CANDIDATE_ONLY</x:v>
      </x:c>
      <x:c r="J14" s="23" t="str">
        <x:v>Do not promote to ground truth until linguistically validated.</x:v>
      </x:c>
    </x:row>
    <x:row r="15">
      <x:c r="A15" s="23" t="n">
        <x:v>14</x:v>
      </x:c>
      <x:c r="B15" s="23" t="str">
        <x:v>animals</x:v>
      </x:c>
      <x:c r="C15" s="23" t="str">
        <x:v>Dog</x:v>
      </x:c>
      <x:c r="D15" s="23" t="str">
        <x:v>कुत्ता</x:v>
      </x:c>
      <x:c r="E15" s="23" t="str">
        <x:v>सेता</x:v>
      </x:c>
      <x:c r="F15" s="23" t="str">
        <x:v>images/animals/Dog.jpg</x:v>
      </x:c>
      <x:c r="G15" s="23" t="str">
        <x:v>TEAM_PROVIDED</x:v>
      </x:c>
      <x:c r="H15" s="23" t="str">
        <x:v>HOLD_FOR_LINGUISTIC_VALIDATION</x:v>
      </x:c>
      <x:c r="I15" s="23" t="str">
        <x:v>CANDIDATE_ONLY</x:v>
      </x:c>
      <x:c r="J15" s="23" t="str">
        <x:v>Do not promote to ground truth until linguistically validated.</x:v>
      </x:c>
    </x:row>
    <x:row r="16">
      <x:c r="A16" s="23" t="n">
        <x:v>15</x:v>
      </x:c>
      <x:c r="B16" s="23" t="str">
        <x:v>animals</x:v>
      </x:c>
      <x:c r="C16" s="23" t="str">
        <x:v>Elephant</x:v>
      </x:c>
      <x:c r="D16" s="23" t="str">
        <x:v>हाथी</x:v>
      </x:c>
      <x:c r="E16" s="23" t="str">
        <x:v>हाथी</x:v>
      </x:c>
      <x:c r="F16" s="23" t="str">
        <x:v>images/animals/Elephant.jpg</x:v>
      </x:c>
      <x:c r="G16" s="23" t="str">
        <x:v>TEAM_PROVIDED</x:v>
      </x:c>
      <x:c r="H16" s="23" t="str">
        <x:v>HOLD_FOR_LINGUISTIC_VALIDATION</x:v>
      </x:c>
      <x:c r="I16" s="23" t="str">
        <x:v>CANDIDATE_ONLY</x:v>
      </x:c>
      <x:c r="J16" s="23" t="str">
        <x:v>Do not promote to ground truth until linguistically validated.</x:v>
      </x:c>
    </x:row>
    <x:row r="17">
      <x:c r="A17" s="23" t="n">
        <x:v>16</x:v>
      </x:c>
      <x:c r="B17" s="23" t="str">
        <x:v>animals</x:v>
      </x:c>
      <x:c r="C17" s="23" t="str">
        <x:v>Goat</x:v>
      </x:c>
      <x:c r="D17" s="23" t="str">
        <x:v>बकरी</x:v>
      </x:c>
      <x:c r="E17" s="23" t="str">
        <x:v>मराम</x:v>
      </x:c>
      <x:c r="F17" s="23" t="str">
        <x:v>images/animals/Goat.jpg</x:v>
      </x:c>
      <x:c r="G17" s="23" t="str">
        <x:v>TEAM_PROVIDED</x:v>
      </x:c>
      <x:c r="H17" s="23" t="str">
        <x:v>HOLD_FOR_LINGUISTIC_VALIDATION</x:v>
      </x:c>
      <x:c r="I17" s="23" t="str">
        <x:v>CANDIDATE_ONLY</x:v>
      </x:c>
      <x:c r="J17" s="23" t="str">
        <x:v>Do not promote to ground truth until linguistically validated.</x:v>
      </x:c>
    </x:row>
    <x:row r="18">
      <x:c r="A18" s="23" t="n">
        <x:v>17</x:v>
      </x:c>
      <x:c r="B18" s="23" t="str">
        <x:v>animals</x:v>
      </x:c>
      <x:c r="C18" s="23" t="str">
        <x:v>Horse</x:v>
      </x:c>
      <x:c r="D18" s="23" t="str">
        <x:v>घोड़ा</x:v>
      </x:c>
      <x:c r="E18" s="23" t="str">
        <x:v>घोड़ा</x:v>
      </x:c>
      <x:c r="F18" s="23" t="str">
        <x:v>images/animals/Horse.jpg</x:v>
      </x:c>
      <x:c r="G18" s="23" t="str">
        <x:v>TEAM_PROVIDED</x:v>
      </x:c>
      <x:c r="H18" s="23" t="str">
        <x:v>HOLD_FOR_LINGUISTIC_VALIDATION</x:v>
      </x:c>
      <x:c r="I18" s="23" t="str">
        <x:v>CANDIDATE_ONLY</x:v>
      </x:c>
      <x:c r="J18" s="23" t="str">
        <x:v>Do not promote to ground truth until linguistically validated.</x:v>
      </x:c>
    </x:row>
    <x:row r="19">
      <x:c r="A19" s="23" t="n">
        <x:v>18</x:v>
      </x:c>
      <x:c r="B19" s="23" t="str">
        <x:v>animals</x:v>
      </x:c>
      <x:c r="C19" s="23" t="str">
        <x:v>Lion</x:v>
      </x:c>
      <x:c r="D19" s="23" t="str">
        <x:v>शेर</x:v>
      </x:c>
      <x:c r="E19" s="23" t="str">
        <x:v>शेर</x:v>
      </x:c>
      <x:c r="F19" s="23" t="str">
        <x:v>images/animals/Lion.jpg</x:v>
      </x:c>
      <x:c r="G19" s="23" t="str">
        <x:v>TEAM_PROVIDED</x:v>
      </x:c>
      <x:c r="H19" s="23" t="str">
        <x:v>HOLD_FOR_LINGUISTIC_VALIDATION</x:v>
      </x:c>
      <x:c r="I19" s="23" t="str">
        <x:v>CANDIDATE_ONLY</x:v>
      </x:c>
      <x:c r="J19" s="23" t="str">
        <x:v>Do not promote to ground truth until linguistically validated.</x:v>
      </x:c>
    </x:row>
    <x:row r="20">
      <x:c r="A20" s="23" t="n">
        <x:v>19</x:v>
      </x:c>
      <x:c r="B20" s="23" t="str">
        <x:v>animals</x:v>
      </x:c>
      <x:c r="C20" s="23" t="str">
        <x:v>Monkey</x:v>
      </x:c>
      <x:c r="D20" s="23" t="str">
        <x:v>बंदर</x:v>
      </x:c>
      <x:c r="E20" s="23" t="str">
        <x:v>हुरु</x:v>
      </x:c>
      <x:c r="F20" s="23" t="str">
        <x:v>images/animals/Monkey.jpg</x:v>
      </x:c>
      <x:c r="G20" s="23" t="str">
        <x:v>TEAM_PROVIDED</x:v>
      </x:c>
      <x:c r="H20" s="23" t="str">
        <x:v>HOLD_FOR_LINGUISTIC_VALIDATION</x:v>
      </x:c>
      <x:c r="I20" s="23" t="str">
        <x:v>CANDIDATE_ONLY</x:v>
      </x:c>
      <x:c r="J20" s="23" t="str">
        <x:v>Do not promote to ground truth until linguistically validated.</x:v>
      </x:c>
    </x:row>
    <x:row r="21">
      <x:c r="A21" s="23" t="n">
        <x:v>20</x:v>
      </x:c>
      <x:c r="B21" s="23" t="str">
        <x:v>animals</x:v>
      </x:c>
      <x:c r="C21" s="23" t="str">
        <x:v>Tiger</x:v>
      </x:c>
      <x:c r="D21" s="23" t="str">
        <x:v>बाघ</x:v>
      </x:c>
      <x:c r="E21" s="23" t="str">
        <x:v>बाघ</x:v>
      </x:c>
      <x:c r="F21" s="23" t="str">
        <x:v>images/animals/Tiger.jpg</x:v>
      </x:c>
      <x:c r="G21" s="23" t="str">
        <x:v>TEAM_PROVIDED</x:v>
      </x:c>
      <x:c r="H21" s="23" t="str">
        <x:v>HOLD_FOR_LINGUISTIC_VALIDATION</x:v>
      </x:c>
      <x:c r="I21" s="23" t="str">
        <x:v>CANDIDATE_ONLY</x:v>
      </x:c>
      <x:c r="J21" s="23" t="str">
        <x:v>Do not promote to ground truth until linguistically validated.</x:v>
      </x:c>
    </x:row>
    <x:row r="22">
      <x:c r="A22" s="23" t="n">
        <x:v>21</x:v>
      </x:c>
      <x:c r="B22" s="23" t="str">
        <x:v>aquatic_animals</x:v>
      </x:c>
      <x:c r="C22" s="23" t="str">
        <x:v>Crab</x:v>
      </x:c>
      <x:c r="D22" s="23" t="str">
        <x:v>केकड़ा</x:v>
      </x:c>
      <x:c r="E22" s="23" t="str">
        <x:v>केकड़ा</x:v>
      </x:c>
      <x:c r="F22" s="23" t="str">
        <x:v>images/aquatic_animals/Crab.jpg</x:v>
      </x:c>
      <x:c r="G22" s="23" t="str">
        <x:v>TEAM_PROVIDED</x:v>
      </x:c>
      <x:c r="H22" s="23" t="str">
        <x:v>HOLD_FOR_LINGUISTIC_VALIDATION</x:v>
      </x:c>
      <x:c r="I22" s="23" t="str">
        <x:v>CANDIDATE_ONLY</x:v>
      </x:c>
      <x:c r="J22" s="23" t="str">
        <x:v>Do not promote to ground truth until linguistically validated.</x:v>
      </x:c>
    </x:row>
    <x:row r="23">
      <x:c r="A23" s="23" t="n">
        <x:v>22</x:v>
      </x:c>
      <x:c r="B23" s="23" t="str">
        <x:v>aquatic_animals</x:v>
      </x:c>
      <x:c r="C23" s="23" t="str">
        <x:v>Dolphin</x:v>
      </x:c>
      <x:c r="D23" s="23" t="str">
        <x:v>डॉल्फिन</x:v>
      </x:c>
      <x:c r="E23" s="23" t="str">
        <x:v>डॉल्फिन</x:v>
      </x:c>
      <x:c r="F23" s="23" t="str">
        <x:v>images/aquatic_animals/Dolphin.jpg</x:v>
      </x:c>
      <x:c r="G23" s="23" t="str">
        <x:v>TEAM_PROVIDED</x:v>
      </x:c>
      <x:c r="H23" s="23" t="str">
        <x:v>HOLD_FOR_LINGUISTIC_VALIDATION</x:v>
      </x:c>
      <x:c r="I23" s="23" t="str">
        <x:v>CANDIDATE_ONLY</x:v>
      </x:c>
      <x:c r="J23" s="23" t="str">
        <x:v>Do not promote to ground truth until linguistically validated.</x:v>
      </x:c>
    </x:row>
    <x:row r="24">
      <x:c r="A24" s="23" t="n">
        <x:v>23</x:v>
      </x:c>
      <x:c r="B24" s="23" t="str">
        <x:v>aquatic_animals</x:v>
      </x:c>
      <x:c r="C24" s="23" t="str">
        <x:v>Fish</x:v>
      </x:c>
      <x:c r="D24" s="23" t="str">
        <x:v>मछली</x:v>
      </x:c>
      <x:c r="E24" s="23" t="str">
        <x:v>माछ</x:v>
      </x:c>
      <x:c r="F24" s="23" t="str">
        <x:v>images/aquatic_animals/Fish.jpg</x:v>
      </x:c>
      <x:c r="G24" s="23" t="str">
        <x:v>TEAM_PROVIDED</x:v>
      </x:c>
      <x:c r="H24" s="23" t="str">
        <x:v>HOLD_FOR_LINGUISTIC_VALIDATION</x:v>
      </x:c>
      <x:c r="I24" s="23" t="str">
        <x:v>CANDIDATE_ONLY</x:v>
      </x:c>
      <x:c r="J24" s="23" t="str">
        <x:v>Do not promote to ground truth until linguistically validated.</x:v>
      </x:c>
    </x:row>
    <x:row r="25">
      <x:c r="A25" s="23" t="n">
        <x:v>24</x:v>
      </x:c>
      <x:c r="B25" s="23" t="str">
        <x:v>aquatic_animals</x:v>
      </x:c>
      <x:c r="C25" s="23" t="str">
        <x:v>Frog</x:v>
      </x:c>
      <x:c r="D25" s="23" t="str">
        <x:v>मेंढक</x:v>
      </x:c>
      <x:c r="E25" s="23" t="str">
        <x:v>मेंढक</x:v>
      </x:c>
      <x:c r="F25" s="23" t="str">
        <x:v>images/aquatic_animals/Frog.jpg</x:v>
      </x:c>
      <x:c r="G25" s="23" t="str">
        <x:v>TEAM_PROVIDED</x:v>
      </x:c>
      <x:c r="H25" s="23" t="str">
        <x:v>HOLD_FOR_LINGUISTIC_VALIDATION</x:v>
      </x:c>
      <x:c r="I25" s="23" t="str">
        <x:v>CANDIDATE_ONLY</x:v>
      </x:c>
      <x:c r="J25" s="23" t="str">
        <x:v>Do not promote to ground truth until linguistically validated.</x:v>
      </x:c>
    </x:row>
    <x:row r="26">
      <x:c r="A26" s="23" t="n">
        <x:v>25</x:v>
      </x:c>
      <x:c r="B26" s="23" t="str">
        <x:v>aquatic_animals</x:v>
      </x:c>
      <x:c r="C26" s="23" t="str">
        <x:v>Octopus</x:v>
      </x:c>
      <x:c r="D26" s="23" t="str">
        <x:v>ऑक्टोपस</x:v>
      </x:c>
      <x:c r="E26" s="23" t="str">
        <x:v>ऑक्टोपस</x:v>
      </x:c>
      <x:c r="F26" s="23" t="str">
        <x:v>images/aquatic_animals/Octopus.jpg</x:v>
      </x:c>
      <x:c r="G26" s="23" t="str">
        <x:v>TEAM_PROVIDED</x:v>
      </x:c>
      <x:c r="H26" s="23" t="str">
        <x:v>HOLD_FOR_LINGUISTIC_VALIDATION</x:v>
      </x:c>
      <x:c r="I26" s="23" t="str">
        <x:v>CANDIDATE_ONLY</x:v>
      </x:c>
      <x:c r="J26" s="23" t="str">
        <x:v>Do not promote to ground truth until linguistically validated.</x:v>
      </x:c>
    </x:row>
    <x:row r="27">
      <x:c r="A27" s="23" t="n">
        <x:v>26</x:v>
      </x:c>
      <x:c r="B27" s="23" t="str">
        <x:v>aquatic_animals</x:v>
      </x:c>
      <x:c r="C27" s="23" t="str">
        <x:v>Seahorse</x:v>
      </x:c>
      <x:c r="D27" s="23" t="str">
        <x:v>सीहॉर्स</x:v>
      </x:c>
      <x:c r="E27" s="23" t="str">
        <x:v>सीहॉर्स</x:v>
      </x:c>
      <x:c r="F27" s="23" t="str">
        <x:v>images/aquatic_animals/Seahorse.jpg</x:v>
      </x:c>
      <x:c r="G27" s="23" t="str">
        <x:v>TEAM_PROVIDED</x:v>
      </x:c>
      <x:c r="H27" s="23" t="str">
        <x:v>HOLD_FOR_LINGUISTIC_VALIDATION</x:v>
      </x:c>
      <x:c r="I27" s="23" t="str">
        <x:v>CANDIDATE_ONLY</x:v>
      </x:c>
      <x:c r="J27" s="23" t="str">
        <x:v>Do not promote to ground truth until linguistically validated.</x:v>
      </x:c>
    </x:row>
    <x:row r="28">
      <x:c r="A28" s="23" t="n">
        <x:v>27</x:v>
      </x:c>
      <x:c r="B28" s="23" t="str">
        <x:v>aquatic_animals</x:v>
      </x:c>
      <x:c r="C28" s="23" t="str">
        <x:v>Seal</x:v>
      </x:c>
      <x:c r="D28" s="23" t="str">
        <x:v>सील</x:v>
      </x:c>
      <x:c r="E28" s="23" t="str">
        <x:v>सील</x:v>
      </x:c>
      <x:c r="F28" s="23" t="str">
        <x:v>images/aquatic_animals/Seal.jpg</x:v>
      </x:c>
      <x:c r="G28" s="23" t="str">
        <x:v>TEAM_PROVIDED</x:v>
      </x:c>
      <x:c r="H28" s="23" t="str">
        <x:v>HOLD_FOR_LINGUISTIC_VALIDATION</x:v>
      </x:c>
      <x:c r="I28" s="23" t="str">
        <x:v>CANDIDATE_ONLY</x:v>
      </x:c>
      <x:c r="J28" s="23" t="str">
        <x:v>Do not promote to ground truth until linguistically validated.</x:v>
      </x:c>
    </x:row>
    <x:row r="29">
      <x:c r="A29" s="23" t="n">
        <x:v>28</x:v>
      </x:c>
      <x:c r="B29" s="23" t="str">
        <x:v>aquatic_animals</x:v>
      </x:c>
      <x:c r="C29" s="23" t="str">
        <x:v>Shark</x:v>
      </x:c>
      <x:c r="D29" s="23" t="str">
        <x:v>शार्क</x:v>
      </x:c>
      <x:c r="E29" s="23" t="str">
        <x:v>शार्क</x:v>
      </x:c>
      <x:c r="F29" s="23" t="str">
        <x:v>images/aquatic_animals/Shark.jpg</x:v>
      </x:c>
      <x:c r="G29" s="23" t="str">
        <x:v>TEAM_PROVIDED</x:v>
      </x:c>
      <x:c r="H29" s="23" t="str">
        <x:v>HOLD_FOR_LINGUISTIC_VALIDATION</x:v>
      </x:c>
      <x:c r="I29" s="23" t="str">
        <x:v>CANDIDATE_ONLY</x:v>
      </x:c>
      <x:c r="J29" s="23" t="str">
        <x:v>Do not promote to ground truth until linguistically validated.</x:v>
      </x:c>
    </x:row>
    <x:row r="30">
      <x:c r="A30" s="23" t="n">
        <x:v>29</x:v>
      </x:c>
      <x:c r="B30" s="23" t="str">
        <x:v>aquatic_animals</x:v>
      </x:c>
      <x:c r="C30" s="23" t="str">
        <x:v>Turtle</x:v>
      </x:c>
      <x:c r="D30" s="23" t="str">
        <x:v>कछुआ</x:v>
      </x:c>
      <x:c r="E30" s="23" t="str">
        <x:v>कछुआ</x:v>
      </x:c>
      <x:c r="F30" s="23" t="str">
        <x:v>images/aquatic_animals/Turtle.jpg</x:v>
      </x:c>
      <x:c r="G30" s="23" t="str">
        <x:v>TEAM_PROVIDED</x:v>
      </x:c>
      <x:c r="H30" s="23" t="str">
        <x:v>HOLD_FOR_LINGUISTIC_VALIDATION</x:v>
      </x:c>
      <x:c r="I30" s="23" t="str">
        <x:v>CANDIDATE_ONLY</x:v>
      </x:c>
      <x:c r="J30" s="23" t="str">
        <x:v>Do not promote to ground truth until linguistically validated.</x:v>
      </x:c>
    </x:row>
    <x:row r="31">
      <x:c r="A31" s="23" t="n">
        <x:v>30</x:v>
      </x:c>
      <x:c r="B31" s="23" t="str">
        <x:v>aquatic_animals</x:v>
      </x:c>
      <x:c r="C31" s="23" t="str">
        <x:v>Whale</x:v>
      </x:c>
      <x:c r="D31" s="23" t="str">
        <x:v>व्हेल</x:v>
      </x:c>
      <x:c r="E31" s="23" t="str">
        <x:v>व्हेल</x:v>
      </x:c>
      <x:c r="F31" s="23" t="str">
        <x:v>images/aquatic_animals/Whale.jpg</x:v>
      </x:c>
      <x:c r="G31" s="23" t="str">
        <x:v>TEAM_PROVIDED</x:v>
      </x:c>
      <x:c r="H31" s="23" t="str">
        <x:v>HOLD_FOR_LINGUISTIC_VALIDATION</x:v>
      </x:c>
      <x:c r="I31" s="23" t="str">
        <x:v>CANDIDATE_ONLY</x:v>
      </x:c>
      <x:c r="J31" s="23" t="str">
        <x:v>Do not promote to ground truth until linguistically validated.</x:v>
      </x:c>
    </x:row>
    <x:row r="32">
      <x:c r="A32" s="23" t="n">
        <x:v>31</x:v>
      </x:c>
      <x:c r="B32" s="23" t="str">
        <x:v>birds</x:v>
      </x:c>
      <x:c r="C32" s="23" t="str">
        <x:v>Crow</x:v>
      </x:c>
      <x:c r="D32" s="23" t="str">
        <x:v>कौआ</x:v>
      </x:c>
      <x:c r="E32" s="23" t="str">
        <x:v>कोंगा</x:v>
      </x:c>
      <x:c r="F32" s="23" t="str">
        <x:v>images/birds/Crow.jpg</x:v>
      </x:c>
      <x:c r="G32" s="23" t="str">
        <x:v>TEAM_PROVIDED</x:v>
      </x:c>
      <x:c r="H32" s="23" t="str">
        <x:v>HOLD_FOR_LINGUISTIC_VALIDATION</x:v>
      </x:c>
      <x:c r="I32" s="23" t="str">
        <x:v>CANDIDATE_ONLY</x:v>
      </x:c>
      <x:c r="J32" s="23" t="str">
        <x:v>Do not promote to ground truth until linguistically validated.</x:v>
      </x:c>
    </x:row>
    <x:row r="33">
      <x:c r="A33" s="23" t="n">
        <x:v>32</x:v>
      </x:c>
      <x:c r="B33" s="23" t="str">
        <x:v>birds</x:v>
      </x:c>
      <x:c r="C33" s="23" t="str">
        <x:v>Duck</x:v>
      </x:c>
      <x:c r="D33" s="23" t="str">
        <x:v>बत्तख</x:v>
      </x:c>
      <x:c r="E33" s="23" t="str">
        <x:v>बत्तख</x:v>
      </x:c>
      <x:c r="F33" s="23" t="str">
        <x:v>images/birds/Duck.jpg</x:v>
      </x:c>
      <x:c r="G33" s="23" t="str">
        <x:v>TEAM_PROVIDED</x:v>
      </x:c>
      <x:c r="H33" s="23" t="str">
        <x:v>HOLD_FOR_LINGUISTIC_VALIDATION</x:v>
      </x:c>
      <x:c r="I33" s="23" t="str">
        <x:v>CANDIDATE_ONLY</x:v>
      </x:c>
      <x:c r="J33" s="23" t="str">
        <x:v>Do not promote to ground truth until linguistically validated.</x:v>
      </x:c>
    </x:row>
    <x:row r="34">
      <x:c r="A34" s="23" t="n">
        <x:v>33</x:v>
      </x:c>
      <x:c r="B34" s="23" t="str">
        <x:v>birds</x:v>
      </x:c>
      <x:c r="C34" s="23" t="str">
        <x:v>Eagle</x:v>
      </x:c>
      <x:c r="D34" s="23" t="str">
        <x:v>गरुड़</x:v>
      </x:c>
      <x:c r="E34" s="23" t="str">
        <x:v>गरुड़</x:v>
      </x:c>
      <x:c r="F34" s="23" t="str">
        <x:v>images/birds/Eagle.jpg</x:v>
      </x:c>
      <x:c r="G34" s="23" t="str">
        <x:v>TEAM_PROVIDED</x:v>
      </x:c>
      <x:c r="H34" s="23" t="str">
        <x:v>HOLD_FOR_LINGUISTIC_VALIDATION</x:v>
      </x:c>
      <x:c r="I34" s="23" t="str">
        <x:v>CANDIDATE_ONLY</x:v>
      </x:c>
      <x:c r="J34" s="23" t="str">
        <x:v>Do not promote to ground truth until linguistically validated.</x:v>
      </x:c>
    </x:row>
    <x:row r="35">
      <x:c r="A35" s="23" t="n">
        <x:v>34</x:v>
      </x:c>
      <x:c r="B35" s="23" t="str">
        <x:v>birds</x:v>
      </x:c>
      <x:c r="C35" s="23" t="str">
        <x:v>Owl</x:v>
      </x:c>
      <x:c r="D35" s="23" t="str">
        <x:v>उल्लू</x:v>
      </x:c>
      <x:c r="E35" s="23" t="str">
        <x:v>उल्लू</x:v>
      </x:c>
      <x:c r="F35" s="23" t="str">
        <x:v>images/birds/Owl.jpg</x:v>
      </x:c>
      <x:c r="G35" s="23" t="str">
        <x:v>TEAM_PROVIDED</x:v>
      </x:c>
      <x:c r="H35" s="23" t="str">
        <x:v>HOLD_FOR_LINGUISTIC_VALIDATION</x:v>
      </x:c>
      <x:c r="I35" s="23" t="str">
        <x:v>CANDIDATE_ONLY</x:v>
      </x:c>
      <x:c r="J35" s="23" t="str">
        <x:v>Do not promote to ground truth until linguistically validated.</x:v>
      </x:c>
    </x:row>
    <x:row r="36">
      <x:c r="A36" s="23" t="n">
        <x:v>35</x:v>
      </x:c>
      <x:c r="B36" s="23" t="str">
        <x:v>birds</x:v>
      </x:c>
      <x:c r="C36" s="23" t="str">
        <x:v>Parrot</x:v>
      </x:c>
      <x:c r="D36" s="23" t="str">
        <x:v>तोता</x:v>
      </x:c>
      <x:c r="E36" s="23" t="str">
        <x:v>तोता</x:v>
      </x:c>
      <x:c r="F36" s="23" t="str">
        <x:v>images/birds/Parrot.jpg</x:v>
      </x:c>
      <x:c r="G36" s="23" t="str">
        <x:v>TEAM_PROVIDED</x:v>
      </x:c>
      <x:c r="H36" s="23" t="str">
        <x:v>HOLD_FOR_LINGUISTIC_VALIDATION</x:v>
      </x:c>
      <x:c r="I36" s="23" t="str">
        <x:v>CANDIDATE_ONLY</x:v>
      </x:c>
      <x:c r="J36" s="23" t="str">
        <x:v>Do not promote to ground truth until linguistically validated.</x:v>
      </x:c>
    </x:row>
    <x:row r="37">
      <x:c r="A37" s="23" t="n">
        <x:v>36</x:v>
      </x:c>
      <x:c r="B37" s="23" t="str">
        <x:v>birds</x:v>
      </x:c>
      <x:c r="C37" s="23" t="str">
        <x:v>Peacock</x:v>
      </x:c>
      <x:c r="D37" s="23" t="str">
        <x:v>मोर</x:v>
      </x:c>
      <x:c r="E37" s="23" t="str">
        <x:v>मोर</x:v>
      </x:c>
      <x:c r="F37" s="23" t="str">
        <x:v>images/birds/Peacock.jpg</x:v>
      </x:c>
      <x:c r="G37" s="23" t="str">
        <x:v>TEAM_PROVIDED</x:v>
      </x:c>
      <x:c r="H37" s="23" t="str">
        <x:v>HOLD_FOR_LINGUISTIC_VALIDATION</x:v>
      </x:c>
      <x:c r="I37" s="23" t="str">
        <x:v>CANDIDATE_ONLY</x:v>
      </x:c>
      <x:c r="J37" s="23" t="str">
        <x:v>Do not promote to ground truth until linguistically validated.</x:v>
      </x:c>
    </x:row>
    <x:row r="38">
      <x:c r="A38" s="23" t="n">
        <x:v>37</x:v>
      </x:c>
      <x:c r="B38" s="23" t="str">
        <x:v>birds</x:v>
      </x:c>
      <x:c r="C38" s="23" t="str">
        <x:v>Pigeon</x:v>
      </x:c>
      <x:c r="D38" s="23" t="str">
        <x:v>कबूतर</x:v>
      </x:c>
      <x:c r="E38" s="23" t="str">
        <x:v>कबूतर</x:v>
      </x:c>
      <x:c r="F38" s="23" t="str">
        <x:v>images/birds/Pigeon.jpg</x:v>
      </x:c>
      <x:c r="G38" s="23" t="str">
        <x:v>TEAM_PROVIDED</x:v>
      </x:c>
      <x:c r="H38" s="23" t="str">
        <x:v>HOLD_FOR_LINGUISTIC_VALIDATION</x:v>
      </x:c>
      <x:c r="I38" s="23" t="str">
        <x:v>CANDIDATE_ONLY</x:v>
      </x:c>
      <x:c r="J38" s="23" t="str">
        <x:v>Do not promote to ground truth until linguistically validated.</x:v>
      </x:c>
    </x:row>
    <x:row r="39">
      <x:c r="A39" s="23" t="n">
        <x:v>38</x:v>
      </x:c>
      <x:c r="B39" s="23" t="str">
        <x:v>birds</x:v>
      </x:c>
      <x:c r="C39" s="23" t="str">
        <x:v>Sparrow</x:v>
      </x:c>
      <x:c r="D39" s="23" t="str">
        <x:v>गौरैया</x:v>
      </x:c>
      <x:c r="E39" s="23" t="str">
        <x:v>गौरैया</x:v>
      </x:c>
      <x:c r="F39" s="23" t="str">
        <x:v>images/birds/Sparrow.jpg</x:v>
      </x:c>
      <x:c r="G39" s="23" t="str">
        <x:v>TEAM_PROVIDED</x:v>
      </x:c>
      <x:c r="H39" s="23" t="str">
        <x:v>HOLD_FOR_LINGUISTIC_VALIDATION</x:v>
      </x:c>
      <x:c r="I39" s="23" t="str">
        <x:v>CANDIDATE_ONLY</x:v>
      </x:c>
      <x:c r="J39" s="23" t="str">
        <x:v>Do not promote to ground truth until linguistically validated.</x:v>
      </x:c>
    </x:row>
    <x:row r="40">
      <x:c r="A40" s="23" t="n">
        <x:v>39</x:v>
      </x:c>
      <x:c r="B40" s="23" t="str">
        <x:v>birds</x:v>
      </x:c>
      <x:c r="C40" s="23" t="str">
        <x:v>Swan</x:v>
      </x:c>
      <x:c r="D40" s="23" t="str">
        <x:v>हंस</x:v>
      </x:c>
      <x:c r="E40" s="23" t="str">
        <x:v>हंस</x:v>
      </x:c>
      <x:c r="F40" s="23" t="str">
        <x:v>images/birds/Swan.jpg</x:v>
      </x:c>
      <x:c r="G40" s="23" t="str">
        <x:v>TEAM_PROVIDED</x:v>
      </x:c>
      <x:c r="H40" s="23" t="str">
        <x:v>HOLD_FOR_LINGUISTIC_VALIDATION</x:v>
      </x:c>
      <x:c r="I40" s="23" t="str">
        <x:v>CANDIDATE_ONLY</x:v>
      </x:c>
      <x:c r="J40" s="23" t="str">
        <x:v>Do not promote to ground truth until linguistically validated.</x:v>
      </x:c>
    </x:row>
    <x:row r="41">
      <x:c r="A41" s="23" t="n">
        <x:v>40</x:v>
      </x:c>
      <x:c r="B41" s="23" t="str">
        <x:v>birds</x:v>
      </x:c>
      <x:c r="C41" s="23" t="str">
        <x:v>Vulture</x:v>
      </x:c>
      <x:c r="D41" s="23" t="str">
        <x:v>गिद्ध</x:v>
      </x:c>
      <x:c r="E41" s="23" t="str">
        <x:v>गिद्ध</x:v>
      </x:c>
      <x:c r="F41" s="23" t="str">
        <x:v>images/birds/Vulture.jpg</x:v>
      </x:c>
      <x:c r="G41" s="23" t="str">
        <x:v>TEAM_PROVIDED</x:v>
      </x:c>
      <x:c r="H41" s="23" t="str">
        <x:v>HOLD_FOR_LINGUISTIC_VALIDATION</x:v>
      </x:c>
      <x:c r="I41" s="23" t="str">
        <x:v>CANDIDATE_ONLY</x:v>
      </x:c>
      <x:c r="J41" s="23" t="str">
        <x:v>Do not promote to ground truth until linguistically validated.</x:v>
      </x:c>
    </x:row>
    <x:row r="42">
      <x:c r="A42" s="23" t="n">
        <x:v>41</x:v>
      </x:c>
      <x:c r="B42" s="23" t="str">
        <x:v>body_parts</x:v>
      </x:c>
      <x:c r="C42" s="23" t="str">
        <x:v>Arm</x:v>
      </x:c>
      <x:c r="D42" s="23" t="str">
        <x:v>बांह</x:v>
      </x:c>
      <x:c r="E42" s="23" t="str">
        <x:v>बांह</x:v>
      </x:c>
      <x:c r="F42" s="23" t="str">
        <x:v>images/body_parts/Arm.jpg</x:v>
      </x:c>
      <x:c r="G42" s="23" t="str">
        <x:v>TEAM_PROVIDED</x:v>
      </x:c>
      <x:c r="H42" s="23" t="str">
        <x:v>HOLD_FOR_LINGUISTIC_VALIDATION</x:v>
      </x:c>
      <x:c r="I42" s="23" t="str">
        <x:v>CANDIDATE_ONLY</x:v>
      </x:c>
      <x:c r="J42" s="23" t="str">
        <x:v>Do not promote to ground truth until linguistically validated.</x:v>
      </x:c>
    </x:row>
    <x:row r="43">
      <x:c r="A43" s="23" t="n">
        <x:v>42</x:v>
      </x:c>
      <x:c r="B43" s="23" t="str">
        <x:v>body_parts</x:v>
      </x:c>
      <x:c r="C43" s="23" t="str">
        <x:v>Ear</x:v>
      </x:c>
      <x:c r="D43" s="23" t="str">
        <x:v>कान</x:v>
      </x:c>
      <x:c r="E43" s="23" t="str">
        <x:v>लुतुर</x:v>
      </x:c>
      <x:c r="F43" s="23" t="str">
        <x:v>images/body_parts/Ear.jpg</x:v>
      </x:c>
      <x:c r="G43" s="23" t="str">
        <x:v>TEAM_PROVIDED</x:v>
      </x:c>
      <x:c r="H43" s="23" t="str">
        <x:v>HOLD_FOR_LINGUISTIC_VALIDATION</x:v>
      </x:c>
      <x:c r="I43" s="23" t="str">
        <x:v>CANDIDATE_ONLY</x:v>
      </x:c>
      <x:c r="J43" s="23" t="str">
        <x:v>Do not promote to ground truth until linguistically validated.</x:v>
      </x:c>
    </x:row>
    <x:row r="44">
      <x:c r="A44" s="23" t="n">
        <x:v>43</x:v>
      </x:c>
      <x:c r="B44" s="23" t="str">
        <x:v>body_parts</x:v>
      </x:c>
      <x:c r="C44" s="23" t="str">
        <x:v>Eye</x:v>
      </x:c>
      <x:c r="D44" s="23" t="str">
        <x:v>आंख</x:v>
      </x:c>
      <x:c r="E44" s="23" t="str">
        <x:v>मॅंत</x:v>
      </x:c>
      <x:c r="F44" s="23" t="str">
        <x:v>images/body_parts/Eye.jpg</x:v>
      </x:c>
      <x:c r="G44" s="23" t="str">
        <x:v>TEAM_PROVIDED</x:v>
      </x:c>
      <x:c r="H44" s="23" t="str">
        <x:v>HOLD_FOR_LINGUISTIC_VALIDATION</x:v>
      </x:c>
      <x:c r="I44" s="23" t="str">
        <x:v>CANDIDATE_ONLY</x:v>
      </x:c>
      <x:c r="J44" s="23" t="str">
        <x:v>Do not promote to ground truth until linguistically validated.</x:v>
      </x:c>
    </x:row>
    <x:row r="45">
      <x:c r="A45" s="23" t="n">
        <x:v>44</x:v>
      </x:c>
      <x:c r="B45" s="23" t="str">
        <x:v>body_parts</x:v>
      </x:c>
      <x:c r="C45" s="23" t="str">
        <x:v>Face</x:v>
      </x:c>
      <x:c r="D45" s="23" t="str">
        <x:v>चेहरा</x:v>
      </x:c>
      <x:c r="E45" s="23" t="str">
        <x:v>मुख</x:v>
      </x:c>
      <x:c r="F45" s="23" t="str">
        <x:v>images/body_parts/Face.jpg</x:v>
      </x:c>
      <x:c r="G45" s="23" t="str">
        <x:v>TEAM_PROVIDED</x:v>
      </x:c>
      <x:c r="H45" s="23" t="str">
        <x:v>HOLD_FOR_LINGUISTIC_VALIDATION</x:v>
      </x:c>
      <x:c r="I45" s="23" t="str">
        <x:v>CANDIDATE_ONLY</x:v>
      </x:c>
      <x:c r="J45" s="23" t="str">
        <x:v>Do not promote to ground truth until linguistically validated.</x:v>
      </x:c>
    </x:row>
    <x:row r="46">
      <x:c r="A46" s="23" t="n">
        <x:v>45</x:v>
      </x:c>
      <x:c r="B46" s="23" t="str">
        <x:v>body_parts</x:v>
      </x:c>
      <x:c r="C46" s="23" t="str">
        <x:v>Finger</x:v>
      </x:c>
      <x:c r="D46" s="23" t="str">
        <x:v>उंगली</x:v>
      </x:c>
      <x:c r="E46" s="23" t="str">
        <x:v>उंगली</x:v>
      </x:c>
      <x:c r="F46" s="23" t="str">
        <x:v>images/body_parts/Finger.jpg</x:v>
      </x:c>
      <x:c r="G46" s="23" t="str">
        <x:v>TEAM_PROVIDED</x:v>
      </x:c>
      <x:c r="H46" s="23" t="str">
        <x:v>HOLD_FOR_LINGUISTIC_VALIDATION</x:v>
      </x:c>
      <x:c r="I46" s="23" t="str">
        <x:v>CANDIDATE_ONLY</x:v>
      </x:c>
      <x:c r="J46" s="23" t="str">
        <x:v>Do not promote to ground truth until linguistically validated.</x:v>
      </x:c>
    </x:row>
    <x:row r="47">
      <x:c r="A47" s="23" t="n">
        <x:v>46</x:v>
      </x:c>
      <x:c r="B47" s="23" t="str">
        <x:v>body_parts</x:v>
      </x:c>
      <x:c r="C47" s="23" t="str">
        <x:v>Foot</x:v>
      </x:c>
      <x:c r="D47" s="23" t="str">
        <x:v>पैर</x:v>
      </x:c>
      <x:c r="E47" s="23" t="str">
        <x:v>पाँव</x:v>
      </x:c>
      <x:c r="F47" s="23" t="str">
        <x:v>images/body_parts/Foot.jpg</x:v>
      </x:c>
      <x:c r="G47" s="23" t="str">
        <x:v>TEAM_PROVIDED</x:v>
      </x:c>
      <x:c r="H47" s="23" t="str">
        <x:v>HOLD_FOR_LINGUISTIC_VALIDATION</x:v>
      </x:c>
      <x:c r="I47" s="23" t="str">
        <x:v>CANDIDATE_ONLY</x:v>
      </x:c>
      <x:c r="J47" s="23" t="str">
        <x:v>Do not promote to ground truth until linguistically validated.</x:v>
      </x:c>
    </x:row>
    <x:row r="48">
      <x:c r="A48" s="23" t="n">
        <x:v>47</x:v>
      </x:c>
      <x:c r="B48" s="23" t="str">
        <x:v>body_parts</x:v>
      </x:c>
      <x:c r="C48" s="23" t="str">
        <x:v>Hands</x:v>
      </x:c>
      <x:c r="D48" s="23" t="str">
        <x:v>हाथ</x:v>
      </x:c>
      <x:c r="E48" s="23" t="str">
        <x:v>हात</x:v>
      </x:c>
      <x:c r="F48" s="23" t="str">
        <x:v>images/body_parts/Hands.jpg</x:v>
      </x:c>
      <x:c r="G48" s="23" t="str">
        <x:v>TEAM_PROVIDED</x:v>
      </x:c>
      <x:c r="H48" s="23" t="str">
        <x:v>HOLD_FOR_LINGUISTIC_VALIDATION</x:v>
      </x:c>
      <x:c r="I48" s="23" t="str">
        <x:v>CANDIDATE_ONLY</x:v>
      </x:c>
      <x:c r="J48" s="23" t="str">
        <x:v>Do not promote to ground truth until linguistically validated.</x:v>
      </x:c>
    </x:row>
    <x:row r="49">
      <x:c r="A49" s="23" t="n">
        <x:v>48</x:v>
      </x:c>
      <x:c r="B49" s="23" t="str">
        <x:v>body_parts</x:v>
      </x:c>
      <x:c r="C49" s="23" t="str">
        <x:v>Head</x:v>
      </x:c>
      <x:c r="D49" s="23" t="str">
        <x:v>सिर</x:v>
      </x:c>
      <x:c r="E49" s="23" t="str">
        <x:v>सिर</x:v>
      </x:c>
      <x:c r="F49" s="23" t="str">
        <x:v>images/body_parts/Head.jpg</x:v>
      </x:c>
      <x:c r="G49" s="23" t="str">
        <x:v>TEAM_PROVIDED</x:v>
      </x:c>
      <x:c r="H49" s="23" t="str">
        <x:v>HOLD_FOR_LINGUISTIC_VALIDATION</x:v>
      </x:c>
      <x:c r="I49" s="23" t="str">
        <x:v>CANDIDATE_ONLY</x:v>
      </x:c>
      <x:c r="J49" s="23" t="str">
        <x:v>Do not promote to ground truth until linguistically validated.</x:v>
      </x:c>
    </x:row>
    <x:row r="50">
      <x:c r="A50" s="23" t="n">
        <x:v>49</x:v>
      </x:c>
      <x:c r="B50" s="23" t="str">
        <x:v>body_parts</x:v>
      </x:c>
      <x:c r="C50" s="23" t="str">
        <x:v>Leg</x:v>
      </x:c>
      <x:c r="D50" s="23" t="str">
        <x:v>टांग</x:v>
      </x:c>
      <x:c r="E50" s="23" t="str">
        <x:v>टांग</x:v>
      </x:c>
      <x:c r="F50" s="23" t="str">
        <x:v>images/body_parts/Leg.jpg</x:v>
      </x:c>
      <x:c r="G50" s="23" t="str">
        <x:v>TEAM_PROVIDED</x:v>
      </x:c>
      <x:c r="H50" s="23" t="str">
        <x:v>HOLD_FOR_LINGUISTIC_VALIDATION</x:v>
      </x:c>
      <x:c r="I50" s="23" t="str">
        <x:v>CANDIDATE_ONLY</x:v>
      </x:c>
      <x:c r="J50" s="23" t="str">
        <x:v>Do not promote to ground truth until linguistically validated.</x:v>
      </x:c>
    </x:row>
    <x:row r="51">
      <x:c r="A51" s="23" t="n">
        <x:v>50</x:v>
      </x:c>
      <x:c r="B51" s="23" t="str">
        <x:v>body_parts</x:v>
      </x:c>
      <x:c r="C51" s="23" t="str">
        <x:v>Nose</x:v>
      </x:c>
      <x:c r="D51" s="23" t="str">
        <x:v>नाक</x:v>
      </x:c>
      <x:c r="E51" s="23" t="str">
        <x:v>नाक</x:v>
      </x:c>
      <x:c r="F51" s="23" t="str">
        <x:v>images/body_parts/Nose.jpg</x:v>
      </x:c>
      <x:c r="G51" s="23" t="str">
        <x:v>TEAM_PROVIDED</x:v>
      </x:c>
      <x:c r="H51" s="23" t="str">
        <x:v>HOLD_FOR_LINGUISTIC_VALIDATION</x:v>
      </x:c>
      <x:c r="I51" s="23" t="str">
        <x:v>CANDIDATE_ONLY</x:v>
      </x:c>
      <x:c r="J51" s="23" t="str">
        <x:v>Do not promote to ground truth until linguistically validated.</x:v>
      </x:c>
    </x:row>
    <x:row r="52">
      <x:c r="A52" s="23" t="n">
        <x:v>51</x:v>
      </x:c>
      <x:c r="B52" s="23" t="str">
        <x:v>colors</x:v>
      </x:c>
      <x:c r="C52" s="23" t="str">
        <x:v>Black</x:v>
      </x:c>
      <x:c r="D52" s="23" t="str">
        <x:v>काला</x:v>
      </x:c>
      <x:c r="E52" s="23" t="str">
        <x:v>काला</x:v>
      </x:c>
      <x:c r="F52" s="23" t="str">
        <x:v>images/colors/Black.jpg</x:v>
      </x:c>
      <x:c r="G52" s="23" t="str">
        <x:v>TEAM_PROVIDED</x:v>
      </x:c>
      <x:c r="H52" s="23" t="str">
        <x:v>HOLD_FOR_LINGUISTIC_VALIDATION</x:v>
      </x:c>
      <x:c r="I52" s="23" t="str">
        <x:v>CANDIDATE_ONLY</x:v>
      </x:c>
      <x:c r="J52" s="23" t="str">
        <x:v>Do not promote to ground truth until linguistically validated.</x:v>
      </x:c>
    </x:row>
    <x:row r="53">
      <x:c r="A53" s="23" t="n">
        <x:v>52</x:v>
      </x:c>
      <x:c r="B53" s="23" t="str">
        <x:v>colors</x:v>
      </x:c>
      <x:c r="C53" s="23" t="str">
        <x:v>Blue</x:v>
      </x:c>
      <x:c r="D53" s="23" t="str">
        <x:v>नीला</x:v>
      </x:c>
      <x:c r="E53" s="23" t="str">
        <x:v>नीला</x:v>
      </x:c>
      <x:c r="F53" s="23" t="str">
        <x:v>images/colors/Blue.jpg</x:v>
      </x:c>
      <x:c r="G53" s="23" t="str">
        <x:v>TEAM_PROVIDED</x:v>
      </x:c>
      <x:c r="H53" s="23" t="str">
        <x:v>HOLD_FOR_LINGUISTIC_VALIDATION</x:v>
      </x:c>
      <x:c r="I53" s="23" t="str">
        <x:v>CANDIDATE_ONLY</x:v>
      </x:c>
      <x:c r="J53" s="23" t="str">
        <x:v>Do not promote to ground truth until linguistically validated.</x:v>
      </x:c>
    </x:row>
    <x:row r="54">
      <x:c r="A54" s="23" t="n">
        <x:v>53</x:v>
      </x:c>
      <x:c r="B54" s="23" t="str">
        <x:v>colors</x:v>
      </x:c>
      <x:c r="C54" s="23" t="str">
        <x:v>Brown</x:v>
      </x:c>
      <x:c r="D54" s="23" t="str">
        <x:v>भूरा</x:v>
      </x:c>
      <x:c r="E54" s="23" t="str">
        <x:v>भूरा</x:v>
      </x:c>
      <x:c r="F54" s="23" t="str">
        <x:v>images/colors/Brown.jpg</x:v>
      </x:c>
      <x:c r="G54" s="23" t="str">
        <x:v>TEAM_PROVIDED</x:v>
      </x:c>
      <x:c r="H54" s="23" t="str">
        <x:v>HOLD_FOR_LINGUISTIC_VALIDATION</x:v>
      </x:c>
      <x:c r="I54" s="23" t="str">
        <x:v>CANDIDATE_ONLY</x:v>
      </x:c>
      <x:c r="J54" s="23" t="str">
        <x:v>Do not promote to ground truth until linguistically validated.</x:v>
      </x:c>
    </x:row>
    <x:row r="55">
      <x:c r="A55" s="23" t="n">
        <x:v>54</x:v>
      </x:c>
      <x:c r="B55" s="23" t="str">
        <x:v>colors</x:v>
      </x:c>
      <x:c r="C55" s="23" t="str">
        <x:v>Green</x:v>
      </x:c>
      <x:c r="D55" s="23" t="str">
        <x:v>हरा</x:v>
      </x:c>
      <x:c r="E55" s="23" t="str">
        <x:v>हरा</x:v>
      </x:c>
      <x:c r="F55" s="23" t="str">
        <x:v>images/colors/Green.jpg</x:v>
      </x:c>
      <x:c r="G55" s="23" t="str">
        <x:v>TEAM_PROVIDED</x:v>
      </x:c>
      <x:c r="H55" s="23" t="str">
        <x:v>HOLD_FOR_LINGUISTIC_VALIDATION</x:v>
      </x:c>
      <x:c r="I55" s="23" t="str">
        <x:v>CANDIDATE_ONLY</x:v>
      </x:c>
      <x:c r="J55" s="23" t="str">
        <x:v>Do not promote to ground truth until linguistically validated.</x:v>
      </x:c>
    </x:row>
    <x:row r="56">
      <x:c r="A56" s="23" t="n">
        <x:v>55</x:v>
      </x:c>
      <x:c r="B56" s="23" t="str">
        <x:v>colors</x:v>
      </x:c>
      <x:c r="C56" s="23" t="str">
        <x:v>Orange</x:v>
      </x:c>
      <x:c r="D56" s="23" t="str">
        <x:v>नारंगी</x:v>
      </x:c>
      <x:c r="E56" s="23" t="str">
        <x:v>नारंगी</x:v>
      </x:c>
      <x:c r="F56" s="23" t="str">
        <x:v>images/colors/Orange.jpg</x:v>
      </x:c>
      <x:c r="G56" s="23" t="str">
        <x:v>TEAM_PROVIDED</x:v>
      </x:c>
      <x:c r="H56" s="23" t="str">
        <x:v>HOLD_FOR_LINGUISTIC_VALIDATION</x:v>
      </x:c>
      <x:c r="I56" s="23" t="str">
        <x:v>CANDIDATE_ONLY</x:v>
      </x:c>
      <x:c r="J56" s="23" t="str">
        <x:v>Do not promote to ground truth until linguistically validated.</x:v>
      </x:c>
    </x:row>
    <x:row r="57">
      <x:c r="A57" s="23" t="n">
        <x:v>56</x:v>
      </x:c>
      <x:c r="B57" s="23" t="str">
        <x:v>colors</x:v>
      </x:c>
      <x:c r="C57" s="23" t="str">
        <x:v>Pink</x:v>
      </x:c>
      <x:c r="D57" s="23" t="str">
        <x:v>गुलाबी</x:v>
      </x:c>
      <x:c r="E57" s="23" t="str">
        <x:v>गुलाबी</x:v>
      </x:c>
      <x:c r="F57" s="23" t="str">
        <x:v>images/colors/Pink.jpg</x:v>
      </x:c>
      <x:c r="G57" s="23" t="str">
        <x:v>TEAM_PROVIDED</x:v>
      </x:c>
      <x:c r="H57" s="23" t="str">
        <x:v>HOLD_FOR_LINGUISTIC_VALIDATION</x:v>
      </x:c>
      <x:c r="I57" s="23" t="str">
        <x:v>CANDIDATE_ONLY</x:v>
      </x:c>
      <x:c r="J57" s="23" t="str">
        <x:v>Do not promote to ground truth until linguistically validated.</x:v>
      </x:c>
    </x:row>
    <x:row r="58">
      <x:c r="A58" s="23" t="n">
        <x:v>57</x:v>
      </x:c>
      <x:c r="B58" s="23" t="str">
        <x:v>colors</x:v>
      </x:c>
      <x:c r="C58" s="23" t="str">
        <x:v>Purple</x:v>
      </x:c>
      <x:c r="D58" s="23" t="str">
        <x:v>बैंगनी</x:v>
      </x:c>
      <x:c r="E58" s="23" t="str">
        <x:v>बैंगनी</x:v>
      </x:c>
      <x:c r="F58" s="23" t="str">
        <x:v>images/colors/Purple.jpg</x:v>
      </x:c>
      <x:c r="G58" s="23" t="str">
        <x:v>TEAM_PROVIDED</x:v>
      </x:c>
      <x:c r="H58" s="23" t="str">
        <x:v>HOLD_FOR_LINGUISTIC_VALIDATION</x:v>
      </x:c>
      <x:c r="I58" s="23" t="str">
        <x:v>CANDIDATE_ONLY</x:v>
      </x:c>
      <x:c r="J58" s="23" t="str">
        <x:v>Do not promote to ground truth until linguistically validated.</x:v>
      </x:c>
    </x:row>
    <x:row r="59">
      <x:c r="A59" s="23" t="n">
        <x:v>58</x:v>
      </x:c>
      <x:c r="B59" s="23" t="str">
        <x:v>colors</x:v>
      </x:c>
      <x:c r="C59" s="23" t="str">
        <x:v>Red</x:v>
      </x:c>
      <x:c r="D59" s="23" t="str">
        <x:v>लाल</x:v>
      </x:c>
      <x:c r="E59" s="23" t="str">
        <x:v>लाल</x:v>
      </x:c>
      <x:c r="F59" s="23" t="str">
        <x:v>images/colors/Red.jpg</x:v>
      </x:c>
      <x:c r="G59" s="23" t="str">
        <x:v>TEAM_PROVIDED</x:v>
      </x:c>
      <x:c r="H59" s="23" t="str">
        <x:v>HOLD_FOR_LINGUISTIC_VALIDATION</x:v>
      </x:c>
      <x:c r="I59" s="23" t="str">
        <x:v>CANDIDATE_ONLY</x:v>
      </x:c>
      <x:c r="J59" s="23" t="str">
        <x:v>Do not promote to ground truth until linguistically validated.</x:v>
      </x:c>
    </x:row>
    <x:row r="60">
      <x:c r="A60" s="23" t="n">
        <x:v>59</x:v>
      </x:c>
      <x:c r="B60" s="23" t="str">
        <x:v>colors</x:v>
      </x:c>
      <x:c r="C60" s="23" t="str">
        <x:v>White</x:v>
      </x:c>
      <x:c r="D60" s="23" t="str">
        <x:v>सफेद</x:v>
      </x:c>
      <x:c r="E60" s="23" t="str">
        <x:v>सफेद</x:v>
      </x:c>
      <x:c r="F60" s="23" t="str">
        <x:v>images/colors/White.jpg</x:v>
      </x:c>
      <x:c r="G60" s="23" t="str">
        <x:v>TEAM_PROVIDED</x:v>
      </x:c>
      <x:c r="H60" s="23" t="str">
        <x:v>HOLD_FOR_LINGUISTIC_VALIDATION</x:v>
      </x:c>
      <x:c r="I60" s="23" t="str">
        <x:v>CANDIDATE_ONLY</x:v>
      </x:c>
      <x:c r="J60" s="23" t="str">
        <x:v>Do not promote to ground truth until linguistically validated.</x:v>
      </x:c>
    </x:row>
    <x:row r="61">
      <x:c r="A61" s="23" t="n">
        <x:v>60</x:v>
      </x:c>
      <x:c r="B61" s="23" t="str">
        <x:v>colors</x:v>
      </x:c>
      <x:c r="C61" s="23" t="str">
        <x:v>Yellow</x:v>
      </x:c>
      <x:c r="D61" s="23" t="str">
        <x:v>पीला</x:v>
      </x:c>
      <x:c r="E61" s="23" t="str">
        <x:v>पीला</x:v>
      </x:c>
      <x:c r="F61" s="23" t="str">
        <x:v>images/colors/Yellow.jpg</x:v>
      </x:c>
      <x:c r="G61" s="23" t="str">
        <x:v>TEAM_PROVIDED</x:v>
      </x:c>
      <x:c r="H61" s="23" t="str">
        <x:v>HOLD_FOR_LINGUISTIC_VALIDATION</x:v>
      </x:c>
      <x:c r="I61" s="23" t="str">
        <x:v>CANDIDATE_ONLY</x:v>
      </x:c>
      <x:c r="J61" s="23" t="str">
        <x:v>Do not promote to ground truth until linguistically validated.</x:v>
      </x:c>
    </x:row>
    <x:row r="62">
      <x:c r="A62" s="23" t="n">
        <x:v>61</x:v>
      </x:c>
      <x:c r="B62" s="23" t="str">
        <x:v>food</x:v>
      </x:c>
      <x:c r="C62" s="23" t="str">
        <x:v>Bread</x:v>
      </x:c>
      <x:c r="D62" s="23" t="str">
        <x:v>ब्रेड</x:v>
      </x:c>
      <x:c r="E62" s="23" t="str">
        <x:v>ब्रेड</x:v>
      </x:c>
      <x:c r="F62" s="23" t="str">
        <x:v>images/food/Bread.jpg</x:v>
      </x:c>
      <x:c r="G62" s="23" t="str">
        <x:v>TEAM_PROVIDED</x:v>
      </x:c>
      <x:c r="H62" s="23" t="str">
        <x:v>HOLD_FOR_LINGUISTIC_VALIDATION</x:v>
      </x:c>
      <x:c r="I62" s="23" t="str">
        <x:v>CANDIDATE_ONLY</x:v>
      </x:c>
      <x:c r="J62" s="23" t="str">
        <x:v>Do not promote to ground truth until linguistically validated.</x:v>
      </x:c>
    </x:row>
    <x:row r="63">
      <x:c r="A63" s="23" t="n">
        <x:v>62</x:v>
      </x:c>
      <x:c r="B63" s="23" t="str">
        <x:v>food</x:v>
      </x:c>
      <x:c r="C63" s="23" t="str">
        <x:v>Cake</x:v>
      </x:c>
      <x:c r="D63" s="23" t="str">
        <x:v>केक</x:v>
      </x:c>
      <x:c r="E63" s="23" t="str">
        <x:v>केक</x:v>
      </x:c>
      <x:c r="F63" s="23" t="str">
        <x:v>images/food/Cake.jpg</x:v>
      </x:c>
      <x:c r="G63" s="23" t="str">
        <x:v>TEAM_PROVIDED</x:v>
      </x:c>
      <x:c r="H63" s="23" t="str">
        <x:v>HOLD_FOR_LINGUISTIC_VALIDATION</x:v>
      </x:c>
      <x:c r="I63" s="23" t="str">
        <x:v>CANDIDATE_ONLY</x:v>
      </x:c>
      <x:c r="J63" s="23" t="str">
        <x:v>Do not promote to ground truth until linguistically validated.</x:v>
      </x:c>
    </x:row>
    <x:row r="64">
      <x:c r="A64" s="23" t="n">
        <x:v>63</x:v>
      </x:c>
      <x:c r="B64" s="23" t="str">
        <x:v>food</x:v>
      </x:c>
      <x:c r="C64" s="23" t="str">
        <x:v>Coffee</x:v>
      </x:c>
      <x:c r="D64" s="23" t="str">
        <x:v>कॉफी</x:v>
      </x:c>
      <x:c r="E64" s="23" t="str">
        <x:v>कॉफी</x:v>
      </x:c>
      <x:c r="F64" s="23" t="str">
        <x:v>images/food/Coffee.jpg</x:v>
      </x:c>
      <x:c r="G64" s="23" t="str">
        <x:v>TEAM_PROVIDED</x:v>
      </x:c>
      <x:c r="H64" s="23" t="str">
        <x:v>HOLD_FOR_LINGUISTIC_VALIDATION</x:v>
      </x:c>
      <x:c r="I64" s="23" t="str">
        <x:v>CANDIDATE_ONLY</x:v>
      </x:c>
      <x:c r="J64" s="23" t="str">
        <x:v>Do not promote to ground truth until linguistically validated.</x:v>
      </x:c>
    </x:row>
    <x:row r="65">
      <x:c r="A65" s="23" t="n">
        <x:v>64</x:v>
      </x:c>
      <x:c r="B65" s="23" t="str">
        <x:v>food</x:v>
      </x:c>
      <x:c r="C65" s="23" t="str">
        <x:v>Curd</x:v>
      </x:c>
      <x:c r="D65" s="23" t="str">
        <x:v>दही</x:v>
      </x:c>
      <x:c r="E65" s="23" t="str">
        <x:v>दही</x:v>
      </x:c>
      <x:c r="F65" s="23" t="str">
        <x:v>images/food/Curd.jpg</x:v>
      </x:c>
      <x:c r="G65" s="23" t="str">
        <x:v>TEAM_PROVIDED</x:v>
      </x:c>
      <x:c r="H65" s="23" t="str">
        <x:v>HOLD_FOR_LINGUISTIC_VALIDATION</x:v>
      </x:c>
      <x:c r="I65" s="23" t="str">
        <x:v>CANDIDATE_ONLY</x:v>
      </x:c>
      <x:c r="J65" s="23" t="str">
        <x:v>Do not promote to ground truth until linguistically validated.</x:v>
      </x:c>
    </x:row>
    <x:row r="66">
      <x:c r="A66" s="23" t="n">
        <x:v>65</x:v>
      </x:c>
      <x:c r="B66" s="23" t="str">
        <x:v>food</x:v>
      </x:c>
      <x:c r="C66" s="23" t="str">
        <x:v>Juice</x:v>
      </x:c>
      <x:c r="D66" s="23" t="str">
        <x:v>जूस</x:v>
      </x:c>
      <x:c r="E66" s="23" t="str">
        <x:v>जूस</x:v>
      </x:c>
      <x:c r="F66" s="23" t="str">
        <x:v>images/food/Juice.jpg</x:v>
      </x:c>
      <x:c r="G66" s="23" t="str">
        <x:v>TEAM_PROVIDED</x:v>
      </x:c>
      <x:c r="H66" s="23" t="str">
        <x:v>HOLD_FOR_LINGUISTIC_VALIDATION</x:v>
      </x:c>
      <x:c r="I66" s="23" t="str">
        <x:v>CANDIDATE_ONLY</x:v>
      </x:c>
      <x:c r="J66" s="23" t="str">
        <x:v>Do not promote to ground truth until linguistically validated.</x:v>
      </x:c>
    </x:row>
    <x:row r="67">
      <x:c r="A67" s="23" t="n">
        <x:v>66</x:v>
      </x:c>
      <x:c r="B67" s="23" t="str">
        <x:v>food</x:v>
      </x:c>
      <x:c r="C67" s="23" t="str">
        <x:v>Milk</x:v>
      </x:c>
      <x:c r="D67" s="23" t="str">
        <x:v>दूध</x:v>
      </x:c>
      <x:c r="E67" s="23" t="str">
        <x:v>दूध</x:v>
      </x:c>
      <x:c r="F67" s="23" t="str">
        <x:v>images/food/Milk.jpg</x:v>
      </x:c>
      <x:c r="G67" s="23" t="str">
        <x:v>TEAM_PROVIDED</x:v>
      </x:c>
      <x:c r="H67" s="23" t="str">
        <x:v>HOLD_FOR_LINGUISTIC_VALIDATION</x:v>
      </x:c>
      <x:c r="I67" s="23" t="str">
        <x:v>CANDIDATE_ONLY</x:v>
      </x:c>
      <x:c r="J67" s="23" t="str">
        <x:v>Do not promote to ground truth until linguistically validated.</x:v>
      </x:c>
    </x:row>
    <x:row r="68">
      <x:c r="A68" s="23" t="n">
        <x:v>67</x:v>
      </x:c>
      <x:c r="B68" s="23" t="str">
        <x:v>food</x:v>
      </x:c>
      <x:c r="C68" s="23" t="str">
        <x:v>Noodles</x:v>
      </x:c>
      <x:c r="D68" s="23" t="str">
        <x:v>नूडल्स</x:v>
      </x:c>
      <x:c r="E68" s="23" t="str">
        <x:v>नूडल्स</x:v>
      </x:c>
      <x:c r="F68" s="23" t="str">
        <x:v>images/food/Noodles.jpg</x:v>
      </x:c>
      <x:c r="G68" s="23" t="str">
        <x:v>TEAM_PROVIDED</x:v>
      </x:c>
      <x:c r="H68" s="23" t="str">
        <x:v>HOLD_FOR_LINGUISTIC_VALIDATION</x:v>
      </x:c>
      <x:c r="I68" s="23" t="str">
        <x:v>CANDIDATE_ONLY</x:v>
      </x:c>
      <x:c r="J68" s="23" t="str">
        <x:v>Do not promote to ground truth until linguistically validated.</x:v>
      </x:c>
    </x:row>
    <x:row r="69">
      <x:c r="A69" s="23" t="n">
        <x:v>68</x:v>
      </x:c>
      <x:c r="B69" s="23" t="str">
        <x:v>food</x:v>
      </x:c>
      <x:c r="C69" s="23" t="str">
        <x:v>Rice</x:v>
      </x:c>
      <x:c r="D69" s="23" t="str">
        <x:v>चावल</x:v>
      </x:c>
      <x:c r="E69" s="23" t="str">
        <x:v>चावल</x:v>
      </x:c>
      <x:c r="F69" s="23" t="str">
        <x:v>images/food/Rice.jpg</x:v>
      </x:c>
      <x:c r="G69" s="23" t="str">
        <x:v>TEAM_PROVIDED</x:v>
      </x:c>
      <x:c r="H69" s="23" t="str">
        <x:v>HOLD_FOR_LINGUISTIC_VALIDATION</x:v>
      </x:c>
      <x:c r="I69" s="23" t="str">
        <x:v>CANDIDATE_ONLY</x:v>
      </x:c>
      <x:c r="J69" s="23" t="str">
        <x:v>Do not promote to ground truth until linguistically validated.</x:v>
      </x:c>
    </x:row>
    <x:row r="70">
      <x:c r="A70" s="23" t="n">
        <x:v>69</x:v>
      </x:c>
      <x:c r="B70" s="23" t="str">
        <x:v>food</x:v>
      </x:c>
      <x:c r="C70" s="23" t="str">
        <x:v>Tea</x:v>
      </x:c>
      <x:c r="D70" s="23" t="str">
        <x:v>चाय</x:v>
      </x:c>
      <x:c r="E70" s="23" t="str">
        <x:v>चाय</x:v>
      </x:c>
      <x:c r="F70" s="23" t="str">
        <x:v>images/food/Tea.jpg</x:v>
      </x:c>
      <x:c r="G70" s="23" t="str">
        <x:v>TEAM_PROVIDED</x:v>
      </x:c>
      <x:c r="H70" s="23" t="str">
        <x:v>HOLD_FOR_LINGUISTIC_VALIDATION</x:v>
      </x:c>
      <x:c r="I70" s="23" t="str">
        <x:v>CANDIDATE_ONLY</x:v>
      </x:c>
      <x:c r="J70" s="23" t="str">
        <x:v>Do not promote to ground truth until linguistically validated.</x:v>
      </x:c>
    </x:row>
    <x:row r="71">
      <x:c r="A71" s="23" t="n">
        <x:v>70</x:v>
      </x:c>
      <x:c r="B71" s="23" t="str">
        <x:v>food</x:v>
      </x:c>
      <x:c r="C71" s="23" t="str">
        <x:v>Water</x:v>
      </x:c>
      <x:c r="D71" s="23" t="str">
        <x:v>पानी</x:v>
      </x:c>
      <x:c r="E71" s="23" t="str">
        <x:v>पानी</x:v>
      </x:c>
      <x:c r="F71" s="23" t="str">
        <x:v>images/food/Water.jpg</x:v>
      </x:c>
      <x:c r="G71" s="23" t="str">
        <x:v>TEAM_PROVIDED</x:v>
      </x:c>
      <x:c r="H71" s="23" t="str">
        <x:v>HOLD_FOR_LINGUISTIC_VALIDATION</x:v>
      </x:c>
      <x:c r="I71" s="23" t="str">
        <x:v>CANDIDATE_ONLY</x:v>
      </x:c>
      <x:c r="J71" s="23" t="str">
        <x:v>Do not promote to ground truth until linguistically validated.</x:v>
      </x:c>
    </x:row>
    <x:row r="72">
      <x:c r="A72" s="23" t="n">
        <x:v>71</x:v>
      </x:c>
      <x:c r="B72" s="23" t="str">
        <x:v>shapes</x:v>
      </x:c>
      <x:c r="C72" s="23" t="str">
        <x:v>Circle</x:v>
      </x:c>
      <x:c r="D72" s="23" t="str">
        <x:v>वृत्त</x:v>
      </x:c>
      <x:c r="E72" s="23" t="str">
        <x:v>गोल</x:v>
      </x:c>
      <x:c r="F72" s="23" t="str">
        <x:v>images/shapes/Circle.jpg</x:v>
      </x:c>
      <x:c r="G72" s="23" t="str">
        <x:v>TEAM_PROVIDED</x:v>
      </x:c>
      <x:c r="H72" s="23" t="str">
        <x:v>HOLD_FOR_LINGUISTIC_VALIDATION</x:v>
      </x:c>
      <x:c r="I72" s="23" t="str">
        <x:v>CANDIDATE_ONLY</x:v>
      </x:c>
      <x:c r="J72" s="23" t="str">
        <x:v>Do not promote to ground truth until linguistically validated.</x:v>
      </x:c>
    </x:row>
    <x:row r="73">
      <x:c r="A73" s="23" t="n">
        <x:v>72</x:v>
      </x:c>
      <x:c r="B73" s="23" t="str">
        <x:v>shapes</x:v>
      </x:c>
      <x:c r="C73" s="23" t="str">
        <x:v>Cone</x:v>
      </x:c>
      <x:c r="D73" s="23" t="str">
        <x:v>शंकु</x:v>
      </x:c>
      <x:c r="E73" s="23" t="str">
        <x:v>शंकु</x:v>
      </x:c>
      <x:c r="F73" s="23" t="str">
        <x:v>images/shapes/Cone.jpg</x:v>
      </x:c>
      <x:c r="G73" s="23" t="str">
        <x:v>TEAM_PROVIDED</x:v>
      </x:c>
      <x:c r="H73" s="23" t="str">
        <x:v>HOLD_FOR_LINGUISTIC_VALIDATION</x:v>
      </x:c>
      <x:c r="I73" s="23" t="str">
        <x:v>CANDIDATE_ONLY</x:v>
      </x:c>
      <x:c r="J73" s="23" t="str">
        <x:v>Do not promote to ground truth until linguistically validated.</x:v>
      </x:c>
    </x:row>
    <x:row r="74">
      <x:c r="A74" s="23" t="n">
        <x:v>73</x:v>
      </x:c>
      <x:c r="B74" s="23" t="str">
        <x:v>shapes</x:v>
      </x:c>
      <x:c r="C74" s="23" t="str">
        <x:v>Cube</x:v>
      </x:c>
      <x:c r="D74" s="23" t="str">
        <x:v>घन</x:v>
      </x:c>
      <x:c r="E74" s="23" t="str">
        <x:v>घन</x:v>
      </x:c>
      <x:c r="F74" s="23" t="str">
        <x:v>images/shapes/Cube.jpg</x:v>
      </x:c>
      <x:c r="G74" s="23" t="str">
        <x:v>TEAM_PROVIDED</x:v>
      </x:c>
      <x:c r="H74" s="23" t="str">
        <x:v>HOLD_FOR_LINGUISTIC_VALIDATION</x:v>
      </x:c>
      <x:c r="I74" s="23" t="str">
        <x:v>CANDIDATE_ONLY</x:v>
      </x:c>
      <x:c r="J74" s="23" t="str">
        <x:v>Do not promote to ground truth until linguistically validated.</x:v>
      </x:c>
    </x:row>
    <x:row r="75">
      <x:c r="A75" s="23" t="n">
        <x:v>74</x:v>
      </x:c>
      <x:c r="B75" s="23" t="str">
        <x:v>shapes</x:v>
      </x:c>
      <x:c r="C75" s="23" t="str">
        <x:v>Cylinder</x:v>
      </x:c>
      <x:c r="D75" s="23" t="str">
        <x:v>बेलन</x:v>
      </x:c>
      <x:c r="E75" s="23" t="str">
        <x:v>बेलन</x:v>
      </x:c>
      <x:c r="F75" s="23" t="str">
        <x:v>images/shapes/Cylinder.jpg</x:v>
      </x:c>
      <x:c r="G75" s="23" t="str">
        <x:v>TEAM_PROVIDED</x:v>
      </x:c>
      <x:c r="H75" s="23" t="str">
        <x:v>HOLD_FOR_LINGUISTIC_VALIDATION</x:v>
      </x:c>
      <x:c r="I75" s="23" t="str">
        <x:v>CANDIDATE_ONLY</x:v>
      </x:c>
      <x:c r="J75" s="23" t="str">
        <x:v>Do not promote to ground truth until linguistically validated.</x:v>
      </x:c>
    </x:row>
    <x:row r="76">
      <x:c r="A76" s="23" t="n">
        <x:v>75</x:v>
      </x:c>
      <x:c r="B76" s="23" t="str">
        <x:v>shapes</x:v>
      </x:c>
      <x:c r="C76" s="23" t="str">
        <x:v>Heart</x:v>
      </x:c>
      <x:c r="D76" s="23" t="str">
        <x:v>हृदय</x:v>
      </x:c>
      <x:c r="E76" s="23" t="str">
        <x:v>हृदय</x:v>
      </x:c>
      <x:c r="F76" s="23" t="str">
        <x:v>images/shapes/Heart.jpg</x:v>
      </x:c>
      <x:c r="G76" s="23" t="str">
        <x:v>TEAM_PROVIDED</x:v>
      </x:c>
      <x:c r="H76" s="23" t="str">
        <x:v>HOLD_FOR_LINGUISTIC_VALIDATION</x:v>
      </x:c>
      <x:c r="I76" s="23" t="str">
        <x:v>CANDIDATE_ONLY</x:v>
      </x:c>
      <x:c r="J76" s="23" t="str">
        <x:v>Do not promote to ground truth until linguistically validated.</x:v>
      </x:c>
    </x:row>
    <x:row r="77">
      <x:c r="A77" s="23" t="n">
        <x:v>76</x:v>
      </x:c>
      <x:c r="B77" s="23" t="str">
        <x:v>shapes</x:v>
      </x:c>
      <x:c r="C77" s="23" t="str">
        <x:v>Oval</x:v>
      </x:c>
      <x:c r="D77" s="23" t="str">
        <x:v>अंडाकार</x:v>
      </x:c>
      <x:c r="E77" s="23" t="str">
        <x:v>अंडाकार</x:v>
      </x:c>
      <x:c r="F77" s="23" t="str">
        <x:v>images/shapes/Oval.jpg</x:v>
      </x:c>
      <x:c r="G77" s="23" t="str">
        <x:v>TEAM_PROVIDED</x:v>
      </x:c>
      <x:c r="H77" s="23" t="str">
        <x:v>HOLD_FOR_LINGUISTIC_VALIDATION</x:v>
      </x:c>
      <x:c r="I77" s="23" t="str">
        <x:v>CANDIDATE_ONLY</x:v>
      </x:c>
      <x:c r="J77" s="23" t="str">
        <x:v>Do not promote to ground truth until linguistically validated.</x:v>
      </x:c>
    </x:row>
    <x:row r="78">
      <x:c r="A78" s="23" t="n">
        <x:v>77</x:v>
      </x:c>
      <x:c r="B78" s="23" t="str">
        <x:v>shapes</x:v>
      </x:c>
      <x:c r="C78" s="23" t="str">
        <x:v>Rectangle</x:v>
      </x:c>
      <x:c r="D78" s="23" t="str">
        <x:v>आयत</x:v>
      </x:c>
      <x:c r="E78" s="23" t="str">
        <x:v>आयत</x:v>
      </x:c>
      <x:c r="F78" s="23" t="str">
        <x:v>images/shapes/Rectangle.jpg</x:v>
      </x:c>
      <x:c r="G78" s="23" t="str">
        <x:v>TEAM_PROVIDED</x:v>
      </x:c>
      <x:c r="H78" s="23" t="str">
        <x:v>HOLD_FOR_LINGUISTIC_VALIDATION</x:v>
      </x:c>
      <x:c r="I78" s="23" t="str">
        <x:v>CANDIDATE_ONLY</x:v>
      </x:c>
      <x:c r="J78" s="23" t="str">
        <x:v>Do not promote to ground truth until linguistically validated.</x:v>
      </x:c>
    </x:row>
    <x:row r="79">
      <x:c r="A79" s="23" t="n">
        <x:v>78</x:v>
      </x:c>
      <x:c r="B79" s="23" t="str">
        <x:v>shapes</x:v>
      </x:c>
      <x:c r="C79" s="23" t="str">
        <x:v>Square</x:v>
      </x:c>
      <x:c r="D79" s="23" t="str">
        <x:v>वर्ग</x:v>
      </x:c>
      <x:c r="E79" s="23" t="str">
        <x:v>वर्ग</x:v>
      </x:c>
      <x:c r="F79" s="23" t="str">
        <x:v>images/shapes/Square.jpg</x:v>
      </x:c>
      <x:c r="G79" s="23" t="str">
        <x:v>TEAM_PROVIDED</x:v>
      </x:c>
      <x:c r="H79" s="23" t="str">
        <x:v>HOLD_FOR_LINGUISTIC_VALIDATION</x:v>
      </x:c>
      <x:c r="I79" s="23" t="str">
        <x:v>CANDIDATE_ONLY</x:v>
      </x:c>
      <x:c r="J79" s="23" t="str">
        <x:v>Do not promote to ground truth until linguistically validated.</x:v>
      </x:c>
    </x:row>
    <x:row r="80">
      <x:c r="A80" s="23" t="n">
        <x:v>79</x:v>
      </x:c>
      <x:c r="B80" s="23" t="str">
        <x:v>shapes</x:v>
      </x:c>
      <x:c r="C80" s="23" t="str">
        <x:v>Star</x:v>
      </x:c>
      <x:c r="D80" s="23" t="str">
        <x:v>तारा</x:v>
      </x:c>
      <x:c r="E80" s="23" t="str">
        <x:v>तारा</x:v>
      </x:c>
      <x:c r="F80" s="23" t="str">
        <x:v>images/shapes/Star.jpg</x:v>
      </x:c>
      <x:c r="G80" s="23" t="str">
        <x:v>TEAM_PROVIDED</x:v>
      </x:c>
      <x:c r="H80" s="23" t="str">
        <x:v>HOLD_FOR_LINGUISTIC_VALIDATION</x:v>
      </x:c>
      <x:c r="I80" s="23" t="str">
        <x:v>CANDIDATE_ONLY</x:v>
      </x:c>
      <x:c r="J80" s="23" t="str">
        <x:v>Do not promote to ground truth until linguistically validated.</x:v>
      </x:c>
    </x:row>
    <x:row r="81">
      <x:c r="A81" s="23" t="n">
        <x:v>80</x:v>
      </x:c>
      <x:c r="B81" s="23" t="str">
        <x:v>shapes</x:v>
      </x:c>
      <x:c r="C81" s="23" t="str">
        <x:v>Triangle</x:v>
      </x:c>
      <x:c r="D81" s="23" t="str">
        <x:v>त्रिभुज</x:v>
      </x:c>
      <x:c r="E81" s="23" t="str">
        <x:v>त्रिभुज</x:v>
      </x:c>
      <x:c r="F81" s="23" t="str">
        <x:v>images/shapes/Triangle.jpg</x:v>
      </x:c>
      <x:c r="G81" s="23" t="str">
        <x:v>TEAM_PROVIDED</x:v>
      </x:c>
      <x:c r="H81" s="23" t="str">
        <x:v>HOLD_FOR_LINGUISTIC_VALIDATION</x:v>
      </x:c>
      <x:c r="I81" s="23" t="str">
        <x:v>CANDIDATE_ONLY</x:v>
      </x:c>
      <x:c r="J81" s="23" t="str">
        <x:v>Do not promote to ground truth until linguistically validated.</x:v>
      </x:c>
    </x:row>
    <x:row r="82">
      <x:c r="A82" s="23" t="n">
        <x:v>81</x:v>
      </x:c>
      <x:c r="B82" s="23" t="str">
        <x:v>things</x:v>
      </x:c>
      <x:c r="C82" s="23" t="str">
        <x:v>Bag</x:v>
      </x:c>
      <x:c r="D82" s="23" t="str">
        <x:v>बैग</x:v>
      </x:c>
      <x:c r="E82" s="23" t="str">
        <x:v>बैग</x:v>
      </x:c>
      <x:c r="F82" s="23" t="str">
        <x:v>images/things/Bag.jpg</x:v>
      </x:c>
      <x:c r="G82" s="23" t="str">
        <x:v>TEAM_PROVIDED</x:v>
      </x:c>
      <x:c r="H82" s="23" t="str">
        <x:v>HOLD_FOR_LINGUISTIC_VALIDATION</x:v>
      </x:c>
      <x:c r="I82" s="23" t="str">
        <x:v>CANDIDATE_ONLY</x:v>
      </x:c>
      <x:c r="J82" s="23" t="str">
        <x:v>Do not promote to ground truth until linguistically validated.</x:v>
      </x:c>
    </x:row>
    <x:row r="83">
      <x:c r="A83" s="23" t="n">
        <x:v>82</x:v>
      </x:c>
      <x:c r="B83" s="23" t="str">
        <x:v>things</x:v>
      </x:c>
      <x:c r="C83" s="23" t="str">
        <x:v>Black Board</x:v>
      </x:c>
      <x:c r="D83" s="23" t="str">
        <x:v>ब्लैक बोर्ड</x:v>
      </x:c>
      <x:c r="E83" s="23" t="str">
        <x:v>ब्लैक बोर्ड</x:v>
      </x:c>
      <x:c r="F83" s="23" t="str">
        <x:v>images/things/Black_Board.jpg</x:v>
      </x:c>
      <x:c r="G83" s="23" t="str">
        <x:v>TEAM_PROVIDED</x:v>
      </x:c>
      <x:c r="H83" s="23" t="str">
        <x:v>HOLD_FOR_LINGUISTIC_VALIDATION</x:v>
      </x:c>
      <x:c r="I83" s="23" t="str">
        <x:v>CANDIDATE_ONLY</x:v>
      </x:c>
      <x:c r="J83" s="23" t="str">
        <x:v>Do not promote to ground truth until linguistically validated.</x:v>
      </x:c>
    </x:row>
    <x:row r="84">
      <x:c r="A84" s="23" t="n">
        <x:v>83</x:v>
      </x:c>
      <x:c r="B84" s="23" t="str">
        <x:v>things</x:v>
      </x:c>
      <x:c r="C84" s="23" t="str">
        <x:v>Book</x:v>
      </x:c>
      <x:c r="D84" s="23" t="str">
        <x:v>किताब</x:v>
      </x:c>
      <x:c r="E84" s="23" t="str">
        <x:v>किताब</x:v>
      </x:c>
      <x:c r="F84" s="23" t="str">
        <x:v>images/things/Book.jpg</x:v>
      </x:c>
      <x:c r="G84" s="23" t="str">
        <x:v>TEAM_PROVIDED</x:v>
      </x:c>
      <x:c r="H84" s="23" t="str">
        <x:v>HOLD_FOR_LINGUISTIC_VALIDATION</x:v>
      </x:c>
      <x:c r="I84" s="23" t="str">
        <x:v>CANDIDATE_ONLY</x:v>
      </x:c>
      <x:c r="J84" s="23" t="str">
        <x:v>Do not promote to ground truth until linguistically validated.</x:v>
      </x:c>
    </x:row>
    <x:row r="85">
      <x:c r="A85" s="23" t="n">
        <x:v>84</x:v>
      </x:c>
      <x:c r="B85" s="23" t="str">
        <x:v>things</x:v>
      </x:c>
      <x:c r="C85" s="23" t="str">
        <x:v>Chair</x:v>
      </x:c>
      <x:c r="D85" s="23" t="str">
        <x:v>कुर्सी</x:v>
      </x:c>
      <x:c r="E85" s="23" t="str">
        <x:v>कुर्सी</x:v>
      </x:c>
      <x:c r="F85" s="23" t="str">
        <x:v>images/things/Chair.jpg</x:v>
      </x:c>
      <x:c r="G85" s="23" t="str">
        <x:v>TEAM_PROVIDED</x:v>
      </x:c>
      <x:c r="H85" s="23" t="str">
        <x:v>HOLD_FOR_LINGUISTIC_VALIDATION</x:v>
      </x:c>
      <x:c r="I85" s="23" t="str">
        <x:v>CANDIDATE_ONLY</x:v>
      </x:c>
      <x:c r="J85" s="23" t="str">
        <x:v>Do not promote to ground truth until linguistically validated.</x:v>
      </x:c>
    </x:row>
    <x:row r="86">
      <x:c r="A86" s="23" t="n">
        <x:v>85</x:v>
      </x:c>
      <x:c r="B86" s="23" t="str">
        <x:v>things</x:v>
      </x:c>
      <x:c r="C86" s="23" t="str">
        <x:v>Chalk</x:v>
      </x:c>
      <x:c r="D86" s="23" t="str">
        <x:v>चॉक</x:v>
      </x:c>
      <x:c r="E86" s="23" t="str">
        <x:v>चॉक</x:v>
      </x:c>
      <x:c r="F86" s="23" t="str">
        <x:v>images/things/Chalk.jpg</x:v>
      </x:c>
      <x:c r="G86" s="23" t="str">
        <x:v>TEAM_PROVIDED</x:v>
      </x:c>
      <x:c r="H86" s="23" t="str">
        <x:v>HOLD_FOR_LINGUISTIC_VALIDATION</x:v>
      </x:c>
      <x:c r="I86" s="23" t="str">
        <x:v>CANDIDATE_ONLY</x:v>
      </x:c>
      <x:c r="J86" s="23" t="str">
        <x:v>Do not promote to ground truth until linguistically validated.</x:v>
      </x:c>
    </x:row>
    <x:row r="87">
      <x:c r="A87" s="23" t="n">
        <x:v>86</x:v>
      </x:c>
      <x:c r="B87" s="23" t="str">
        <x:v>things</x:v>
      </x:c>
      <x:c r="C87" s="23" t="str">
        <x:v>Desk</x:v>
      </x:c>
      <x:c r="D87" s="23" t="str">
        <x:v>डेस्क</x:v>
      </x:c>
      <x:c r="E87" s="23" t="str">
        <x:v>डेस्क</x:v>
      </x:c>
      <x:c r="F87" s="23" t="str">
        <x:v>images/things/Desk.jpg</x:v>
      </x:c>
      <x:c r="G87" s="23" t="str">
        <x:v>TEAM_PROVIDED</x:v>
      </x:c>
      <x:c r="H87" s="23" t="str">
        <x:v>HOLD_FOR_LINGUISTIC_VALIDATION</x:v>
      </x:c>
      <x:c r="I87" s="23" t="str">
        <x:v>CANDIDATE_ONLY</x:v>
      </x:c>
      <x:c r="J87" s="23" t="str">
        <x:v>Do not promote to ground truth until linguistically validated.</x:v>
      </x:c>
    </x:row>
    <x:row r="88">
      <x:c r="A88" s="23" t="n">
        <x:v>87</x:v>
      </x:c>
      <x:c r="B88" s="23" t="str">
        <x:v>things</x:v>
      </x:c>
      <x:c r="C88" s="23" t="str">
        <x:v>Eraser</x:v>
      </x:c>
      <x:c r="D88" s="23" t="str">
        <x:v>रबड़</x:v>
      </x:c>
      <x:c r="E88" s="23" t="str">
        <x:v>रबड़</x:v>
      </x:c>
      <x:c r="F88" s="23" t="str">
        <x:v>images/things/Eraser.jpg</x:v>
      </x:c>
      <x:c r="G88" s="23" t="str">
        <x:v>TEAM_PROVIDED</x:v>
      </x:c>
      <x:c r="H88" s="23" t="str">
        <x:v>HOLD_FOR_LINGUISTIC_VALIDATION</x:v>
      </x:c>
      <x:c r="I88" s="23" t="str">
        <x:v>CANDIDATE_ONLY</x:v>
      </x:c>
      <x:c r="J88" s="23" t="str">
        <x:v>Do not promote to ground truth until linguistically validated.</x:v>
      </x:c>
    </x:row>
    <x:row r="89">
      <x:c r="A89" s="23" t="n">
        <x:v>88</x:v>
      </x:c>
      <x:c r="B89" s="23" t="str">
        <x:v>things</x:v>
      </x:c>
      <x:c r="C89" s="23" t="str">
        <x:v>Pen</x:v>
      </x:c>
      <x:c r="D89" s="23" t="str">
        <x:v>कलम</x:v>
      </x:c>
      <x:c r="E89" s="23" t="str">
        <x:v>कलम</x:v>
      </x:c>
      <x:c r="F89" s="23" t="str">
        <x:v>images/things/Pen.jpg</x:v>
      </x:c>
      <x:c r="G89" s="23" t="str">
        <x:v>TEAM_PROVIDED</x:v>
      </x:c>
      <x:c r="H89" s="23" t="str">
        <x:v>HOLD_FOR_LINGUISTIC_VALIDATION</x:v>
      </x:c>
      <x:c r="I89" s="23" t="str">
        <x:v>CANDIDATE_ONLY</x:v>
      </x:c>
      <x:c r="J89" s="23" t="str">
        <x:v>Do not promote to ground truth until linguistically validated.</x:v>
      </x:c>
    </x:row>
    <x:row r="90">
      <x:c r="A90" s="23" t="n">
        <x:v>89</x:v>
      </x:c>
      <x:c r="B90" s="23" t="str">
        <x:v>things</x:v>
      </x:c>
      <x:c r="C90" s="23" t="str">
        <x:v>Pencil</x:v>
      </x:c>
      <x:c r="D90" s="23" t="str">
        <x:v>पेंसिल</x:v>
      </x:c>
      <x:c r="E90" s="23" t="str">
        <x:v>पेंसिल</x:v>
      </x:c>
      <x:c r="F90" s="23" t="str">
        <x:v>images/things/Pencil.jpg</x:v>
      </x:c>
      <x:c r="G90" s="23" t="str">
        <x:v>TEAM_PROVIDED</x:v>
      </x:c>
      <x:c r="H90" s="23" t="str">
        <x:v>HOLD_FOR_LINGUISTIC_VALIDATION</x:v>
      </x:c>
      <x:c r="I90" s="23" t="str">
        <x:v>CANDIDATE_ONLY</x:v>
      </x:c>
      <x:c r="J90" s="23" t="str">
        <x:v>Do not promote to ground truth until linguistically validated.</x:v>
      </x:c>
    </x:row>
    <x:row r="91">
      <x:c r="A91" s="23" t="n">
        <x:v>90</x:v>
      </x:c>
      <x:c r="B91" s="23" t="str">
        <x:v>things</x:v>
      </x:c>
      <x:c r="C91" s="23" t="str">
        <x:v>Ruler</x:v>
      </x:c>
      <x:c r="D91" s="23" t="str">
        <x:v>स्केल</x:v>
      </x:c>
      <x:c r="E91" s="23" t="str">
        <x:v>स्केल</x:v>
      </x:c>
      <x:c r="F91" s="23" t="str">
        <x:v>images/things/Ruler.jpg</x:v>
      </x:c>
      <x:c r="G91" s="23" t="str">
        <x:v>TEAM_PROVIDED</x:v>
      </x:c>
      <x:c r="H91" s="23" t="str">
        <x:v>HOLD_FOR_LINGUISTIC_VALIDATION</x:v>
      </x:c>
      <x:c r="I91" s="23" t="str">
        <x:v>CANDIDATE_ONLY</x:v>
      </x:c>
      <x:c r="J91" s="23" t="str">
        <x:v>Do not promote to ground truth until linguistically validated.</x:v>
      </x:c>
    </x:row>
    <x:row r="92">
      <x:c r="A92" s="23" t="n">
        <x:v>91</x:v>
      </x:c>
      <x:c r="B92" s="23" t="str">
        <x:v>vegetables</x:v>
      </x:c>
      <x:c r="C92" s="23" t="str">
        <x:v>Brinjal</x:v>
      </x:c>
      <x:c r="D92" s="23" t="str">
        <x:v>बैंगन</x:v>
      </x:c>
      <x:c r="E92" s="23" t="str">
        <x:v>बैंगन</x:v>
      </x:c>
      <x:c r="F92" s="23" t="str">
        <x:v>images/vegetables/Brinjal.jpg</x:v>
      </x:c>
      <x:c r="G92" s="23" t="str">
        <x:v>TEAM_PROVIDED</x:v>
      </x:c>
      <x:c r="H92" s="23" t="str">
        <x:v>HOLD_FOR_LINGUISTIC_VALIDATION</x:v>
      </x:c>
      <x:c r="I92" s="23" t="str">
        <x:v>CANDIDATE_ONLY</x:v>
      </x:c>
      <x:c r="J92" s="23" t="str">
        <x:v>Do not promote to ground truth until linguistically validated.</x:v>
      </x:c>
    </x:row>
    <x:row r="93">
      <x:c r="A93" s="23" t="n">
        <x:v>92</x:v>
      </x:c>
      <x:c r="B93" s="23" t="str">
        <x:v>vegetables</x:v>
      </x:c>
      <x:c r="C93" s="23" t="str">
        <x:v>Cabbage</x:v>
      </x:c>
      <x:c r="D93" s="23" t="str">
        <x:v>पत्तागोभी</x:v>
      </x:c>
      <x:c r="E93" s="23" t="str">
        <x:v>पत्तागोभी</x:v>
      </x:c>
      <x:c r="F93" s="23" t="str">
        <x:v>images/vegetables/Cabbage.jpg</x:v>
      </x:c>
      <x:c r="G93" s="23" t="str">
        <x:v>TEAM_PROVIDED</x:v>
      </x:c>
      <x:c r="H93" s="23" t="str">
        <x:v>HOLD_FOR_LINGUISTIC_VALIDATION</x:v>
      </x:c>
      <x:c r="I93" s="23" t="str">
        <x:v>CANDIDATE_ONLY</x:v>
      </x:c>
      <x:c r="J93" s="23" t="str">
        <x:v>Do not promote to ground truth until linguistically validated.</x:v>
      </x:c>
    </x:row>
    <x:row r="94">
      <x:c r="A94" s="23" t="n">
        <x:v>93</x:v>
      </x:c>
      <x:c r="B94" s="23" t="str">
        <x:v>vegetables</x:v>
      </x:c>
      <x:c r="C94" s="23" t="str">
        <x:v>Carrot</x:v>
      </x:c>
      <x:c r="D94" s="23" t="str">
        <x:v>गाजर</x:v>
      </x:c>
      <x:c r="E94" s="23" t="str">
        <x:v>गाजर</x:v>
      </x:c>
      <x:c r="F94" s="23" t="str">
        <x:v>images/vegetables/Carrot.jpg</x:v>
      </x:c>
      <x:c r="G94" s="23" t="str">
        <x:v>TEAM_PROVIDED</x:v>
      </x:c>
      <x:c r="H94" s="23" t="str">
        <x:v>HOLD_FOR_LINGUISTIC_VALIDATION</x:v>
      </x:c>
      <x:c r="I94" s="23" t="str">
        <x:v>CANDIDATE_ONLY</x:v>
      </x:c>
      <x:c r="J94" s="23" t="str">
        <x:v>Do not promote to ground truth until linguistically validated.</x:v>
      </x:c>
    </x:row>
    <x:row r="95">
      <x:c r="A95" s="23" t="n">
        <x:v>94</x:v>
      </x:c>
      <x:c r="B95" s="23" t="str">
        <x:v>vegetables</x:v>
      </x:c>
      <x:c r="C95" s="23" t="str">
        <x:v>Cauliflower</x:v>
      </x:c>
      <x:c r="D95" s="23" t="str">
        <x:v>फूलगोभी</x:v>
      </x:c>
      <x:c r="E95" s="23" t="str">
        <x:v>फूलगोभी</x:v>
      </x:c>
      <x:c r="F95" s="23" t="str">
        <x:v>images/vegetables/Cauliflower.jpg</x:v>
      </x:c>
      <x:c r="G95" s="23" t="str">
        <x:v>TEAM_PROVIDED</x:v>
      </x:c>
      <x:c r="H95" s="23" t="str">
        <x:v>HOLD_FOR_LINGUISTIC_VALIDATION</x:v>
      </x:c>
      <x:c r="I95" s="23" t="str">
        <x:v>CANDIDATE_ONLY</x:v>
      </x:c>
      <x:c r="J95" s="23" t="str">
        <x:v>Do not promote to ground truth until linguistically validated.</x:v>
      </x:c>
    </x:row>
    <x:row r="96">
      <x:c r="A96" s="23" t="n">
        <x:v>95</x:v>
      </x:c>
      <x:c r="B96" s="23" t="str">
        <x:v>vegetables</x:v>
      </x:c>
      <x:c r="C96" s="23" t="str">
        <x:v>Onion</x:v>
      </x:c>
      <x:c r="D96" s="23" t="str">
        <x:v>प्याज</x:v>
      </x:c>
      <x:c r="E96" s="23" t="str">
        <x:v>प्याज</x:v>
      </x:c>
      <x:c r="F96" s="23" t="str">
        <x:v>images/vegetables/Onion.jpg</x:v>
      </x:c>
      <x:c r="G96" s="23" t="str">
        <x:v>TEAM_PROVIDED</x:v>
      </x:c>
      <x:c r="H96" s="23" t="str">
        <x:v>HOLD_FOR_LINGUISTIC_VALIDATION</x:v>
      </x:c>
      <x:c r="I96" s="23" t="str">
        <x:v>CANDIDATE_ONLY</x:v>
      </x:c>
      <x:c r="J96" s="23" t="str">
        <x:v>Do not promote to ground truth until linguistically validated.</x:v>
      </x:c>
    </x:row>
    <x:row r="97">
      <x:c r="A97" s="23" t="n">
        <x:v>96</x:v>
      </x:c>
      <x:c r="B97" s="23" t="str">
        <x:v>vegetables</x:v>
      </x:c>
      <x:c r="C97" s="23" t="str">
        <x:v>Peas</x:v>
      </x:c>
      <x:c r="D97" s="23" t="str">
        <x:v>मटर</x:v>
      </x:c>
      <x:c r="E97" s="23" t="str">
        <x:v>मटर</x:v>
      </x:c>
      <x:c r="F97" s="23" t="str">
        <x:v>images/vegetables/Peas.jpg</x:v>
      </x:c>
      <x:c r="G97" s="23" t="str">
        <x:v>TEAM_PROVIDED</x:v>
      </x:c>
      <x:c r="H97" s="23" t="str">
        <x:v>HOLD_FOR_LINGUISTIC_VALIDATION</x:v>
      </x:c>
      <x:c r="I97" s="23" t="str">
        <x:v>CANDIDATE_ONLY</x:v>
      </x:c>
      <x:c r="J97" s="23" t="str">
        <x:v>Do not promote to ground truth until linguistically validated.</x:v>
      </x:c>
    </x:row>
    <x:row r="98">
      <x:c r="A98" s="23" t="n">
        <x:v>97</x:v>
      </x:c>
      <x:c r="B98" s="23" t="str">
        <x:v>vegetables</x:v>
      </x:c>
      <x:c r="C98" s="23" t="str">
        <x:v>Potato</x:v>
      </x:c>
      <x:c r="D98" s="23" t="str">
        <x:v>आलू</x:v>
      </x:c>
      <x:c r="E98" s="23" t="str">
        <x:v>आलू</x:v>
      </x:c>
      <x:c r="F98" s="23" t="str">
        <x:v>images/vegetables/Potato.jpg</x:v>
      </x:c>
      <x:c r="G98" s="23" t="str">
        <x:v>TEAM_PROVIDED</x:v>
      </x:c>
      <x:c r="H98" s="23" t="str">
        <x:v>HOLD_FOR_LINGUISTIC_VALIDATION</x:v>
      </x:c>
      <x:c r="I98" s="23" t="str">
        <x:v>CANDIDATE_ONLY</x:v>
      </x:c>
      <x:c r="J98" s="23" t="str">
        <x:v>Do not promote to ground truth until linguistically validated.</x:v>
      </x:c>
    </x:row>
    <x:row r="99">
      <x:c r="A99" s="23" t="n">
        <x:v>98</x:v>
      </x:c>
      <x:c r="B99" s="23" t="str">
        <x:v>vegetables</x:v>
      </x:c>
      <x:c r="C99" s="23" t="str">
        <x:v>Pumpkin</x:v>
      </x:c>
      <x:c r="D99" s="23" t="str">
        <x:v>कद्दू</x:v>
      </x:c>
      <x:c r="E99" s="23" t="str">
        <x:v>कद्दू</x:v>
      </x:c>
      <x:c r="F99" s="23" t="str">
        <x:v>images/vegetables/Pumpkin.jpg</x:v>
      </x:c>
      <x:c r="G99" s="23" t="str">
        <x:v>TEAM_PROVIDED</x:v>
      </x:c>
      <x:c r="H99" s="23" t="str">
        <x:v>HOLD_FOR_LINGUISTIC_VALIDATION</x:v>
      </x:c>
      <x:c r="I99" s="23" t="str">
        <x:v>CANDIDATE_ONLY</x:v>
      </x:c>
      <x:c r="J99" s="23" t="str">
        <x:v>Do not promote to ground truth until linguistically validated.</x:v>
      </x:c>
    </x:row>
    <x:row r="100">
      <x:c r="A100" s="23" t="n">
        <x:v>99</x:v>
      </x:c>
      <x:c r="B100" s="23" t="str">
        <x:v>vegetables</x:v>
      </x:c>
      <x:c r="C100" s="23" t="str">
        <x:v>Spinach</x:v>
      </x:c>
      <x:c r="D100" s="23" t="str">
        <x:v>पालक</x:v>
      </x:c>
      <x:c r="E100" s="23" t="str">
        <x:v>पालक</x:v>
      </x:c>
      <x:c r="F100" s="23" t="str">
        <x:v>images/vegetables/Spinach.jpg</x:v>
      </x:c>
      <x:c r="G100" s="23" t="str">
        <x:v>TEAM_PROVIDED</x:v>
      </x:c>
      <x:c r="H100" s="23" t="str">
        <x:v>HOLD_FOR_LINGUISTIC_VALIDATION</x:v>
      </x:c>
      <x:c r="I100" s="23" t="str">
        <x:v>CANDIDATE_ONLY</x:v>
      </x:c>
      <x:c r="J100" s="23" t="str">
        <x:v>Do not promote to ground truth until linguistically validated.</x:v>
      </x:c>
    </x:row>
    <x:row r="101">
      <x:c r="A101" s="23" t="n">
        <x:v>100</x:v>
      </x:c>
      <x:c r="B101" s="23" t="str">
        <x:v>vegetables</x:v>
      </x:c>
      <x:c r="C101" s="23" t="str">
        <x:v>Tomato</x:v>
      </x:c>
      <x:c r="D101" s="23" t="str">
        <x:v>टमाटर</x:v>
      </x:c>
      <x:c r="E101" s="23" t="str">
        <x:v>टमाटर</x:v>
      </x:c>
      <x:c r="F101" s="23" t="str">
        <x:v>images/vegetables/Tomato.jpg</x:v>
      </x:c>
      <x:c r="G101" s="23" t="str">
        <x:v>TEAM_PROVIDED</x:v>
      </x:c>
      <x:c r="H101" s="23" t="str">
        <x:v>HOLD_FOR_LINGUISTIC_VALIDATION</x:v>
      </x:c>
      <x:c r="I101" s="23" t="str">
        <x:v>CANDIDATE_ONLY</x:v>
      </x:c>
      <x:c r="J101" s="23" t="str">
        <x:v>Do not promote to ground truth until linguistically validated.</x:v>
      </x:c>
    </x:row>
    <x:row r="102">
      <x:c r="A102" s="23" t="n">
        <x:v>101</x:v>
      </x:c>
      <x:c r="B102" s="23" t="str">
        <x:v>vehicles</x:v>
      </x:c>
      <x:c r="C102" s="23" t="str">
        <x:v>Aeroplane</x:v>
      </x:c>
      <x:c r="D102" s="23" t="str">
        <x:v>हवाई जहाज</x:v>
      </x:c>
      <x:c r="E102" s="23" t="str">
        <x:v>हवाई जहाज</x:v>
      </x:c>
      <x:c r="F102" s="23" t="str">
        <x:v>images/vehicles/Aeroplane.jpg</x:v>
      </x:c>
      <x:c r="G102" s="23" t="str">
        <x:v>TEAM_PROVIDED</x:v>
      </x:c>
      <x:c r="H102" s="23" t="str">
        <x:v>HOLD_FOR_LINGUISTIC_VALIDATION</x:v>
      </x:c>
      <x:c r="I102" s="23" t="str">
        <x:v>CANDIDATE_ONLY</x:v>
      </x:c>
      <x:c r="J102" s="23" t="str">
        <x:v>Do not promote to ground truth until linguistically validated.</x:v>
      </x:c>
    </x:row>
    <x:row r="103">
      <x:c r="A103" s="23" t="n">
        <x:v>102</x:v>
      </x:c>
      <x:c r="B103" s="23" t="str">
        <x:v>vehicles</x:v>
      </x:c>
      <x:c r="C103" s="23" t="str">
        <x:v>Bicycle</x:v>
      </x:c>
      <x:c r="D103" s="23" t="str">
        <x:v>साइकिल</x:v>
      </x:c>
      <x:c r="E103" s="23" t="str">
        <x:v>साइकिल</x:v>
      </x:c>
      <x:c r="F103" s="23" t="str">
        <x:v>images/vehicles/Bicycle.jpg</x:v>
      </x:c>
      <x:c r="G103" s="23" t="str">
        <x:v>TEAM_PROVIDED</x:v>
      </x:c>
      <x:c r="H103" s="23" t="str">
        <x:v>HOLD_FOR_LINGUISTIC_VALIDATION</x:v>
      </x:c>
      <x:c r="I103" s="23" t="str">
        <x:v>CANDIDATE_ONLY</x:v>
      </x:c>
      <x:c r="J103" s="23" t="str">
        <x:v>Do not promote to ground truth until linguistically validated.</x:v>
      </x:c>
    </x:row>
    <x:row r="104">
      <x:c r="A104" s="23" t="n">
        <x:v>103</x:v>
      </x:c>
      <x:c r="B104" s="23" t="str">
        <x:v>vehicles</x:v>
      </x:c>
      <x:c r="C104" s="23" t="str">
        <x:v>Boat</x:v>
      </x:c>
      <x:c r="D104" s="23" t="str">
        <x:v>नाव</x:v>
      </x:c>
      <x:c r="E104" s="23" t="str">
        <x:v>नाव</x:v>
      </x:c>
      <x:c r="F104" s="23" t="str">
        <x:v>images/vehicles/Boat.jpg</x:v>
      </x:c>
      <x:c r="G104" s="23" t="str">
        <x:v>TEAM_PROVIDED</x:v>
      </x:c>
      <x:c r="H104" s="23" t="str">
        <x:v>HOLD_FOR_LINGUISTIC_VALIDATION</x:v>
      </x:c>
      <x:c r="I104" s="23" t="str">
        <x:v>CANDIDATE_ONLY</x:v>
      </x:c>
      <x:c r="J104" s="23" t="str">
        <x:v>Do not promote to ground truth until linguistically validated.</x:v>
      </x:c>
    </x:row>
    <x:row r="105">
      <x:c r="A105" s="23" t="n">
        <x:v>104</x:v>
      </x:c>
      <x:c r="B105" s="23" t="str">
        <x:v>vehicles</x:v>
      </x:c>
      <x:c r="C105" s="23" t="str">
        <x:v>Bus</x:v>
      </x:c>
      <x:c r="D105" s="23" t="str">
        <x:v>बस</x:v>
      </x:c>
      <x:c r="E105" s="23" t="str">
        <x:v>बस</x:v>
      </x:c>
      <x:c r="F105" s="23" t="str">
        <x:v>images/vehicles/Bus.jpg</x:v>
      </x:c>
      <x:c r="G105" s="23" t="str">
        <x:v>TEAM_PROVIDED</x:v>
      </x:c>
      <x:c r="H105" s="23" t="str">
        <x:v>HOLD_FOR_LINGUISTIC_VALIDATION</x:v>
      </x:c>
      <x:c r="I105" s="23" t="str">
        <x:v>CANDIDATE_ONLY</x:v>
      </x:c>
      <x:c r="J105" s="23" t="str">
        <x:v>Do not promote to ground truth until linguistically validated.</x:v>
      </x:c>
    </x:row>
    <x:row r="106">
      <x:c r="A106" s="23" t="n">
        <x:v>105</x:v>
      </x:c>
      <x:c r="B106" s="23" t="str">
        <x:v>vehicles</x:v>
      </x:c>
      <x:c r="C106" s="23" t="str">
        <x:v>Car</x:v>
      </x:c>
      <x:c r="D106" s="23" t="str">
        <x:v>कार</x:v>
      </x:c>
      <x:c r="E106" s="23" t="str">
        <x:v>कार</x:v>
      </x:c>
      <x:c r="F106" s="23" t="str">
        <x:v>images/vehicles/Car.jpg</x:v>
      </x:c>
      <x:c r="G106" s="23" t="str">
        <x:v>TEAM_PROVIDED</x:v>
      </x:c>
      <x:c r="H106" s="23" t="str">
        <x:v>HOLD_FOR_LINGUISTIC_VALIDATION</x:v>
      </x:c>
      <x:c r="I106" s="23" t="str">
        <x:v>CANDIDATE_ONLY</x:v>
      </x:c>
      <x:c r="J106" s="23" t="str">
        <x:v>Do not promote to ground truth until linguistically validated.</x:v>
      </x:c>
    </x:row>
    <x:row r="107">
      <x:c r="A107" s="23" t="n">
        <x:v>106</x:v>
      </x:c>
      <x:c r="B107" s="23" t="str">
        <x:v>vehicles</x:v>
      </x:c>
      <x:c r="C107" s="23" t="str">
        <x:v>Helicopter</x:v>
      </x:c>
      <x:c r="D107" s="23" t="str">
        <x:v>हेलीकॉप्टर</x:v>
      </x:c>
      <x:c r="E107" s="23" t="str">
        <x:v>हेलीकॉप्टर</x:v>
      </x:c>
      <x:c r="F107" s="23" t="str">
        <x:v>images/vehicles/Helicopter.jpg</x:v>
      </x:c>
      <x:c r="G107" s="23" t="str">
        <x:v>TEAM_PROVIDED</x:v>
      </x:c>
      <x:c r="H107" s="23" t="str">
        <x:v>HOLD_FOR_LINGUISTIC_VALIDATION</x:v>
      </x:c>
      <x:c r="I107" s="23" t="str">
        <x:v>CANDIDATE_ONLY</x:v>
      </x:c>
      <x:c r="J107" s="23" t="str">
        <x:v>Do not promote to ground truth until linguistically validated.</x:v>
      </x:c>
    </x:row>
    <x:row r="108">
      <x:c r="A108" s="23" t="n">
        <x:v>107</x:v>
      </x:c>
      <x:c r="B108" s="23" t="str">
        <x:v>vehicles</x:v>
      </x:c>
      <x:c r="C108" s="23" t="str">
        <x:v>Motorcycle</x:v>
      </x:c>
      <x:c r="D108" s="23" t="str">
        <x:v>मोटरसाइकिल</x:v>
      </x:c>
      <x:c r="E108" s="23" t="str">
        <x:v>मोटरसाइकिल</x:v>
      </x:c>
      <x:c r="F108" s="23" t="str">
        <x:v>images/vehicles/Motorcycle.jpg</x:v>
      </x:c>
      <x:c r="G108" s="23" t="str">
        <x:v>TEAM_PROVIDED</x:v>
      </x:c>
      <x:c r="H108" s="23" t="str">
        <x:v>HOLD_FOR_LINGUISTIC_VALIDATION</x:v>
      </x:c>
      <x:c r="I108" s="23" t="str">
        <x:v>CANDIDATE_ONLY</x:v>
      </x:c>
      <x:c r="J108" s="23" t="str">
        <x:v>Do not promote to ground truth until linguistically validated.</x:v>
      </x:c>
    </x:row>
    <x:row r="109">
      <x:c r="A109" s="23" t="n">
        <x:v>108</x:v>
      </x:c>
      <x:c r="B109" s="23" t="str">
        <x:v>vehicles</x:v>
      </x:c>
      <x:c r="C109" s="23" t="str">
        <x:v>Rickshaw</x:v>
      </x:c>
      <x:c r="D109" s="23" t="str">
        <x:v>रिक्शा</x:v>
      </x:c>
      <x:c r="E109" s="23" t="str">
        <x:v>रिक्शा</x:v>
      </x:c>
      <x:c r="F109" s="23" t="str">
        <x:v>images/vehicles/Rickshaw.jpg</x:v>
      </x:c>
      <x:c r="G109" s="23" t="str">
        <x:v>TEAM_PROVIDED</x:v>
      </x:c>
      <x:c r="H109" s="23" t="str">
        <x:v>HOLD_FOR_LINGUISTIC_VALIDATION</x:v>
      </x:c>
      <x:c r="I109" s="23" t="str">
        <x:v>CANDIDATE_ONLY</x:v>
      </x:c>
      <x:c r="J109" s="23" t="str">
        <x:v>Do not promote to ground truth until linguistically validated.</x:v>
      </x:c>
    </x:row>
    <x:row r="110">
      <x:c r="A110" s="23" t="n">
        <x:v>109</x:v>
      </x:c>
      <x:c r="B110" s="23" t="str">
        <x:v>vehicles</x:v>
      </x:c>
      <x:c r="C110" s="23" t="str">
        <x:v>Train</x:v>
      </x:c>
      <x:c r="D110" s="23" t="str">
        <x:v>ट्रेन</x:v>
      </x:c>
      <x:c r="E110" s="23" t="str">
        <x:v>ट्रेन</x:v>
      </x:c>
      <x:c r="F110" s="23" t="str">
        <x:v>images/vehicles/Train.jpg</x:v>
      </x:c>
      <x:c r="G110" s="23" t="str">
        <x:v>TEAM_PROVIDED</x:v>
      </x:c>
      <x:c r="H110" s="23" t="str">
        <x:v>HOLD_FOR_LINGUISTIC_VALIDATION</x:v>
      </x:c>
      <x:c r="I110" s="23" t="str">
        <x:v>CANDIDATE_ONLY</x:v>
      </x:c>
      <x:c r="J110" s="23" t="str">
        <x:v>Do not promote to ground truth until linguistically validated.</x:v>
      </x:c>
    </x:row>
    <x:row r="111">
      <x:c r="A111" s="23" t="n">
        <x:v>110</x:v>
      </x:c>
      <x:c r="B111" s="23" t="str">
        <x:v>vehicles</x:v>
      </x:c>
      <x:c r="C111" s="23" t="str">
        <x:v>Truck</x:v>
      </x:c>
      <x:c r="D111" s="23" t="str">
        <x:v>ट्रक</x:v>
      </x:c>
      <x:c r="E111" s="23" t="str">
        <x:v>ट्रक</x:v>
      </x:c>
      <x:c r="F111" s="23" t="str">
        <x:v>images/vehicles/Truck.jpg</x:v>
      </x:c>
      <x:c r="G111" s="23" t="str">
        <x:v>TEAM_PROVIDED</x:v>
      </x:c>
      <x:c r="H111" s="23" t="str">
        <x:v>HOLD_FOR_LINGUISTIC_VALIDATION</x:v>
      </x:c>
      <x:c r="I111" s="23" t="str">
        <x:v>CANDIDATE_ONLY</x:v>
      </x:c>
      <x:c r="J111" s="23" t="str">
        <x:v>Do not promote to ground truth until linguistically validated.</x:v>
      </x:c>
    </x:row>
    <x:row r="112">
      <x:c r="A112" s="23" t="n">
        <x:v>111</x:v>
      </x:c>
      <x:c r="B112" s="23" t="str">
        <x:v>flowers</x:v>
      </x:c>
      <x:c r="C112" s="23" t="str">
        <x:v>Aster</x:v>
      </x:c>
      <x:c r="D112" s="23" t="str">
        <x:v>गुलबहार</x:v>
      </x:c>
      <x:c r="E112" s="23" t="str">
        <x:v>गुलबहार</x:v>
      </x:c>
      <x:c r="F112" s="23" t="str">
        <x:v>images/flowers/Aster.jpg</x:v>
      </x:c>
      <x:c r="G112" s="23" t="str">
        <x:v>TEAM_PROVIDED</x:v>
      </x:c>
      <x:c r="H112" s="23" t="str">
        <x:v>HOLD_FOR_LINGUISTIC_VALIDATION</x:v>
      </x:c>
      <x:c r="I112" s="23" t="str">
        <x:v>CANDIDATE_ONLY</x:v>
      </x:c>
      <x:c r="J112" s="23" t="str">
        <x:v>Do not promote to ground truth until linguistically validated.</x:v>
      </x:c>
    </x:row>
    <x:row r="113">
      <x:c r="A113" s="23" t="n">
        <x:v>112</x:v>
      </x:c>
      <x:c r="B113" s="23" t="str">
        <x:v>flowers</x:v>
      </x:c>
      <x:c r="C113" s="23" t="str">
        <x:v>Carnation</x:v>
      </x:c>
      <x:c r="D113" s="23" t="str">
        <x:v>कार्नेशन</x:v>
      </x:c>
      <x:c r="E113" s="23" t="str">
        <x:v>कार्नेशन</x:v>
      </x:c>
      <x:c r="F113" s="23" t="str">
        <x:v>images/flowers/Carnation.jpg</x:v>
      </x:c>
      <x:c r="G113" s="23" t="str">
        <x:v>TEAM_PROVIDED</x:v>
      </x:c>
      <x:c r="H113" s="23" t="str">
        <x:v>HOLD_FOR_LINGUISTIC_VALIDATION</x:v>
      </x:c>
      <x:c r="I113" s="23" t="str">
        <x:v>CANDIDATE_ONLY</x:v>
      </x:c>
      <x:c r="J113" s="23" t="str">
        <x:v>Do not promote to ground truth until linguistically validated.</x:v>
      </x:c>
    </x:row>
    <x:row r="114">
      <x:c r="A114" s="23" t="n">
        <x:v>113</x:v>
      </x:c>
      <x:c r="B114" s="23" t="str">
        <x:v>flowers</x:v>
      </x:c>
      <x:c r="C114" s="23" t="str">
        <x:v>Dahlia</x:v>
      </x:c>
      <x:c r="D114" s="23" t="str">
        <x:v>डहलिया</x:v>
      </x:c>
      <x:c r="E114" s="23" t="str">
        <x:v>डहलिया</x:v>
      </x:c>
      <x:c r="F114" s="23" t="str">
        <x:v>images/flowers/Dahlia.jpg</x:v>
      </x:c>
      <x:c r="G114" s="23" t="str">
        <x:v>TEAM_PROVIDED</x:v>
      </x:c>
      <x:c r="H114" s="23" t="str">
        <x:v>HOLD_FOR_LINGUISTIC_VALIDATION</x:v>
      </x:c>
      <x:c r="I114" s="23" t="str">
        <x:v>CANDIDATE_ONLY</x:v>
      </x:c>
      <x:c r="J114" s="23" t="str">
        <x:v>Do not promote to ground truth until linguistically validated.</x:v>
      </x:c>
    </x:row>
    <x:row r="115">
      <x:c r="A115" s="23" t="n">
        <x:v>114</x:v>
      </x:c>
      <x:c r="B115" s="23" t="str">
        <x:v>flowers</x:v>
      </x:c>
      <x:c r="C115" s="23" t="str">
        <x:v>Jasmine</x:v>
      </x:c>
      <x:c r="D115" s="23" t="str">
        <x:v>चमेली</x:v>
      </x:c>
      <x:c r="E115" s="23" t="str">
        <x:v>चमेली</x:v>
      </x:c>
      <x:c r="F115" s="23" t="str">
        <x:v>images/flowers/Jasmine.jpg</x:v>
      </x:c>
      <x:c r="G115" s="23" t="str">
        <x:v>TEAM_PROVIDED</x:v>
      </x:c>
      <x:c r="H115" s="23" t="str">
        <x:v>HOLD_FOR_LINGUISTIC_VALIDATION</x:v>
      </x:c>
      <x:c r="I115" s="23" t="str">
        <x:v>CANDIDATE_ONLY</x:v>
      </x:c>
      <x:c r="J115" s="23" t="str">
        <x:v>Do not promote to ground truth until linguistically validated.</x:v>
      </x:c>
    </x:row>
    <x:row r="116">
      <x:c r="A116" s="23" t="n">
        <x:v>115</x:v>
      </x:c>
      <x:c r="B116" s="23" t="str">
        <x:v>flowers</x:v>
      </x:c>
      <x:c r="C116" s="23" t="str">
        <x:v>Lotus</x:v>
      </x:c>
      <x:c r="D116" s="23" t="str">
        <x:v>कमल</x:v>
      </x:c>
      <x:c r="E116" s="23" t="str">
        <x:v>कमल</x:v>
      </x:c>
      <x:c r="F116" s="23" t="str">
        <x:v>images/flowers/Lotus.jpg</x:v>
      </x:c>
      <x:c r="G116" s="23" t="str">
        <x:v>TEAM_PROVIDED</x:v>
      </x:c>
      <x:c r="H116" s="23" t="str">
        <x:v>HOLD_FOR_LINGUISTIC_VALIDATION</x:v>
      </x:c>
      <x:c r="I116" s="23" t="str">
        <x:v>CANDIDATE_ONLY</x:v>
      </x:c>
      <x:c r="J116" s="23" t="str">
        <x:v>Do not promote to ground truth until linguistically validated.</x:v>
      </x:c>
    </x:row>
    <x:row r="117">
      <x:c r="A117" s="23" t="n">
        <x:v>116</x:v>
      </x:c>
      <x:c r="B117" s="23" t="str">
        <x:v>flowers</x:v>
      </x:c>
      <x:c r="C117" s="23" t="str">
        <x:v>Marigold</x:v>
      </x:c>
      <x:c r="D117" s="23" t="str">
        <x:v>गेंदा</x:v>
      </x:c>
      <x:c r="E117" s="23" t="str">
        <x:v>गेंदा</x:v>
      </x:c>
      <x:c r="F117" s="23" t="str">
        <x:v>images/flowers/Marigold.jpg</x:v>
      </x:c>
      <x:c r="G117" s="23" t="str">
        <x:v>TEAM_PROVIDED</x:v>
      </x:c>
      <x:c r="H117" s="23" t="str">
        <x:v>HOLD_FOR_LINGUISTIC_VALIDATION</x:v>
      </x:c>
      <x:c r="I117" s="23" t="str">
        <x:v>CANDIDATE_ONLY</x:v>
      </x:c>
      <x:c r="J117" s="23" t="str">
        <x:v>Do not promote to ground truth until linguistically validated.</x:v>
      </x:c>
    </x:row>
    <x:row r="118">
      <x:c r="A118" s="23" t="n">
        <x:v>117</x:v>
      </x:c>
      <x:c r="B118" s="23" t="str">
        <x:v>flowers</x:v>
      </x:c>
      <x:c r="C118" s="23" t="str">
        <x:v>Rose</x:v>
      </x:c>
      <x:c r="D118" s="23" t="str">
        <x:v>गुलाब</x:v>
      </x:c>
      <x:c r="E118" s="23" t="str">
        <x:v>गुलाब</x:v>
      </x:c>
      <x:c r="F118" s="23" t="str">
        <x:v>images/flowers/Rose.jpg</x:v>
      </x:c>
      <x:c r="G118" s="23" t="str">
        <x:v>TEAM_PROVIDED</x:v>
      </x:c>
      <x:c r="H118" s="23" t="str">
        <x:v>HOLD_FOR_LINGUISTIC_VALIDATION</x:v>
      </x:c>
      <x:c r="I118" s="23" t="str">
        <x:v>CANDIDATE_ONLY</x:v>
      </x:c>
      <x:c r="J118" s="23" t="str">
        <x:v>Do not promote to ground truth until linguistically validated.</x:v>
      </x:c>
    </x:row>
    <x:row r="119">
      <x:c r="A119" s="23" t="n">
        <x:v>118</x:v>
      </x:c>
      <x:c r="B119" s="23" t="str">
        <x:v>flowers</x:v>
      </x:c>
      <x:c r="C119" s="23" t="str">
        <x:v>Sunflower</x:v>
      </x:c>
      <x:c r="D119" s="23" t="str">
        <x:v>सूरजमुखी</x:v>
      </x:c>
      <x:c r="E119" s="23" t="str">
        <x:v>सूरजमुखी</x:v>
      </x:c>
      <x:c r="F119" s="23" t="str">
        <x:v>images/flowers/Sunflower.jpg</x:v>
      </x:c>
      <x:c r="G119" s="23" t="str">
        <x:v>TEAM_PROVIDED</x:v>
      </x:c>
      <x:c r="H119" s="23" t="str">
        <x:v>HOLD_FOR_LINGUISTIC_VALIDATION</x:v>
      </x:c>
      <x:c r="I119" s="23" t="str">
        <x:v>CANDIDATE_ONLY</x:v>
      </x:c>
      <x:c r="J119" s="23" t="str">
        <x:v>Do not promote to ground truth until linguistically validated.</x:v>
      </x:c>
    </x:row>
    <x:row r="120">
      <x:c r="A120" s="23" t="n">
        <x:v>119</x:v>
      </x:c>
      <x:c r="B120" s="23" t="str">
        <x:v>flowers</x:v>
      </x:c>
      <x:c r="C120" s="23" t="str">
        <x:v>Tulip</x:v>
      </x:c>
      <x:c r="D120" s="23" t="str">
        <x:v>ट्यूलिप</x:v>
      </x:c>
      <x:c r="E120" s="23" t="str">
        <x:v>ट्यूलिप</x:v>
      </x:c>
      <x:c r="F120" s="23" t="str">
        <x:v>images/flowers/Tulip.jpg</x:v>
      </x:c>
      <x:c r="G120" s="23" t="str">
        <x:v>TEAM_PROVIDED</x:v>
      </x:c>
      <x:c r="H120" s="23" t="str">
        <x:v>HOLD_FOR_LINGUISTIC_VALIDATION</x:v>
      </x:c>
      <x:c r="I120" s="23" t="str">
        <x:v>CANDIDATE_ONLY</x:v>
      </x:c>
      <x:c r="J120" s="23" t="str">
        <x:v>Do not promote to ground truth until linguistically validated.</x:v>
      </x:c>
    </x:row>
    <x:row r="121">
      <x:c r="A121" s="23" t="n">
        <x:v>120</x:v>
      </x:c>
      <x:c r="B121" s="23" t="str">
        <x:v>grains</x:v>
      </x:c>
      <x:c r="C121" s="23" t="str">
        <x:v>Barley</x:v>
      </x:c>
      <x:c r="D121" s="23" t="str">
        <x:v>जौ</x:v>
      </x:c>
      <x:c r="E121" s="23" t="str">
        <x:v>जौ</x:v>
      </x:c>
      <x:c r="F121" s="23" t="str">
        <x:v>images/grains/Barley.jpg</x:v>
      </x:c>
      <x:c r="G121" s="23" t="str">
        <x:v>TEAM_PROVIDED</x:v>
      </x:c>
      <x:c r="H121" s="23" t="str">
        <x:v>HOLD_FOR_LINGUISTIC_VALIDATION</x:v>
      </x:c>
      <x:c r="I121" s="23" t="str">
        <x:v>CANDIDATE_ONLY</x:v>
      </x:c>
      <x:c r="J121" s="23" t="str">
        <x:v>Do not promote to ground truth until linguistically validated.</x:v>
      </x:c>
    </x:row>
    <x:row r="122">
      <x:c r="A122" s="23" t="n">
        <x:v>121</x:v>
      </x:c>
      <x:c r="B122" s="23" t="str">
        <x:v>grains</x:v>
      </x:c>
      <x:c r="C122" s="23" t="str">
        <x:v>Chickpea</x:v>
      </x:c>
      <x:c r="D122" s="23" t="str">
        <x:v>चना</x:v>
      </x:c>
      <x:c r="E122" s="23" t="str">
        <x:v>चना</x:v>
      </x:c>
      <x:c r="F122" s="23" t="str">
        <x:v>images/grains/Chickpea.jpg</x:v>
      </x:c>
      <x:c r="G122" s="23" t="str">
        <x:v>TEAM_PROVIDED</x:v>
      </x:c>
      <x:c r="H122" s="23" t="str">
        <x:v>HOLD_FOR_LINGUISTIC_VALIDATION</x:v>
      </x:c>
      <x:c r="I122" s="23" t="str">
        <x:v>CANDIDATE_ONLY</x:v>
      </x:c>
      <x:c r="J122" s="23" t="str">
        <x:v>Do not promote to ground truth until linguistically validated.</x:v>
      </x:c>
    </x:row>
    <x:row r="123">
      <x:c r="A123" s="23" t="n">
        <x:v>122</x:v>
      </x:c>
      <x:c r="B123" s="23" t="str">
        <x:v>grains</x:v>
      </x:c>
      <x:c r="C123" s="23" t="str">
        <x:v>Corn</x:v>
      </x:c>
      <x:c r="D123" s="23" t="str">
        <x:v>मक्का</x:v>
      </x:c>
      <x:c r="E123" s="23" t="str">
        <x:v>मक्का</x:v>
      </x:c>
      <x:c r="F123" s="23" t="str">
        <x:v>images/grains/Corn.jpg</x:v>
      </x:c>
      <x:c r="G123" s="23" t="str">
        <x:v>TEAM_PROVIDED</x:v>
      </x:c>
      <x:c r="H123" s="23" t="str">
        <x:v>HOLD_FOR_LINGUISTIC_VALIDATION</x:v>
      </x:c>
      <x:c r="I123" s="23" t="str">
        <x:v>CANDIDATE_ONLY</x:v>
      </x:c>
      <x:c r="J123" s="23" t="str">
        <x:v>Do not promote to ground truth until linguistically validated.</x:v>
      </x:c>
    </x:row>
    <x:row r="124">
      <x:c r="A124" s="23" t="n">
        <x:v>123</x:v>
      </x:c>
      <x:c r="B124" s="23" t="str">
        <x:v>grains</x:v>
      </x:c>
      <x:c r="C124" s="23" t="str">
        <x:v>Millet</x:v>
      </x:c>
      <x:c r="D124" s="23" t="str">
        <x:v>बाजरा</x:v>
      </x:c>
      <x:c r="E124" s="23" t="str">
        <x:v>बाजरा</x:v>
      </x:c>
      <x:c r="F124" s="23" t="str">
        <x:v>images/grains/Millet.jpg</x:v>
      </x:c>
      <x:c r="G124" s="23" t="str">
        <x:v>TEAM_PROVIDED</x:v>
      </x:c>
      <x:c r="H124" s="23" t="str">
        <x:v>HOLD_FOR_LINGUISTIC_VALIDATION</x:v>
      </x:c>
      <x:c r="I124" s="23" t="str">
        <x:v>CANDIDATE_ONLY</x:v>
      </x:c>
      <x:c r="J124" s="23" t="str">
        <x:v>Do not promote to ground truth until linguistically validated.</x:v>
      </x:c>
    </x:row>
    <x:row r="125">
      <x:c r="A125" s="23" t="n">
        <x:v>124</x:v>
      </x:c>
      <x:c r="B125" s="23" t="str">
        <x:v>grains</x:v>
      </x:c>
      <x:c r="C125" s="23" t="str">
        <x:v>Oats</x:v>
      </x:c>
      <x:c r="D125" s="23" t="str">
        <x:v>जई</x:v>
      </x:c>
      <x:c r="E125" s="23" t="str">
        <x:v>जई</x:v>
      </x:c>
      <x:c r="F125" s="23" t="str">
        <x:v>images/grains/Oats.jpg</x:v>
      </x:c>
      <x:c r="G125" s="23" t="str">
        <x:v>TEAM_PROVIDED</x:v>
      </x:c>
      <x:c r="H125" s="23" t="str">
        <x:v>HOLD_FOR_LINGUISTIC_VALIDATION</x:v>
      </x:c>
      <x:c r="I125" s="23" t="str">
        <x:v>CANDIDATE_ONLY</x:v>
      </x:c>
      <x:c r="J125" s="23" t="str">
        <x:v>Do not promote to ground truth until linguistically validated.</x:v>
      </x:c>
    </x:row>
    <x:row r="126">
      <x:c r="A126" s="23" t="n">
        <x:v>125</x:v>
      </x:c>
      <x:c r="B126" s="23" t="str">
        <x:v>grains</x:v>
      </x:c>
      <x:c r="C126" s="23" t="str">
        <x:v>Sorghum</x:v>
      </x:c>
      <x:c r="D126" s="23" t="str">
        <x:v>ज्वार</x:v>
      </x:c>
      <x:c r="E126" s="23" t="str">
        <x:v>ज्वार</x:v>
      </x:c>
      <x:c r="F126" s="23" t="str">
        <x:v>images/grains/Sorghum.jpg</x:v>
      </x:c>
      <x:c r="G126" s="23" t="str">
        <x:v>TEAM_PROVIDED</x:v>
      </x:c>
      <x:c r="H126" s="23" t="str">
        <x:v>HOLD_FOR_LINGUISTIC_VALIDATION</x:v>
      </x:c>
      <x:c r="I126" s="23" t="str">
        <x:v>CANDIDATE_ONLY</x:v>
      </x:c>
      <x:c r="J126" s="23" t="str">
        <x:v>Do not promote to ground truth until linguistically validated.</x:v>
      </x:c>
    </x:row>
    <x:row r="127">
      <x:c r="A127" s="23" t="n">
        <x:v>126</x:v>
      </x:c>
      <x:c r="B127" s="23" t="str">
        <x:v>grains</x:v>
      </x:c>
      <x:c r="C127" s="23" t="str">
        <x:v>Soybean</x:v>
      </x:c>
      <x:c r="D127" s="23" t="str">
        <x:v>सोयाबीन</x:v>
      </x:c>
      <x:c r="E127" s="23" t="str">
        <x:v>सोयाबीन</x:v>
      </x:c>
      <x:c r="F127" s="23" t="str">
        <x:v>images/grains/Soybean.jpg</x:v>
      </x:c>
      <x:c r="G127" s="23" t="str">
        <x:v>TEAM_PROVIDED</x:v>
      </x:c>
      <x:c r="H127" s="23" t="str">
        <x:v>HOLD_FOR_LINGUISTIC_VALIDATION</x:v>
      </x:c>
      <x:c r="I127" s="23" t="str">
        <x:v>CANDIDATE_ONLY</x:v>
      </x:c>
      <x:c r="J127" s="23" t="str">
        <x:v>Do not promote to ground truth until linguistically validated.</x:v>
      </x:c>
    </x:row>
    <x:row r="128">
      <x:c r="A128" s="23" t="n">
        <x:v>127</x:v>
      </x:c>
      <x:c r="B128" s="23" t="str">
        <x:v>grains</x:v>
      </x:c>
      <x:c r="C128" s="23" t="str">
        <x:v>Wheat</x:v>
      </x:c>
      <x:c r="D128" s="23" t="str">
        <x:v>गेहूं</x:v>
      </x:c>
      <x:c r="E128" s="23" t="str">
        <x:v>गेहूं</x:v>
      </x:c>
      <x:c r="F128" s="23" t="str">
        <x:v>images/grains/Wheat.jpg</x:v>
      </x:c>
      <x:c r="G128" s="23" t="str">
        <x:v>TEAM_PROVIDED</x:v>
      </x:c>
      <x:c r="H128" s="23" t="str">
        <x:v>HOLD_FOR_LINGUISTIC_VALIDATION</x:v>
      </x:c>
      <x:c r="I128" s="23" t="str">
        <x:v>CANDIDATE_ONLY</x:v>
      </x:c>
      <x:c r="J128" s="23" t="str">
        <x:v>Do not promote to ground truth until linguistically validated.</x:v>
      </x:c>
    </x:row>
    <x:row r="129">
      <x:c r="A129" s="23" t="n">
        <x:v>128</x:v>
      </x:c>
      <x:c r="B129" s="23" t="str">
        <x:v>Family</x:v>
      </x:c>
      <x:c r="C129" s="23" t="str">
        <x:v>Father</x:v>
      </x:c>
      <x:c r="D129" s="23" t="str">
        <x:v>पिता</x:v>
      </x:c>
      <x:c r="E129" s="23" t="str">
        <x:v>अपु</x:v>
      </x:c>
      <x:c r="F129" s="23"/>
      <x:c r="G129" s="23" t="str">
        <x:v>TEAM_PROVIDED</x:v>
      </x:c>
      <x:c r="H129" s="23" t="str">
        <x:v>HOLD_FOR_LINGUISTIC_VALIDATION</x:v>
      </x:c>
      <x:c r="I129" s="23" t="str">
        <x:v>CANDIDATE_ONLY</x:v>
      </x:c>
      <x:c r="J129" s="23" t="str">
        <x:v>Do not promote to ground truth until linguistically validated.</x:v>
      </x:c>
    </x:row>
    <x:row r="130">
      <x:c r="A130" s="23" t="n">
        <x:v>129</x:v>
      </x:c>
      <x:c r="B130" s="23" t="str">
        <x:v>Family</x:v>
      </x:c>
      <x:c r="C130" s="23" t="str">
        <x:v>Mother</x:v>
      </x:c>
      <x:c r="D130" s="23" t="str">
        <x:v>माता</x:v>
      </x:c>
      <x:c r="E130" s="23" t="str">
        <x:v>एंगा</x:v>
      </x:c>
      <x:c r="F130" s="23"/>
      <x:c r="G130" s="23" t="str">
        <x:v>TEAM_PROVIDED</x:v>
      </x:c>
      <x:c r="H130" s="23" t="str">
        <x:v>HOLD_FOR_LINGUISTIC_VALIDATION</x:v>
      </x:c>
      <x:c r="I130" s="23" t="str">
        <x:v>CANDIDATE_ONLY</x:v>
      </x:c>
      <x:c r="J130" s="23" t="str">
        <x:v>Do not promote to ground truth until linguistically validated.</x:v>
      </x:c>
    </x:row>
    <x:row r="131">
      <x:c r="A131" s="23" t="n">
        <x:v>130</x:v>
      </x:c>
      <x:c r="B131" s="23" t="str">
        <x:v>Family</x:v>
      </x:c>
      <x:c r="C131" s="23" t="str">
        <x:v>Brother</x:v>
      </x:c>
      <x:c r="D131" s="23" t="str">
        <x:v>भाई</x:v>
      </x:c>
      <x:c r="E131" s="23" t="str">
        <x:v>बोको</x:v>
      </x:c>
      <x:c r="F131" s="23"/>
      <x:c r="G131" s="23" t="str">
        <x:v>TEAM_PROVIDED</x:v>
      </x:c>
      <x:c r="H131" s="23" t="str">
        <x:v>HOLD_FOR_LINGUISTIC_VALIDATION</x:v>
      </x:c>
      <x:c r="I131" s="23" t="str">
        <x:v>CANDIDATE_ONLY</x:v>
      </x:c>
      <x:c r="J131" s="23" t="str">
        <x:v>Do not promote to ground truth until linguistically validated.</x:v>
      </x:c>
    </x:row>
    <x:row r="132">
      <x:c r="A132" s="23" t="n">
        <x:v>131</x:v>
      </x:c>
      <x:c r="B132" s="23" t="str">
        <x:v>Family</x:v>
      </x:c>
      <x:c r="C132" s="23" t="str">
        <x:v>Sister</x:v>
      </x:c>
      <x:c r="D132" s="23" t="str">
        <x:v>बहन</x:v>
      </x:c>
      <x:c r="E132" s="23" t="str">
        <x:v>मिसी</x:v>
      </x:c>
      <x:c r="F132" s="23"/>
      <x:c r="G132" s="23" t="str">
        <x:v>TEAM_PROVIDED</x:v>
      </x:c>
      <x:c r="H132" s="23" t="str">
        <x:v>HOLD_FOR_LINGUISTIC_VALIDATION</x:v>
      </x:c>
      <x:c r="I132" s="23" t="str">
        <x:v>CANDIDATE_ONLY</x:v>
      </x:c>
      <x:c r="J132" s="23" t="str">
        <x:v>Do not promote to ground truth until linguistically validated.</x:v>
      </x:c>
    </x:row>
    <x:row r="133">
      <x:c r="A133" s="23" t="n">
        <x:v>132</x:v>
      </x:c>
      <x:c r="B133" s="23" t="str">
        <x:v>Family</x:v>
      </x:c>
      <x:c r="C133" s="23" t="str">
        <x:v>Grandfather</x:v>
      </x:c>
      <x:c r="D133" s="23" t="str">
        <x:v>दादा</x:v>
      </x:c>
      <x:c r="E133" s="23" t="str">
        <x:v>आबा</x:v>
      </x:c>
      <x:c r="F133" s="23"/>
      <x:c r="G133" s="23" t="str">
        <x:v>TEAM_PROVIDED</x:v>
      </x:c>
      <x:c r="H133" s="23" t="str">
        <x:v>HOLD_FOR_LINGUISTIC_VALIDATION</x:v>
      </x:c>
      <x:c r="I133" s="23" t="str">
        <x:v>CANDIDATE_ONLY</x:v>
      </x:c>
      <x:c r="J133" s="23" t="str">
        <x:v>Do not promote to ground truth until linguistically validated.</x:v>
      </x:c>
    </x:row>
    <x:row r="134">
      <x:c r="A134" s="23" t="n">
        <x:v>133</x:v>
      </x:c>
      <x:c r="B134" s="23" t="str">
        <x:v>Family</x:v>
      </x:c>
      <x:c r="C134" s="23" t="str">
        <x:v>Grandmother</x:v>
      </x:c>
      <x:c r="D134" s="23" t="str">
        <x:v>दादी</x:v>
      </x:c>
      <x:c r="E134" s="23" t="str">
        <x:v>आयो</x:v>
      </x:c>
      <x:c r="F134" s="23"/>
      <x:c r="G134" s="23" t="str">
        <x:v>TEAM_PROVIDED</x:v>
      </x:c>
      <x:c r="H134" s="23" t="str">
        <x:v>HOLD_FOR_LINGUISTIC_VALIDATION</x:v>
      </x:c>
      <x:c r="I134" s="23" t="str">
        <x:v>CANDIDATE_ONLY</x:v>
      </x:c>
      <x:c r="J134" s="23" t="str">
        <x:v>Do not promote to ground truth until linguistically validated.</x:v>
      </x:c>
    </x:row>
    <x:row r="135">
      <x:c r="A135" s="23" t="n">
        <x:v>134</x:v>
      </x:c>
      <x:c r="B135" s="23" t="str">
        <x:v>Family</x:v>
      </x:c>
      <x:c r="C135" s="23" t="str">
        <x:v>Uncle</x:v>
      </x:c>
      <x:c r="D135" s="23" t="str">
        <x:v>चाचा</x:v>
      </x:c>
      <x:c r="E135" s="23" t="str">
        <x:v>काका</x:v>
      </x:c>
      <x:c r="F135" s="23"/>
      <x:c r="G135" s="23" t="str">
        <x:v>TEAM_PROVIDED</x:v>
      </x:c>
      <x:c r="H135" s="23" t="str">
        <x:v>HOLD_FOR_LINGUISTIC_VALIDATION</x:v>
      </x:c>
      <x:c r="I135" s="23" t="str">
        <x:v>CANDIDATE_ONLY</x:v>
      </x:c>
      <x:c r="J135" s="23" t="str">
        <x:v>Do not promote to ground truth until linguistically validated.</x:v>
      </x:c>
    </x:row>
    <x:row r="136">
      <x:c r="A136" s="23" t="n">
        <x:v>135</x:v>
      </x:c>
      <x:c r="B136" s="23" t="str">
        <x:v>Family</x:v>
      </x:c>
      <x:c r="C136" s="23" t="str">
        <x:v>Aunt</x:v>
      </x:c>
      <x:c r="D136" s="23" t="str">
        <x:v>चाची</x:v>
      </x:c>
      <x:c r="E136" s="23" t="str">
        <x:v>काकी</x:v>
      </x:c>
      <x:c r="F136" s="23"/>
      <x:c r="G136" s="23" t="str">
        <x:v>TEAM_PROVIDED</x:v>
      </x:c>
      <x:c r="H136" s="23" t="str">
        <x:v>HOLD_FOR_LINGUISTIC_VALIDATION</x:v>
      </x:c>
      <x:c r="I136" s="23" t="str">
        <x:v>CANDIDATE_ONLY</x:v>
      </x:c>
      <x:c r="J136" s="23" t="str">
        <x:v>Do not promote to ground truth until linguistically validated.</x:v>
      </x:c>
    </x:row>
    <x:row r="137">
      <x:c r="A137" s="23" t="n">
        <x:v>136</x:v>
      </x:c>
      <x:c r="B137" s="23" t="str">
        <x:v>Family</x:v>
      </x:c>
      <x:c r="C137" s="23" t="str">
        <x:v>Son</x:v>
      </x:c>
      <x:c r="D137" s="23" t="str">
        <x:v>बेटा</x:v>
      </x:c>
      <x:c r="E137" s="23" t="str">
        <x:v>होन</x:v>
      </x:c>
      <x:c r="F137" s="23"/>
      <x:c r="G137" s="23" t="str">
        <x:v>TEAM_PROVIDED</x:v>
      </x:c>
      <x:c r="H137" s="23" t="str">
        <x:v>HOLD_FOR_LINGUISTIC_VALIDATION</x:v>
      </x:c>
      <x:c r="I137" s="23" t="str">
        <x:v>CANDIDATE_ONLY</x:v>
      </x:c>
      <x:c r="J137" s="23" t="str">
        <x:v>Do not promote to ground truth until linguistically validated.</x:v>
      </x:c>
    </x:row>
    <x:row r="138">
      <x:c r="A138" s="23" t="n">
        <x:v>137</x:v>
      </x:c>
      <x:c r="B138" s="23" t="str">
        <x:v>Family</x:v>
      </x:c>
      <x:c r="C138" s="23" t="str">
        <x:v>Daughter</x:v>
      </x:c>
      <x:c r="D138" s="23" t="str">
        <x:v>बेटी</x:v>
      </x:c>
      <x:c r="E138" s="23" t="str">
        <x:v>होन को</x:v>
      </x:c>
      <x:c r="F138" s="23"/>
      <x:c r="G138" s="23" t="str">
        <x:v>TEAM_PROVIDED</x:v>
      </x:c>
      <x:c r="H138" s="23" t="str">
        <x:v>HOLD_FOR_LINGUISTIC_VALIDATION</x:v>
      </x:c>
      <x:c r="I138" s="23" t="str">
        <x:v>CANDIDATE_ONLY</x:v>
      </x:c>
      <x:c r="J138" s="23" t="str">
        <x:v>Do not promote to ground truth until linguistically validated.</x:v>
      </x:c>
    </x:row>
    <x:row r="139">
      <x:c r="A139" s="23" t="n">
        <x:v>138</x:v>
      </x:c>
      <x:c r="B139" s="23" t="str">
        <x:v>Months</x:v>
      </x:c>
      <x:c r="C139" s="23" t="str">
        <x:v>January</x:v>
      </x:c>
      <x:c r="D139" s="23" t="str">
        <x:v>जनवरी</x:v>
      </x:c>
      <x:c r="E139" s="23" t="str">
        <x:v>पुस</x:v>
      </x:c>
      <x:c r="F139" s="23"/>
      <x:c r="G139" s="23" t="str">
        <x:v>TEAM_PROVIDED</x:v>
      </x:c>
      <x:c r="H139" s="23" t="str">
        <x:v>HOLD_FOR_LINGUISTIC_VALIDATION</x:v>
      </x:c>
      <x:c r="I139" s="23" t="str">
        <x:v>CANDIDATE_ONLY</x:v>
      </x:c>
      <x:c r="J139" s="23" t="str">
        <x:v>Do not promote to ground truth until linguistically validated.</x:v>
      </x:c>
    </x:row>
    <x:row r="140">
      <x:c r="A140" s="23" t="n">
        <x:v>139</x:v>
      </x:c>
      <x:c r="B140" s="23" t="str">
        <x:v>Months</x:v>
      </x:c>
      <x:c r="C140" s="23" t="str">
        <x:v>February</x:v>
      </x:c>
      <x:c r="D140" s="23" t="str">
        <x:v>फरवरी</x:v>
      </x:c>
      <x:c r="E140" s="23" t="str">
        <x:v>माघ</x:v>
      </x:c>
      <x:c r="F140" s="23"/>
      <x:c r="G140" s="23" t="str">
        <x:v>TEAM_PROVIDED</x:v>
      </x:c>
      <x:c r="H140" s="23" t="str">
        <x:v>HOLD_FOR_LINGUISTIC_VALIDATION</x:v>
      </x:c>
      <x:c r="I140" s="23" t="str">
        <x:v>CANDIDATE_ONLY</x:v>
      </x:c>
      <x:c r="J140" s="23" t="str">
        <x:v>Do not promote to ground truth until linguistically validated.</x:v>
      </x:c>
    </x:row>
    <x:row r="141">
      <x:c r="A141" s="23" t="n">
        <x:v>140</x:v>
      </x:c>
      <x:c r="B141" s="23" t="str">
        <x:v>Months</x:v>
      </x:c>
      <x:c r="C141" s="23" t="str">
        <x:v>March</x:v>
      </x:c>
      <x:c r="D141" s="23" t="str">
        <x:v>मार्च</x:v>
      </x:c>
      <x:c r="E141" s="23" t="str">
        <x:v>फागुन</x:v>
      </x:c>
      <x:c r="F141" s="23"/>
      <x:c r="G141" s="23" t="str">
        <x:v>TEAM_PROVIDED</x:v>
      </x:c>
      <x:c r="H141" s="23" t="str">
        <x:v>HOLD_FOR_LINGUISTIC_VALIDATION</x:v>
      </x:c>
      <x:c r="I141" s="23" t="str">
        <x:v>CANDIDATE_ONLY</x:v>
      </x:c>
      <x:c r="J141" s="23" t="str">
        <x:v>Do not promote to ground truth until linguistically validated.</x:v>
      </x:c>
    </x:row>
    <x:row r="142">
      <x:c r="A142" s="23" t="n">
        <x:v>141</x:v>
      </x:c>
      <x:c r="B142" s="23" t="str">
        <x:v>Months</x:v>
      </x:c>
      <x:c r="C142" s="23" t="str">
        <x:v>April</x:v>
      </x:c>
      <x:c r="D142" s="23" t="str">
        <x:v>अप्रैल</x:v>
      </x:c>
      <x:c r="E142" s="23" t="str">
        <x:v>चैत</x:v>
      </x:c>
      <x:c r="F142" s="23"/>
      <x:c r="G142" s="23" t="str">
        <x:v>TEAM_PROVIDED</x:v>
      </x:c>
      <x:c r="H142" s="23" t="str">
        <x:v>HOLD_FOR_LINGUISTIC_VALIDATION</x:v>
      </x:c>
      <x:c r="I142" s="23" t="str">
        <x:v>CANDIDATE_ONLY</x:v>
      </x:c>
      <x:c r="J142" s="23" t="str">
        <x:v>Do not promote to ground truth until linguistically validated.</x:v>
      </x:c>
    </x:row>
    <x:row r="143">
      <x:c r="A143" s="23" t="n">
        <x:v>142</x:v>
      </x:c>
      <x:c r="B143" s="23" t="str">
        <x:v>Months</x:v>
      </x:c>
      <x:c r="C143" s="23" t="str">
        <x:v>May</x:v>
      </x:c>
      <x:c r="D143" s="23" t="str">
        <x:v>मई</x:v>
      </x:c>
      <x:c r="E143" s="23" t="str">
        <x:v>बैशाख</x:v>
      </x:c>
      <x:c r="F143" s="23"/>
      <x:c r="G143" s="23" t="str">
        <x:v>TEAM_PROVIDED</x:v>
      </x:c>
      <x:c r="H143" s="23" t="str">
        <x:v>HOLD_FOR_LINGUISTIC_VALIDATION</x:v>
      </x:c>
      <x:c r="I143" s="23" t="str">
        <x:v>CANDIDATE_ONLY</x:v>
      </x:c>
      <x:c r="J143" s="23" t="str">
        <x:v>Do not promote to ground truth until linguistically validated.</x:v>
      </x:c>
    </x:row>
    <x:row r="144">
      <x:c r="A144" s="23" t="n">
        <x:v>143</x:v>
      </x:c>
      <x:c r="B144" s="23" t="str">
        <x:v>Months</x:v>
      </x:c>
      <x:c r="C144" s="23" t="str">
        <x:v>June</x:v>
      </x:c>
      <x:c r="D144" s="23" t="str">
        <x:v>जून</x:v>
      </x:c>
      <x:c r="E144" s="23" t="str">
        <x:v>जेठ</x:v>
      </x:c>
      <x:c r="F144" s="23"/>
      <x:c r="G144" s="23" t="str">
        <x:v>TEAM_PROVIDED</x:v>
      </x:c>
      <x:c r="H144" s="23" t="str">
        <x:v>HOLD_FOR_LINGUISTIC_VALIDATION</x:v>
      </x:c>
      <x:c r="I144" s="23" t="str">
        <x:v>CANDIDATE_ONLY</x:v>
      </x:c>
      <x:c r="J144" s="23" t="str">
        <x:v>Do not promote to ground truth until linguistically validated.</x:v>
      </x:c>
    </x:row>
    <x:row r="145">
      <x:c r="A145" s="23" t="n">
        <x:v>144</x:v>
      </x:c>
      <x:c r="B145" s="23" t="str">
        <x:v>Months</x:v>
      </x:c>
      <x:c r="C145" s="23" t="str">
        <x:v>July</x:v>
      </x:c>
      <x:c r="D145" s="23" t="str">
        <x:v>जुलाई</x:v>
      </x:c>
      <x:c r="E145" s="23" t="str">
        <x:v>आषाढ़</x:v>
      </x:c>
      <x:c r="F145" s="23"/>
      <x:c r="G145" s="23" t="str">
        <x:v>TEAM_PROVIDED</x:v>
      </x:c>
      <x:c r="H145" s="23" t="str">
        <x:v>HOLD_FOR_LINGUISTIC_VALIDATION</x:v>
      </x:c>
      <x:c r="I145" s="23" t="str">
        <x:v>CANDIDATE_ONLY</x:v>
      </x:c>
      <x:c r="J145" s="23" t="str">
        <x:v>Do not promote to ground truth until linguistically validated.</x:v>
      </x:c>
    </x:row>
    <x:row r="146">
      <x:c r="A146" s="23" t="n">
        <x:v>145</x:v>
      </x:c>
      <x:c r="B146" s="23" t="str">
        <x:v>Months</x:v>
      </x:c>
      <x:c r="C146" s="23" t="str">
        <x:v>August</x:v>
      </x:c>
      <x:c r="D146" s="23" t="str">
        <x:v>अगस्त</x:v>
      </x:c>
      <x:c r="E146" s="23" t="str">
        <x:v>सावन</x:v>
      </x:c>
      <x:c r="F146" s="23"/>
      <x:c r="G146" s="23" t="str">
        <x:v>TEAM_PROVIDED</x:v>
      </x:c>
      <x:c r="H146" s="23" t="str">
        <x:v>HOLD_FOR_LINGUISTIC_VALIDATION</x:v>
      </x:c>
      <x:c r="I146" s="23" t="str">
        <x:v>CANDIDATE_ONLY</x:v>
      </x:c>
      <x:c r="J146" s="23" t="str">
        <x:v>Do not promote to ground truth until linguistically validated.</x:v>
      </x:c>
    </x:row>
    <x:row r="147">
      <x:c r="A147" s="23" t="n">
        <x:v>146</x:v>
      </x:c>
      <x:c r="B147" s="23" t="str">
        <x:v>Months</x:v>
      </x:c>
      <x:c r="C147" s="23" t="str">
        <x:v>September</x:v>
      </x:c>
      <x:c r="D147" s="23" t="str">
        <x:v>सितंबर</x:v>
      </x:c>
      <x:c r="E147" s="23" t="str">
        <x:v>भादो</x:v>
      </x:c>
      <x:c r="F147" s="23"/>
      <x:c r="G147" s="23" t="str">
        <x:v>TEAM_PROVIDED</x:v>
      </x:c>
      <x:c r="H147" s="23" t="str">
        <x:v>HOLD_FOR_LINGUISTIC_VALIDATION</x:v>
      </x:c>
      <x:c r="I147" s="23" t="str">
        <x:v>CANDIDATE_ONLY</x:v>
      </x:c>
      <x:c r="J147" s="23" t="str">
        <x:v>Do not promote to ground truth until linguistically validated.</x:v>
      </x:c>
    </x:row>
    <x:row r="148">
      <x:c r="A148" s="23" t="n">
        <x:v>147</x:v>
      </x:c>
      <x:c r="B148" s="23" t="str">
        <x:v>Months</x:v>
      </x:c>
      <x:c r="C148" s="23" t="str">
        <x:v>October</x:v>
      </x:c>
      <x:c r="D148" s="23" t="str">
        <x:v>अक्टूबर</x:v>
      </x:c>
      <x:c r="E148" s="23" t="str">
        <x:v>कातिक</x:v>
      </x:c>
      <x:c r="F148" s="23"/>
      <x:c r="G148" s="23" t="str">
        <x:v>TEAM_PROVIDED</x:v>
      </x:c>
      <x:c r="H148" s="23" t="str">
        <x:v>HOLD_FOR_LINGUISTIC_VALIDATION</x:v>
      </x:c>
      <x:c r="I148" s="23" t="str">
        <x:v>CANDIDATE_ONLY</x:v>
      </x:c>
      <x:c r="J148" s="23" t="str">
        <x:v>Do not promote to ground truth until linguistically validated.</x:v>
      </x:c>
    </x:row>
    <x:row r="149">
      <x:c r="A149" s="23" t="n">
        <x:v>148</x:v>
      </x:c>
      <x:c r="B149" s="23" t="str">
        <x:v>Months</x:v>
      </x:c>
      <x:c r="C149" s="23" t="str">
        <x:v>November</x:v>
      </x:c>
      <x:c r="D149" s="23" t="str">
        <x:v>नवंबर</x:v>
      </x:c>
      <x:c r="E149" s="23" t="str">
        <x:v>अगहन</x:v>
      </x:c>
      <x:c r="F149" s="23"/>
      <x:c r="G149" s="23" t="str">
        <x:v>TEAM_PROVIDED</x:v>
      </x:c>
      <x:c r="H149" s="23" t="str">
        <x:v>HOLD_FOR_LINGUISTIC_VALIDATION</x:v>
      </x:c>
      <x:c r="I149" s="23" t="str">
        <x:v>CANDIDATE_ONLY</x:v>
      </x:c>
      <x:c r="J149" s="23" t="str">
        <x:v>Do not promote to ground truth until linguistically validated.</x:v>
      </x:c>
    </x:row>
    <x:row r="150">
      <x:c r="A150" s="23" t="n">
        <x:v>149</x:v>
      </x:c>
      <x:c r="B150" s="23" t="str">
        <x:v>Months</x:v>
      </x:c>
      <x:c r="C150" s="23" t="str">
        <x:v>December</x:v>
      </x:c>
      <x:c r="D150" s="23" t="str">
        <x:v>दिसंबर</x:v>
      </x:c>
      <x:c r="E150" s="23" t="str">
        <x:v>पूस</x:v>
      </x:c>
      <x:c r="F150" s="23"/>
      <x:c r="G150" s="23" t="str">
        <x:v>TEAM_PROVIDED</x:v>
      </x:c>
      <x:c r="H150" s="23" t="str">
        <x:v>HOLD_FOR_LINGUISTIC_VALIDATION</x:v>
      </x:c>
      <x:c r="I150" s="23" t="str">
        <x:v>CANDIDATE_ONLY</x:v>
      </x:c>
      <x:c r="J150" s="23" t="str">
        <x:v>Do not promote to ground truth until linguistically validated.</x:v>
      </x:c>
    </x:row>
    <x:row r="151">
      <x:c r="A151" s="23" t="n">
        <x:v>150</x:v>
      </x:c>
      <x:c r="B151" s="23" t="str">
        <x:v>Weeks</x:v>
      </x:c>
      <x:c r="C151" s="23" t="str">
        <x:v>Monday</x:v>
      </x:c>
      <x:c r="D151" s="23" t="str">
        <x:v>सोमवार</x:v>
      </x:c>
      <x:c r="E151" s="23" t="str">
        <x:v>सोमबार</x:v>
      </x:c>
      <x:c r="F151" s="23"/>
      <x:c r="G151" s="23" t="str">
        <x:v>TEAM_PROVIDED</x:v>
      </x:c>
      <x:c r="H151" s="23" t="str">
        <x:v>HOLD_FOR_LINGUISTIC_VALIDATION</x:v>
      </x:c>
      <x:c r="I151" s="23" t="str">
        <x:v>CANDIDATE_ONLY</x:v>
      </x:c>
      <x:c r="J151" s="23" t="str">
        <x:v>Do not promote to ground truth until linguistically validated.</x:v>
      </x:c>
    </x:row>
    <x:row r="152">
      <x:c r="A152" s="23" t="n">
        <x:v>151</x:v>
      </x:c>
      <x:c r="B152" s="23" t="str">
        <x:v>Weeks</x:v>
      </x:c>
      <x:c r="C152" s="23" t="str">
        <x:v>Tuesday</x:v>
      </x:c>
      <x:c r="D152" s="23" t="str">
        <x:v>मंगलवार</x:v>
      </x:c>
      <x:c r="E152" s="23" t="str">
        <x:v>मंगलबार</x:v>
      </x:c>
      <x:c r="F152" s="23"/>
      <x:c r="G152" s="23" t="str">
        <x:v>TEAM_PROVIDED</x:v>
      </x:c>
      <x:c r="H152" s="23" t="str">
        <x:v>HOLD_FOR_LINGUISTIC_VALIDATION</x:v>
      </x:c>
      <x:c r="I152" s="23" t="str">
        <x:v>CANDIDATE_ONLY</x:v>
      </x:c>
      <x:c r="J152" s="23" t="str">
        <x:v>Do not promote to ground truth until linguistically validated.</x:v>
      </x:c>
    </x:row>
    <x:row r="153">
      <x:c r="A153" s="23" t="n">
        <x:v>152</x:v>
      </x:c>
      <x:c r="B153" s="23" t="str">
        <x:v>Weeks</x:v>
      </x:c>
      <x:c r="C153" s="23" t="str">
        <x:v>Wednesday</x:v>
      </x:c>
      <x:c r="D153" s="23" t="str">
        <x:v>बुधवार</x:v>
      </x:c>
      <x:c r="E153" s="23" t="str">
        <x:v>बुधबार</x:v>
      </x:c>
      <x:c r="F153" s="23"/>
      <x:c r="G153" s="23" t="str">
        <x:v>TEAM_PROVIDED</x:v>
      </x:c>
      <x:c r="H153" s="23" t="str">
        <x:v>HOLD_FOR_LINGUISTIC_VALIDATION</x:v>
      </x:c>
      <x:c r="I153" s="23" t="str">
        <x:v>CANDIDATE_ONLY</x:v>
      </x:c>
      <x:c r="J153" s="23" t="str">
        <x:v>Do not promote to ground truth until linguistically validated.</x:v>
      </x:c>
    </x:row>
    <x:row r="154">
      <x:c r="A154" s="23" t="n">
        <x:v>153</x:v>
      </x:c>
      <x:c r="B154" s="23" t="str">
        <x:v>Weeks</x:v>
      </x:c>
      <x:c r="C154" s="23" t="str">
        <x:v>Thursday</x:v>
      </x:c>
      <x:c r="D154" s="23" t="str">
        <x:v>गुरुवार</x:v>
      </x:c>
      <x:c r="E154" s="23" t="str">
        <x:v>बृहस्पतिबार</x:v>
      </x:c>
      <x:c r="F154" s="23"/>
      <x:c r="G154" s="23" t="str">
        <x:v>TEAM_PROVIDED</x:v>
      </x:c>
      <x:c r="H154" s="23" t="str">
        <x:v>HOLD_FOR_LINGUISTIC_VALIDATION</x:v>
      </x:c>
      <x:c r="I154" s="23" t="str">
        <x:v>CANDIDATE_ONLY</x:v>
      </x:c>
      <x:c r="J154" s="23" t="str">
        <x:v>Do not promote to ground truth until linguistically validated.</x:v>
      </x:c>
    </x:row>
    <x:row r="155">
      <x:c r="A155" s="23" t="n">
        <x:v>154</x:v>
      </x:c>
      <x:c r="B155" s="23" t="str">
        <x:v>Weeks</x:v>
      </x:c>
      <x:c r="C155" s="23" t="str">
        <x:v>Friday</x:v>
      </x:c>
      <x:c r="D155" s="23" t="str">
        <x:v>शुक्रवार</x:v>
      </x:c>
      <x:c r="E155" s="23" t="str">
        <x:v>सुकुरबार</x:v>
      </x:c>
      <x:c r="F155" s="23"/>
      <x:c r="G155" s="23" t="str">
        <x:v>TEAM_PROVIDED</x:v>
      </x:c>
      <x:c r="H155" s="23" t="str">
        <x:v>HOLD_FOR_LINGUISTIC_VALIDATION</x:v>
      </x:c>
      <x:c r="I155" s="23" t="str">
        <x:v>CANDIDATE_ONLY</x:v>
      </x:c>
      <x:c r="J155" s="23" t="str">
        <x:v>Do not promote to ground truth until linguistically validated.</x:v>
      </x:c>
    </x:row>
    <x:row r="156">
      <x:c r="A156" s="23" t="n">
        <x:v>155</x:v>
      </x:c>
      <x:c r="B156" s="23" t="str">
        <x:v>Weeks</x:v>
      </x:c>
      <x:c r="C156" s="23" t="str">
        <x:v>Saturday</x:v>
      </x:c>
      <x:c r="D156" s="23" t="str">
        <x:v>शनिवार</x:v>
      </x:c>
      <x:c r="E156" s="23" t="str">
        <x:v>सनिबार</x:v>
      </x:c>
      <x:c r="F156" s="23"/>
      <x:c r="G156" s="23" t="str">
        <x:v>TEAM_PROVIDED</x:v>
      </x:c>
      <x:c r="H156" s="23" t="str">
        <x:v>HOLD_FOR_LINGUISTIC_VALIDATION</x:v>
      </x:c>
      <x:c r="I156" s="23" t="str">
        <x:v>CANDIDATE_ONLY</x:v>
      </x:c>
      <x:c r="J156" s="23" t="str">
        <x:v>Do not promote to ground truth until linguistically validated.</x:v>
      </x:c>
    </x:row>
    <x:row r="157">
      <x:c r="A157" s="23" t="n">
        <x:v>156</x:v>
      </x:c>
      <x:c r="B157" s="23" t="str">
        <x:v>Weeks</x:v>
      </x:c>
      <x:c r="C157" s="23" t="str">
        <x:v>Sunday</x:v>
      </x:c>
      <x:c r="D157" s="23" t="str">
        <x:v>रविवार</x:v>
      </x:c>
      <x:c r="E157" s="23" t="str">
        <x:v>इतबार</x:v>
      </x:c>
      <x:c r="F157" s="23"/>
      <x:c r="G157" s="23" t="str">
        <x:v>TEAM_PROVIDED</x:v>
      </x:c>
      <x:c r="H157" s="23" t="str">
        <x:v>HOLD_FOR_LINGUISTIC_VALIDATION</x:v>
      </x:c>
      <x:c r="I157" s="23" t="str">
        <x:v>CANDIDATE_ONLY</x:v>
      </x:c>
      <x:c r="J157" s="23" t="str">
        <x:v>Do not promote to ground truth until linguistically validated.</x:v>
      </x:c>
    </x:row>
  </x:sheetData>
  <x:pageMargins left="0.7" right="0.7" top="0.75" bottom="0.75" header="0.3" footer="0.3"/>
  <x:tableParts count="1">
    <x:tablePart xmlns:r="http://schemas.openxmlformats.org/officeDocument/2006/relationships" r:id="R9607b092e66342c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0" hidden="0" customWidth="1"/>
    <x:col min="4" max="4" width="18" hidden="0" customWidth="1"/>
    <x:col min="5" max="5" width="65" hidden="0" customWidth="1"/>
  </x:cols>
  <x:sheetData>
    <x:row r="1">
      <x:c r="A1" s="22" t="str">
        <x:v>Hindi</x:v>
      </x:c>
      <x:c r="B1" s="22" t="str">
        <x:v>Mundari</x:v>
      </x:c>
      <x:c r="C1" s="22" t="str">
        <x:v>Count</x:v>
      </x:c>
      <x:c r="D1" s="22" t="str">
        <x:v>Source_IDs</x:v>
      </x:c>
      <x:c r="E1" s="22" t="str">
        <x:v>Action</x:v>
      </x:c>
    </x:row>
    <x:row r="2">
      <x:c r="A2" s="23" t="str">
        <x:v>गुलबहार</x:v>
      </x:c>
      <x:c r="B2" s="23" t="str">
        <x:v>गुलबहार</x:v>
      </x:c>
      <x:c r="C2" s="23" t="n">
        <x:v>2</x:v>
      </x:c>
      <x:c r="D2" s="23" t="str">
        <x:v>111, 114</x:v>
      </x:c>
      <x:c r="E2" s="23" t="str">
        <x:v>Review category-level duplication; retain only one pair for model training.</x:v>
      </x:c>
    </x:row>
    <x:row r="3">
      <x:c r="A3" s="23" t="str">
        <x:v>चावल</x:v>
      </x:c>
      <x:c r="B3" s="23" t="str">
        <x:v>चावल</x:v>
      </x:c>
      <x:c r="C3" s="23" t="n">
        <x:v>2</x:v>
      </x:c>
      <x:c r="D3" s="23" t="str">
        <x:v>68, 127</x:v>
      </x:c>
      <x:c r="E3" s="23" t="str">
        <x:v>Review category-level duplication; retain only one pair for model training.</x:v>
      </x:c>
    </x:row>
    <x:row r="4">
      <x:c r="A4" s="23" t="str">
        <x:v>मटर</x:v>
      </x:c>
      <x:c r="B4" s="23" t="str">
        <x:v>मटर</x:v>
      </x:c>
      <x:c r="C4" s="23" t="n">
        <x:v>2</x:v>
      </x:c>
      <x:c r="D4" s="23" t="str">
        <x:v>96, 126</x:v>
      </x:c>
      <x:c r="E4" s="23" t="str">
        <x:v>Review category-level duplication; retain only one pair for model training.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22" hidden="0" customWidth="1"/>
    <x:col min="4" max="4" width="36" hidden="0" customWidth="1"/>
    <x:col min="5" max="5" width="18" hidden="0" customWidth="1"/>
  </x:cols>
  <x:sheetData>
    <x:row r="1">
      <x:c r="A1" s="22" t="str">
        <x:v>ID</x:v>
      </x:c>
      <x:c r="B1" s="22" t="str">
        <x:v>Category</x:v>
      </x:c>
      <x:c r="C1" s="22" t="str">
        <x:v>English</x:v>
      </x:c>
      <x:c r="D1" s="22" t="str">
        <x:v>Image_Path</x:v>
      </x:c>
      <x:c r="E1" s="22" t="str">
        <x:v>Image_Status</x:v>
      </x:c>
    </x:row>
    <x:row r="2">
      <x:c r="A2" s="23" t="n">
        <x:v>1</x:v>
      </x:c>
      <x:c r="B2" s="23" t="str">
        <x:v>insects</x:v>
      </x:c>
      <x:c r="C2" s="23" t="str">
        <x:v>Ant</x:v>
      </x:c>
      <x:c r="D2" s="23" t="str">
        <x:v>images/insects/Ant.jpg</x:v>
      </x:c>
      <x:c r="E2" s="23" t="str">
        <x:v>PATH_PRESENT</x:v>
      </x:c>
    </x:row>
    <x:row r="3">
      <x:c r="A3" s="23" t="n">
        <x:v>2</x:v>
      </x:c>
      <x:c r="B3" s="23" t="str">
        <x:v>insects</x:v>
      </x:c>
      <x:c r="C3" s="23" t="str">
        <x:v>Bee</x:v>
      </x:c>
      <x:c r="D3" s="23" t="str">
        <x:v>images/insects/Bee.jpg</x:v>
      </x:c>
      <x:c r="E3" s="23" t="str">
        <x:v>PATH_PRESENT</x:v>
      </x:c>
    </x:row>
    <x:row r="4">
      <x:c r="A4" s="23" t="n">
        <x:v>3</x:v>
      </x:c>
      <x:c r="B4" s="23" t="str">
        <x:v>insects</x:v>
      </x:c>
      <x:c r="C4" s="23" t="str">
        <x:v>Beetle</x:v>
      </x:c>
      <x:c r="D4" s="23" t="str">
        <x:v>images/insects/Beetle.jpg</x:v>
      </x:c>
      <x:c r="E4" s="23" t="str">
        <x:v>PATH_PRESENT</x:v>
      </x:c>
    </x:row>
    <x:row r="5">
      <x:c r="A5" s="23" t="n">
        <x:v>4</x:v>
      </x:c>
      <x:c r="B5" s="23" t="str">
        <x:v>insects</x:v>
      </x:c>
      <x:c r="C5" s="23" t="str">
        <x:v>Butterfly</x:v>
      </x:c>
      <x:c r="D5" s="23" t="str">
        <x:v>images/insects/Butterfly.jpg</x:v>
      </x:c>
      <x:c r="E5" s="23" t="str">
        <x:v>PATH_PRESENT</x:v>
      </x:c>
    </x:row>
    <x:row r="6">
      <x:c r="A6" s="23" t="n">
        <x:v>5</x:v>
      </x:c>
      <x:c r="B6" s="23" t="str">
        <x:v>insects</x:v>
      </x:c>
      <x:c r="C6" s="23" t="str">
        <x:v>Cockroach</x:v>
      </x:c>
      <x:c r="D6" s="23" t="str">
        <x:v>images/insects/Cockroach.jpg</x:v>
      </x:c>
      <x:c r="E6" s="23" t="str">
        <x:v>PATH_PRESENT</x:v>
      </x:c>
    </x:row>
    <x:row r="7">
      <x:c r="A7" s="23" t="n">
        <x:v>6</x:v>
      </x:c>
      <x:c r="B7" s="23" t="str">
        <x:v>insects</x:v>
      </x:c>
      <x:c r="C7" s="23" t="str">
        <x:v>Dragonfly</x:v>
      </x:c>
      <x:c r="D7" s="23" t="str">
        <x:v>images/insects/Dragonfly.jpg</x:v>
      </x:c>
      <x:c r="E7" s="23" t="str">
        <x:v>PATH_PRESENT</x:v>
      </x:c>
    </x:row>
    <x:row r="8">
      <x:c r="A8" s="23" t="n">
        <x:v>7</x:v>
      </x:c>
      <x:c r="B8" s="23" t="str">
        <x:v>insects</x:v>
      </x:c>
      <x:c r="C8" s="23" t="str">
        <x:v>Fly</x:v>
      </x:c>
      <x:c r="D8" s="23" t="str">
        <x:v>images/insects/Fly.jpg</x:v>
      </x:c>
      <x:c r="E8" s="23" t="str">
        <x:v>PATH_PRESENT</x:v>
      </x:c>
    </x:row>
    <x:row r="9">
      <x:c r="A9" s="23" t="n">
        <x:v>8</x:v>
      </x:c>
      <x:c r="B9" s="23" t="str">
        <x:v>insects</x:v>
      </x:c>
      <x:c r="C9" s="23" t="str">
        <x:v>Grasshopper</x:v>
      </x:c>
      <x:c r="D9" s="23" t="str">
        <x:v>images/insects/Grasshopper.jpg</x:v>
      </x:c>
      <x:c r="E9" s="23" t="str">
        <x:v>PATH_PRESENT</x:v>
      </x:c>
    </x:row>
    <x:row r="10">
      <x:c r="A10" s="23" t="n">
        <x:v>9</x:v>
      </x:c>
      <x:c r="B10" s="23" t="str">
        <x:v>insects</x:v>
      </x:c>
      <x:c r="C10" s="23" t="str">
        <x:v>Mosquito</x:v>
      </x:c>
      <x:c r="D10" s="23" t="str">
        <x:v>images/insects/Mosquito.jpg</x:v>
      </x:c>
      <x:c r="E10" s="23" t="str">
        <x:v>PATH_PRESENT</x:v>
      </x:c>
    </x:row>
    <x:row r="11">
      <x:c r="A11" s="23" t="n">
        <x:v>10</x:v>
      </x:c>
      <x:c r="B11" s="23" t="str">
        <x:v>insects</x:v>
      </x:c>
      <x:c r="C11" s="23" t="str">
        <x:v>Spider</x:v>
      </x:c>
      <x:c r="D11" s="23" t="str">
        <x:v>images/insects/Spider.jpg</x:v>
      </x:c>
      <x:c r="E11" s="23" t="str">
        <x:v>PATH_PRESENT</x:v>
      </x:c>
    </x:row>
    <x:row r="12">
      <x:c r="A12" s="23" t="n">
        <x:v>11</x:v>
      </x:c>
      <x:c r="B12" s="23" t="str">
        <x:v>animals</x:v>
      </x:c>
      <x:c r="C12" s="23" t="str">
        <x:v>Buffalo</x:v>
      </x:c>
      <x:c r="D12" s="23" t="str">
        <x:v>images/animals/Buffalo.jpg</x:v>
      </x:c>
      <x:c r="E12" s="23" t="str">
        <x:v>PATH_PRESENT</x:v>
      </x:c>
    </x:row>
    <x:row r="13">
      <x:c r="A13" s="23" t="n">
        <x:v>12</x:v>
      </x:c>
      <x:c r="B13" s="23" t="str">
        <x:v>animals</x:v>
      </x:c>
      <x:c r="C13" s="23" t="str">
        <x:v>Cat</x:v>
      </x:c>
      <x:c r="D13" s="23" t="str">
        <x:v>images/animals/Cat.jpg</x:v>
      </x:c>
      <x:c r="E13" s="23" t="str">
        <x:v>PATH_PRESENT</x:v>
      </x:c>
    </x:row>
    <x:row r="14">
      <x:c r="A14" s="23" t="n">
        <x:v>13</x:v>
      </x:c>
      <x:c r="B14" s="23" t="str">
        <x:v>animals</x:v>
      </x:c>
      <x:c r="C14" s="23" t="str">
        <x:v>Cow</x:v>
      </x:c>
      <x:c r="D14" s="23" t="str">
        <x:v>images/animals/Cow.jpg</x:v>
      </x:c>
      <x:c r="E14" s="23" t="str">
        <x:v>PATH_PRESENT</x:v>
      </x:c>
    </x:row>
    <x:row r="15">
      <x:c r="A15" s="23" t="n">
        <x:v>14</x:v>
      </x:c>
      <x:c r="B15" s="23" t="str">
        <x:v>animals</x:v>
      </x:c>
      <x:c r="C15" s="23" t="str">
        <x:v>Dog</x:v>
      </x:c>
      <x:c r="D15" s="23" t="str">
        <x:v>images/animals/Dog.jpg</x:v>
      </x:c>
      <x:c r="E15" s="23" t="str">
        <x:v>PATH_PRESENT</x:v>
      </x:c>
    </x:row>
    <x:row r="16">
      <x:c r="A16" s="23" t="n">
        <x:v>15</x:v>
      </x:c>
      <x:c r="B16" s="23" t="str">
        <x:v>animals</x:v>
      </x:c>
      <x:c r="C16" s="23" t="str">
        <x:v>Elephant</x:v>
      </x:c>
      <x:c r="D16" s="23" t="str">
        <x:v>images/animals/Elephant.jpg</x:v>
      </x:c>
      <x:c r="E16" s="23" t="str">
        <x:v>PATH_PRESENT</x:v>
      </x:c>
    </x:row>
    <x:row r="17">
      <x:c r="A17" s="23" t="n">
        <x:v>16</x:v>
      </x:c>
      <x:c r="B17" s="23" t="str">
        <x:v>animals</x:v>
      </x:c>
      <x:c r="C17" s="23" t="str">
        <x:v>Goat</x:v>
      </x:c>
      <x:c r="D17" s="23" t="str">
        <x:v>images/animals/Goat.jpg</x:v>
      </x:c>
      <x:c r="E17" s="23" t="str">
        <x:v>PATH_PRESENT</x:v>
      </x:c>
    </x:row>
    <x:row r="18">
      <x:c r="A18" s="23" t="n">
        <x:v>17</x:v>
      </x:c>
      <x:c r="B18" s="23" t="str">
        <x:v>animals</x:v>
      </x:c>
      <x:c r="C18" s="23" t="str">
        <x:v>Horse</x:v>
      </x:c>
      <x:c r="D18" s="23" t="str">
        <x:v>images/animals/Horse.jpg</x:v>
      </x:c>
      <x:c r="E18" s="23" t="str">
        <x:v>PATH_PRESENT</x:v>
      </x:c>
    </x:row>
    <x:row r="19">
      <x:c r="A19" s="23" t="n">
        <x:v>18</x:v>
      </x:c>
      <x:c r="B19" s="23" t="str">
        <x:v>animals</x:v>
      </x:c>
      <x:c r="C19" s="23" t="str">
        <x:v>Lion</x:v>
      </x:c>
      <x:c r="D19" s="23" t="str">
        <x:v>images/animals/Lion.jpg</x:v>
      </x:c>
      <x:c r="E19" s="23" t="str">
        <x:v>PATH_PRESENT</x:v>
      </x:c>
    </x:row>
    <x:row r="20">
      <x:c r="A20" s="23" t="n">
        <x:v>19</x:v>
      </x:c>
      <x:c r="B20" s="23" t="str">
        <x:v>animals</x:v>
      </x:c>
      <x:c r="C20" s="23" t="str">
        <x:v>Monkey</x:v>
      </x:c>
      <x:c r="D20" s="23" t="str">
        <x:v>images/animals/Monkey.jpg</x:v>
      </x:c>
      <x:c r="E20" s="23" t="str">
        <x:v>PATH_PRESENT</x:v>
      </x:c>
    </x:row>
    <x:row r="21">
      <x:c r="A21" s="23" t="n">
        <x:v>20</x:v>
      </x:c>
      <x:c r="B21" s="23" t="str">
        <x:v>animals</x:v>
      </x:c>
      <x:c r="C21" s="23" t="str">
        <x:v>Tiger</x:v>
      </x:c>
      <x:c r="D21" s="23" t="str">
        <x:v>images/animals/Tiger.jpg</x:v>
      </x:c>
      <x:c r="E21" s="23" t="str">
        <x:v>PATH_PRESENT</x:v>
      </x:c>
    </x:row>
    <x:row r="22">
      <x:c r="A22" s="23" t="n">
        <x:v>21</x:v>
      </x:c>
      <x:c r="B22" s="23" t="str">
        <x:v>aquatic_animals</x:v>
      </x:c>
      <x:c r="C22" s="23" t="str">
        <x:v>Crab</x:v>
      </x:c>
      <x:c r="D22" s="23" t="str">
        <x:v>images/aquatic_animals/Crab.jpg</x:v>
      </x:c>
      <x:c r="E22" s="23" t="str">
        <x:v>PATH_PRESENT</x:v>
      </x:c>
    </x:row>
    <x:row r="23">
      <x:c r="A23" s="23" t="n">
        <x:v>22</x:v>
      </x:c>
      <x:c r="B23" s="23" t="str">
        <x:v>aquatic_animals</x:v>
      </x:c>
      <x:c r="C23" s="23" t="str">
        <x:v>Dolphin</x:v>
      </x:c>
      <x:c r="D23" s="23" t="str">
        <x:v>images/aquatic_animals/Dolphin.jpg</x:v>
      </x:c>
      <x:c r="E23" s="23" t="str">
        <x:v>PATH_PRESENT</x:v>
      </x:c>
    </x:row>
    <x:row r="24">
      <x:c r="A24" s="23" t="n">
        <x:v>23</x:v>
      </x:c>
      <x:c r="B24" s="23" t="str">
        <x:v>aquatic_animals</x:v>
      </x:c>
      <x:c r="C24" s="23" t="str">
        <x:v>Fish</x:v>
      </x:c>
      <x:c r="D24" s="23" t="str">
        <x:v>images/aquatic_animals/Fish.jpg</x:v>
      </x:c>
      <x:c r="E24" s="23" t="str">
        <x:v>PATH_PRESENT</x:v>
      </x:c>
    </x:row>
    <x:row r="25">
      <x:c r="A25" s="23" t="n">
        <x:v>24</x:v>
      </x:c>
      <x:c r="B25" s="23" t="str">
        <x:v>aquatic_animals</x:v>
      </x:c>
      <x:c r="C25" s="23" t="str">
        <x:v>Frog</x:v>
      </x:c>
      <x:c r="D25" s="23" t="str">
        <x:v>images/aquatic_animals/Frog.jpg</x:v>
      </x:c>
      <x:c r="E25" s="23" t="str">
        <x:v>PATH_PRESENT</x:v>
      </x:c>
    </x:row>
    <x:row r="26">
      <x:c r="A26" s="23" t="n">
        <x:v>25</x:v>
      </x:c>
      <x:c r="B26" s="23" t="str">
        <x:v>aquatic_animals</x:v>
      </x:c>
      <x:c r="C26" s="23" t="str">
        <x:v>Octopus</x:v>
      </x:c>
      <x:c r="D26" s="23" t="str">
        <x:v>images/aquatic_animals/Octopus.jpg</x:v>
      </x:c>
      <x:c r="E26" s="23" t="str">
        <x:v>PATH_PRESENT</x:v>
      </x:c>
    </x:row>
    <x:row r="27">
      <x:c r="A27" s="23" t="n">
        <x:v>26</x:v>
      </x:c>
      <x:c r="B27" s="23" t="str">
        <x:v>aquatic_animals</x:v>
      </x:c>
      <x:c r="C27" s="23" t="str">
        <x:v>Seahorse</x:v>
      </x:c>
      <x:c r="D27" s="23" t="str">
        <x:v>images/aquatic_animals/Seahorse.jpg</x:v>
      </x:c>
      <x:c r="E27" s="23" t="str">
        <x:v>PATH_PRESENT</x:v>
      </x:c>
    </x:row>
    <x:row r="28">
      <x:c r="A28" s="23" t="n">
        <x:v>27</x:v>
      </x:c>
      <x:c r="B28" s="23" t="str">
        <x:v>aquatic_animals</x:v>
      </x:c>
      <x:c r="C28" s="23" t="str">
        <x:v>Seal</x:v>
      </x:c>
      <x:c r="D28" s="23" t="str">
        <x:v>images/aquatic_animals/Seal.jpg</x:v>
      </x:c>
      <x:c r="E28" s="23" t="str">
        <x:v>PATH_PRESENT</x:v>
      </x:c>
    </x:row>
    <x:row r="29">
      <x:c r="A29" s="23" t="n">
        <x:v>28</x:v>
      </x:c>
      <x:c r="B29" s="23" t="str">
        <x:v>aquatic_animals</x:v>
      </x:c>
      <x:c r="C29" s="23" t="str">
        <x:v>Shark</x:v>
      </x:c>
      <x:c r="D29" s="23" t="str">
        <x:v>images/aquatic_animals/Shark.jpg</x:v>
      </x:c>
      <x:c r="E29" s="23" t="str">
        <x:v>PATH_PRESENT</x:v>
      </x:c>
    </x:row>
    <x:row r="30">
      <x:c r="A30" s="23" t="n">
        <x:v>29</x:v>
      </x:c>
      <x:c r="B30" s="23" t="str">
        <x:v>aquatic_animals</x:v>
      </x:c>
      <x:c r="C30" s="23" t="str">
        <x:v>Turtle</x:v>
      </x:c>
      <x:c r="D30" s="23" t="str">
        <x:v>images/aquatic_animals/Turtle.jpg</x:v>
      </x:c>
      <x:c r="E30" s="23" t="str">
        <x:v>PATH_PRESENT</x:v>
      </x:c>
    </x:row>
    <x:row r="31">
      <x:c r="A31" s="23" t="n">
        <x:v>30</x:v>
      </x:c>
      <x:c r="B31" s="23" t="str">
        <x:v>aquatic_animals</x:v>
      </x:c>
      <x:c r="C31" s="23" t="str">
        <x:v>Whale</x:v>
      </x:c>
      <x:c r="D31" s="23" t="str">
        <x:v>images/aquatic_animals/Whale.jpg</x:v>
      </x:c>
      <x:c r="E31" s="23" t="str">
        <x:v>PATH_PRESENT</x:v>
      </x:c>
    </x:row>
    <x:row r="32">
      <x:c r="A32" s="23" t="n">
        <x:v>31</x:v>
      </x:c>
      <x:c r="B32" s="23" t="str">
        <x:v>birds</x:v>
      </x:c>
      <x:c r="C32" s="23" t="str">
        <x:v>Crow</x:v>
      </x:c>
      <x:c r="D32" s="23" t="str">
        <x:v>images/birds/Crow.jpg</x:v>
      </x:c>
      <x:c r="E32" s="23" t="str">
        <x:v>PATH_PRESENT</x:v>
      </x:c>
    </x:row>
    <x:row r="33">
      <x:c r="A33" s="23" t="n">
        <x:v>32</x:v>
      </x:c>
      <x:c r="B33" s="23" t="str">
        <x:v>birds</x:v>
      </x:c>
      <x:c r="C33" s="23" t="str">
        <x:v>Duck</x:v>
      </x:c>
      <x:c r="D33" s="23" t="str">
        <x:v>images/birds/Duck.jpg</x:v>
      </x:c>
      <x:c r="E33" s="23" t="str">
        <x:v>PATH_PRESENT</x:v>
      </x:c>
    </x:row>
    <x:row r="34">
      <x:c r="A34" s="23" t="n">
        <x:v>33</x:v>
      </x:c>
      <x:c r="B34" s="23" t="str">
        <x:v>birds</x:v>
      </x:c>
      <x:c r="C34" s="23" t="str">
        <x:v>Eagle</x:v>
      </x:c>
      <x:c r="D34" s="23" t="str">
        <x:v>images/birds/Eagle.jpg</x:v>
      </x:c>
      <x:c r="E34" s="23" t="str">
        <x:v>PATH_PRESENT</x:v>
      </x:c>
    </x:row>
    <x:row r="35">
      <x:c r="A35" s="23" t="n">
        <x:v>34</x:v>
      </x:c>
      <x:c r="B35" s="23" t="str">
        <x:v>birds</x:v>
      </x:c>
      <x:c r="C35" s="23" t="str">
        <x:v>Owl</x:v>
      </x:c>
      <x:c r="D35" s="23" t="str">
        <x:v>images/birds/Owl.jpg</x:v>
      </x:c>
      <x:c r="E35" s="23" t="str">
        <x:v>PATH_PRESENT</x:v>
      </x:c>
    </x:row>
    <x:row r="36">
      <x:c r="A36" s="23" t="n">
        <x:v>35</x:v>
      </x:c>
      <x:c r="B36" s="23" t="str">
        <x:v>birds</x:v>
      </x:c>
      <x:c r="C36" s="23" t="str">
        <x:v>Parrot</x:v>
      </x:c>
      <x:c r="D36" s="23" t="str">
        <x:v>images/birds/Parrot.jpg</x:v>
      </x:c>
      <x:c r="E36" s="23" t="str">
        <x:v>PATH_PRESENT</x:v>
      </x:c>
    </x:row>
    <x:row r="37">
      <x:c r="A37" s="23" t="n">
        <x:v>36</x:v>
      </x:c>
      <x:c r="B37" s="23" t="str">
        <x:v>birds</x:v>
      </x:c>
      <x:c r="C37" s="23" t="str">
        <x:v>Peacock</x:v>
      </x:c>
      <x:c r="D37" s="23" t="str">
        <x:v>images/birds/Peacock.jpg</x:v>
      </x:c>
      <x:c r="E37" s="23" t="str">
        <x:v>PATH_PRESENT</x:v>
      </x:c>
    </x:row>
    <x:row r="38">
      <x:c r="A38" s="23" t="n">
        <x:v>37</x:v>
      </x:c>
      <x:c r="B38" s="23" t="str">
        <x:v>birds</x:v>
      </x:c>
      <x:c r="C38" s="23" t="str">
        <x:v>Pigeon</x:v>
      </x:c>
      <x:c r="D38" s="23" t="str">
        <x:v>images/birds/Pigeon.jpg</x:v>
      </x:c>
      <x:c r="E38" s="23" t="str">
        <x:v>PATH_PRESENT</x:v>
      </x:c>
    </x:row>
    <x:row r="39">
      <x:c r="A39" s="23" t="n">
        <x:v>38</x:v>
      </x:c>
      <x:c r="B39" s="23" t="str">
        <x:v>birds</x:v>
      </x:c>
      <x:c r="C39" s="23" t="str">
        <x:v>Sparrow</x:v>
      </x:c>
      <x:c r="D39" s="23" t="str">
        <x:v>images/birds/Sparrow.jpg</x:v>
      </x:c>
      <x:c r="E39" s="23" t="str">
        <x:v>PATH_PRESENT</x:v>
      </x:c>
    </x:row>
    <x:row r="40">
      <x:c r="A40" s="23" t="n">
        <x:v>39</x:v>
      </x:c>
      <x:c r="B40" s="23" t="str">
        <x:v>birds</x:v>
      </x:c>
      <x:c r="C40" s="23" t="str">
        <x:v>Swan</x:v>
      </x:c>
      <x:c r="D40" s="23" t="str">
        <x:v>images/birds/Swan.jpg</x:v>
      </x:c>
      <x:c r="E40" s="23" t="str">
        <x:v>PATH_PRESENT</x:v>
      </x:c>
    </x:row>
    <x:row r="41">
      <x:c r="A41" s="23" t="n">
        <x:v>40</x:v>
      </x:c>
      <x:c r="B41" s="23" t="str">
        <x:v>birds</x:v>
      </x:c>
      <x:c r="C41" s="23" t="str">
        <x:v>Vulture</x:v>
      </x:c>
      <x:c r="D41" s="23" t="str">
        <x:v>images/birds/Vulture.jpg</x:v>
      </x:c>
      <x:c r="E41" s="23" t="str">
        <x:v>PATH_PRESENT</x:v>
      </x:c>
    </x:row>
    <x:row r="42">
      <x:c r="A42" s="23" t="n">
        <x:v>41</x:v>
      </x:c>
      <x:c r="B42" s="23" t="str">
        <x:v>body_parts</x:v>
      </x:c>
      <x:c r="C42" s="23" t="str">
        <x:v>Arm</x:v>
      </x:c>
      <x:c r="D42" s="23" t="str">
        <x:v>images/body_parts/Arm.jpg</x:v>
      </x:c>
      <x:c r="E42" s="23" t="str">
        <x:v>PATH_PRESENT</x:v>
      </x:c>
    </x:row>
    <x:row r="43">
      <x:c r="A43" s="23" t="n">
        <x:v>42</x:v>
      </x:c>
      <x:c r="B43" s="23" t="str">
        <x:v>body_parts</x:v>
      </x:c>
      <x:c r="C43" s="23" t="str">
        <x:v>Ear</x:v>
      </x:c>
      <x:c r="D43" s="23" t="str">
        <x:v>images/body_parts/Ear.jpg</x:v>
      </x:c>
      <x:c r="E43" s="23" t="str">
        <x:v>PATH_PRESENT</x:v>
      </x:c>
    </x:row>
    <x:row r="44">
      <x:c r="A44" s="23" t="n">
        <x:v>43</x:v>
      </x:c>
      <x:c r="B44" s="23" t="str">
        <x:v>body_parts</x:v>
      </x:c>
      <x:c r="C44" s="23" t="str">
        <x:v>Eye</x:v>
      </x:c>
      <x:c r="D44" s="23" t="str">
        <x:v>images/body_parts/Eye.jpg</x:v>
      </x:c>
      <x:c r="E44" s="23" t="str">
        <x:v>PATH_PRESENT</x:v>
      </x:c>
    </x:row>
    <x:row r="45">
      <x:c r="A45" s="23" t="n">
        <x:v>44</x:v>
      </x:c>
      <x:c r="B45" s="23" t="str">
        <x:v>body_parts</x:v>
      </x:c>
      <x:c r="C45" s="23" t="str">
        <x:v>Face</x:v>
      </x:c>
      <x:c r="D45" s="23" t="str">
        <x:v>images/body_parts/Face.jpg</x:v>
      </x:c>
      <x:c r="E45" s="23" t="str">
        <x:v>PATH_PRESENT</x:v>
      </x:c>
    </x:row>
    <x:row r="46">
      <x:c r="A46" s="23" t="n">
        <x:v>45</x:v>
      </x:c>
      <x:c r="B46" s="23" t="str">
        <x:v>body_parts</x:v>
      </x:c>
      <x:c r="C46" s="23" t="str">
        <x:v>Finger</x:v>
      </x:c>
      <x:c r="D46" s="23" t="str">
        <x:v>images/body_parts/Finger.jpg</x:v>
      </x:c>
      <x:c r="E46" s="23" t="str">
        <x:v>PATH_PRESENT</x:v>
      </x:c>
    </x:row>
    <x:row r="47">
      <x:c r="A47" s="23" t="n">
        <x:v>46</x:v>
      </x:c>
      <x:c r="B47" s="23" t="str">
        <x:v>body_parts</x:v>
      </x:c>
      <x:c r="C47" s="23" t="str">
        <x:v>Foot</x:v>
      </x:c>
      <x:c r="D47" s="23" t="str">
        <x:v>images/body_parts/Foot.jpg</x:v>
      </x:c>
      <x:c r="E47" s="23" t="str">
        <x:v>PATH_PRESENT</x:v>
      </x:c>
    </x:row>
    <x:row r="48">
      <x:c r="A48" s="23" t="n">
        <x:v>47</x:v>
      </x:c>
      <x:c r="B48" s="23" t="str">
        <x:v>body_parts</x:v>
      </x:c>
      <x:c r="C48" s="23" t="str">
        <x:v>Hands</x:v>
      </x:c>
      <x:c r="D48" s="23" t="str">
        <x:v>images/body_parts/Hands.jpg</x:v>
      </x:c>
      <x:c r="E48" s="23" t="str">
        <x:v>PATH_PRESENT</x:v>
      </x:c>
    </x:row>
    <x:row r="49">
      <x:c r="A49" s="23" t="n">
        <x:v>48</x:v>
      </x:c>
      <x:c r="B49" s="23" t="str">
        <x:v>body_parts</x:v>
      </x:c>
      <x:c r="C49" s="23" t="str">
        <x:v>Head</x:v>
      </x:c>
      <x:c r="D49" s="23" t="str">
        <x:v>images/body_parts/Head.jpg</x:v>
      </x:c>
      <x:c r="E49" s="23" t="str">
        <x:v>PATH_PRESENT</x:v>
      </x:c>
    </x:row>
    <x:row r="50">
      <x:c r="A50" s="23" t="n">
        <x:v>49</x:v>
      </x:c>
      <x:c r="B50" s="23" t="str">
        <x:v>body_parts</x:v>
      </x:c>
      <x:c r="C50" s="23" t="str">
        <x:v>Leg</x:v>
      </x:c>
      <x:c r="D50" s="23" t="str">
        <x:v>images/body_parts/Leg.jpg</x:v>
      </x:c>
      <x:c r="E50" s="23" t="str">
        <x:v>PATH_PRESENT</x:v>
      </x:c>
    </x:row>
    <x:row r="51">
      <x:c r="A51" s="23" t="n">
        <x:v>50</x:v>
      </x:c>
      <x:c r="B51" s="23" t="str">
        <x:v>body_parts</x:v>
      </x:c>
      <x:c r="C51" s="23" t="str">
        <x:v>Nose</x:v>
      </x:c>
      <x:c r="D51" s="23" t="str">
        <x:v>images/body_parts/Nose.jpg</x:v>
      </x:c>
      <x:c r="E51" s="23" t="str">
        <x:v>PATH_PRESENT</x:v>
      </x:c>
    </x:row>
    <x:row r="52">
      <x:c r="A52" s="23" t="n">
        <x:v>51</x:v>
      </x:c>
      <x:c r="B52" s="23" t="str">
        <x:v>colors</x:v>
      </x:c>
      <x:c r="C52" s="23" t="str">
        <x:v>Black</x:v>
      </x:c>
      <x:c r="D52" s="23" t="str">
        <x:v>images/colors/Black.jpg</x:v>
      </x:c>
      <x:c r="E52" s="23" t="str">
        <x:v>PATH_PRESENT</x:v>
      </x:c>
    </x:row>
    <x:row r="53">
      <x:c r="A53" s="23" t="n">
        <x:v>52</x:v>
      </x:c>
      <x:c r="B53" s="23" t="str">
        <x:v>colors</x:v>
      </x:c>
      <x:c r="C53" s="23" t="str">
        <x:v>Blue</x:v>
      </x:c>
      <x:c r="D53" s="23" t="str">
        <x:v>images/colors/Blue.jpg</x:v>
      </x:c>
      <x:c r="E53" s="23" t="str">
        <x:v>PATH_PRESENT</x:v>
      </x:c>
    </x:row>
    <x:row r="54">
      <x:c r="A54" s="23" t="n">
        <x:v>53</x:v>
      </x:c>
      <x:c r="B54" s="23" t="str">
        <x:v>colors</x:v>
      </x:c>
      <x:c r="C54" s="23" t="str">
        <x:v>Brown</x:v>
      </x:c>
      <x:c r="D54" s="23" t="str">
        <x:v>images/colors/Brown.jpg</x:v>
      </x:c>
      <x:c r="E54" s="23" t="str">
        <x:v>PATH_PRESENT</x:v>
      </x:c>
    </x:row>
    <x:row r="55">
      <x:c r="A55" s="23" t="n">
        <x:v>54</x:v>
      </x:c>
      <x:c r="B55" s="23" t="str">
        <x:v>colors</x:v>
      </x:c>
      <x:c r="C55" s="23" t="str">
        <x:v>Green</x:v>
      </x:c>
      <x:c r="D55" s="23" t="str">
        <x:v>images/colors/Green.jpg</x:v>
      </x:c>
      <x:c r="E55" s="23" t="str">
        <x:v>PATH_PRESENT</x:v>
      </x:c>
    </x:row>
    <x:row r="56">
      <x:c r="A56" s="23" t="n">
        <x:v>55</x:v>
      </x:c>
      <x:c r="B56" s="23" t="str">
        <x:v>colors</x:v>
      </x:c>
      <x:c r="C56" s="23" t="str">
        <x:v>Orange</x:v>
      </x:c>
      <x:c r="D56" s="23" t="str">
        <x:v>images/colors/Orange.jpg</x:v>
      </x:c>
      <x:c r="E56" s="23" t="str">
        <x:v>PATH_PRESENT</x:v>
      </x:c>
    </x:row>
    <x:row r="57">
      <x:c r="A57" s="23" t="n">
        <x:v>56</x:v>
      </x:c>
      <x:c r="B57" s="23" t="str">
        <x:v>colors</x:v>
      </x:c>
      <x:c r="C57" s="23" t="str">
        <x:v>Pink</x:v>
      </x:c>
      <x:c r="D57" s="23" t="str">
        <x:v>images/colors/Pink.jpg</x:v>
      </x:c>
      <x:c r="E57" s="23" t="str">
        <x:v>PATH_PRESENT</x:v>
      </x:c>
    </x:row>
    <x:row r="58">
      <x:c r="A58" s="23" t="n">
        <x:v>57</x:v>
      </x:c>
      <x:c r="B58" s="23" t="str">
        <x:v>colors</x:v>
      </x:c>
      <x:c r="C58" s="23" t="str">
        <x:v>Purple</x:v>
      </x:c>
      <x:c r="D58" s="23" t="str">
        <x:v>images/colors/Purple.jpg</x:v>
      </x:c>
      <x:c r="E58" s="23" t="str">
        <x:v>PATH_PRESENT</x:v>
      </x:c>
    </x:row>
    <x:row r="59">
      <x:c r="A59" s="23" t="n">
        <x:v>58</x:v>
      </x:c>
      <x:c r="B59" s="23" t="str">
        <x:v>colors</x:v>
      </x:c>
      <x:c r="C59" s="23" t="str">
        <x:v>Red</x:v>
      </x:c>
      <x:c r="D59" s="23" t="str">
        <x:v>images/colors/Red.jpg</x:v>
      </x:c>
      <x:c r="E59" s="23" t="str">
        <x:v>PATH_PRESENT</x:v>
      </x:c>
    </x:row>
    <x:row r="60">
      <x:c r="A60" s="23" t="n">
        <x:v>59</x:v>
      </x:c>
      <x:c r="B60" s="23" t="str">
        <x:v>colors</x:v>
      </x:c>
      <x:c r="C60" s="23" t="str">
        <x:v>White</x:v>
      </x:c>
      <x:c r="D60" s="23" t="str">
        <x:v>images/colors/White.jpg</x:v>
      </x:c>
      <x:c r="E60" s="23" t="str">
        <x:v>PATH_PRESENT</x:v>
      </x:c>
    </x:row>
    <x:row r="61">
      <x:c r="A61" s="23" t="n">
        <x:v>60</x:v>
      </x:c>
      <x:c r="B61" s="23" t="str">
        <x:v>colors</x:v>
      </x:c>
      <x:c r="C61" s="23" t="str">
        <x:v>Yellow</x:v>
      </x:c>
      <x:c r="D61" s="23" t="str">
        <x:v>images/colors/Yellow.jpg</x:v>
      </x:c>
      <x:c r="E61" s="23" t="str">
        <x:v>PATH_PRESENT</x:v>
      </x:c>
    </x:row>
    <x:row r="62">
      <x:c r="A62" s="23" t="n">
        <x:v>61</x:v>
      </x:c>
      <x:c r="B62" s="23" t="str">
        <x:v>food</x:v>
      </x:c>
      <x:c r="C62" s="23" t="str">
        <x:v>Bread</x:v>
      </x:c>
      <x:c r="D62" s="23" t="str">
        <x:v>images/food/Bread.jpg</x:v>
      </x:c>
      <x:c r="E62" s="23" t="str">
        <x:v>PATH_PRESENT</x:v>
      </x:c>
    </x:row>
    <x:row r="63">
      <x:c r="A63" s="23" t="n">
        <x:v>62</x:v>
      </x:c>
      <x:c r="B63" s="23" t="str">
        <x:v>food</x:v>
      </x:c>
      <x:c r="C63" s="23" t="str">
        <x:v>Cake</x:v>
      </x:c>
      <x:c r="D63" s="23" t="str">
        <x:v>images/food/Cake.jpg</x:v>
      </x:c>
      <x:c r="E63" s="23" t="str">
        <x:v>PATH_PRESENT</x:v>
      </x:c>
    </x:row>
    <x:row r="64">
      <x:c r="A64" s="23" t="n">
        <x:v>63</x:v>
      </x:c>
      <x:c r="B64" s="23" t="str">
        <x:v>food</x:v>
      </x:c>
      <x:c r="C64" s="23" t="str">
        <x:v>Coffee</x:v>
      </x:c>
      <x:c r="D64" s="23" t="str">
        <x:v>images/food/Coffee.jpg</x:v>
      </x:c>
      <x:c r="E64" s="23" t="str">
        <x:v>PATH_PRESENT</x:v>
      </x:c>
    </x:row>
    <x:row r="65">
      <x:c r="A65" s="23" t="n">
        <x:v>64</x:v>
      </x:c>
      <x:c r="B65" s="23" t="str">
        <x:v>food</x:v>
      </x:c>
      <x:c r="C65" s="23" t="str">
        <x:v>Curd</x:v>
      </x:c>
      <x:c r="D65" s="23" t="str">
        <x:v>images/food/Curd.jpg</x:v>
      </x:c>
      <x:c r="E65" s="23" t="str">
        <x:v>PATH_PRESENT</x:v>
      </x:c>
    </x:row>
    <x:row r="66">
      <x:c r="A66" s="23" t="n">
        <x:v>65</x:v>
      </x:c>
      <x:c r="B66" s="23" t="str">
        <x:v>food</x:v>
      </x:c>
      <x:c r="C66" s="23" t="str">
        <x:v>Juice</x:v>
      </x:c>
      <x:c r="D66" s="23" t="str">
        <x:v>images/food/Juice.jpg</x:v>
      </x:c>
      <x:c r="E66" s="23" t="str">
        <x:v>PATH_PRESENT</x:v>
      </x:c>
    </x:row>
    <x:row r="67">
      <x:c r="A67" s="23" t="n">
        <x:v>66</x:v>
      </x:c>
      <x:c r="B67" s="23" t="str">
        <x:v>food</x:v>
      </x:c>
      <x:c r="C67" s="23" t="str">
        <x:v>Milk</x:v>
      </x:c>
      <x:c r="D67" s="23" t="str">
        <x:v>images/food/Milk.jpg</x:v>
      </x:c>
      <x:c r="E67" s="23" t="str">
        <x:v>PATH_PRESENT</x:v>
      </x:c>
    </x:row>
    <x:row r="68">
      <x:c r="A68" s="23" t="n">
        <x:v>67</x:v>
      </x:c>
      <x:c r="B68" s="23" t="str">
        <x:v>food</x:v>
      </x:c>
      <x:c r="C68" s="23" t="str">
        <x:v>Noodles</x:v>
      </x:c>
      <x:c r="D68" s="23" t="str">
        <x:v>images/food/Noodles.jpg</x:v>
      </x:c>
      <x:c r="E68" s="23" t="str">
        <x:v>PATH_PRESENT</x:v>
      </x:c>
    </x:row>
    <x:row r="69">
      <x:c r="A69" s="23" t="n">
        <x:v>68</x:v>
      </x:c>
      <x:c r="B69" s="23" t="str">
        <x:v>food</x:v>
      </x:c>
      <x:c r="C69" s="23" t="str">
        <x:v>Rice</x:v>
      </x:c>
      <x:c r="D69" s="23" t="str">
        <x:v>images/food/Rice.jpg</x:v>
      </x:c>
      <x:c r="E69" s="23" t="str">
        <x:v>PATH_PRESENT</x:v>
      </x:c>
    </x:row>
    <x:row r="70">
      <x:c r="A70" s="23" t="n">
        <x:v>69</x:v>
      </x:c>
      <x:c r="B70" s="23" t="str">
        <x:v>food</x:v>
      </x:c>
      <x:c r="C70" s="23" t="str">
        <x:v>Tea</x:v>
      </x:c>
      <x:c r="D70" s="23" t="str">
        <x:v>images/food/Tea.jpg</x:v>
      </x:c>
      <x:c r="E70" s="23" t="str">
        <x:v>PATH_PRESENT</x:v>
      </x:c>
    </x:row>
    <x:row r="71">
      <x:c r="A71" s="23" t="n">
        <x:v>70</x:v>
      </x:c>
      <x:c r="B71" s="23" t="str">
        <x:v>food</x:v>
      </x:c>
      <x:c r="C71" s="23" t="str">
        <x:v>Water</x:v>
      </x:c>
      <x:c r="D71" s="23" t="str">
        <x:v>images/food/Water.jpg</x:v>
      </x:c>
      <x:c r="E71" s="23" t="str">
        <x:v>PATH_PRESENT</x:v>
      </x:c>
    </x:row>
    <x:row r="72">
      <x:c r="A72" s="23" t="n">
        <x:v>71</x:v>
      </x:c>
      <x:c r="B72" s="23" t="str">
        <x:v>shapes</x:v>
      </x:c>
      <x:c r="C72" s="23" t="str">
        <x:v>Circle</x:v>
      </x:c>
      <x:c r="D72" s="23" t="str">
        <x:v>images/shapes/Circle.jpg</x:v>
      </x:c>
      <x:c r="E72" s="23" t="str">
        <x:v>PATH_PRESENT</x:v>
      </x:c>
    </x:row>
    <x:row r="73">
      <x:c r="A73" s="23" t="n">
        <x:v>72</x:v>
      </x:c>
      <x:c r="B73" s="23" t="str">
        <x:v>shapes</x:v>
      </x:c>
      <x:c r="C73" s="23" t="str">
        <x:v>Cone</x:v>
      </x:c>
      <x:c r="D73" s="23" t="str">
        <x:v>images/shapes/Cone.jpg</x:v>
      </x:c>
      <x:c r="E73" s="23" t="str">
        <x:v>PATH_PRESENT</x:v>
      </x:c>
    </x:row>
    <x:row r="74">
      <x:c r="A74" s="23" t="n">
        <x:v>73</x:v>
      </x:c>
      <x:c r="B74" s="23" t="str">
        <x:v>shapes</x:v>
      </x:c>
      <x:c r="C74" s="23" t="str">
        <x:v>Cube</x:v>
      </x:c>
      <x:c r="D74" s="23" t="str">
        <x:v>images/shapes/Cube.jpg</x:v>
      </x:c>
      <x:c r="E74" s="23" t="str">
        <x:v>PATH_PRESENT</x:v>
      </x:c>
    </x:row>
    <x:row r="75">
      <x:c r="A75" s="23" t="n">
        <x:v>74</x:v>
      </x:c>
      <x:c r="B75" s="23" t="str">
        <x:v>shapes</x:v>
      </x:c>
      <x:c r="C75" s="23" t="str">
        <x:v>Cylinder</x:v>
      </x:c>
      <x:c r="D75" s="23" t="str">
        <x:v>images/shapes/Cylinder.jpg</x:v>
      </x:c>
      <x:c r="E75" s="23" t="str">
        <x:v>PATH_PRESENT</x:v>
      </x:c>
    </x:row>
    <x:row r="76">
      <x:c r="A76" s="23" t="n">
        <x:v>75</x:v>
      </x:c>
      <x:c r="B76" s="23" t="str">
        <x:v>shapes</x:v>
      </x:c>
      <x:c r="C76" s="23" t="str">
        <x:v>Heart</x:v>
      </x:c>
      <x:c r="D76" s="23" t="str">
        <x:v>images/shapes/Heart.jpg</x:v>
      </x:c>
      <x:c r="E76" s="23" t="str">
        <x:v>PATH_PRESENT</x:v>
      </x:c>
    </x:row>
    <x:row r="77">
      <x:c r="A77" s="23" t="n">
        <x:v>76</x:v>
      </x:c>
      <x:c r="B77" s="23" t="str">
        <x:v>shapes</x:v>
      </x:c>
      <x:c r="C77" s="23" t="str">
        <x:v>Oval</x:v>
      </x:c>
      <x:c r="D77" s="23" t="str">
        <x:v>images/shapes/Oval.jpg</x:v>
      </x:c>
      <x:c r="E77" s="23" t="str">
        <x:v>PATH_PRESENT</x:v>
      </x:c>
    </x:row>
    <x:row r="78">
      <x:c r="A78" s="23" t="n">
        <x:v>77</x:v>
      </x:c>
      <x:c r="B78" s="23" t="str">
        <x:v>shapes</x:v>
      </x:c>
      <x:c r="C78" s="23" t="str">
        <x:v>Rectangle</x:v>
      </x:c>
      <x:c r="D78" s="23" t="str">
        <x:v>images/shapes/Rectangle.jpg</x:v>
      </x:c>
      <x:c r="E78" s="23" t="str">
        <x:v>PATH_PRESENT</x:v>
      </x:c>
    </x:row>
    <x:row r="79">
      <x:c r="A79" s="23" t="n">
        <x:v>78</x:v>
      </x:c>
      <x:c r="B79" s="23" t="str">
        <x:v>shapes</x:v>
      </x:c>
      <x:c r="C79" s="23" t="str">
        <x:v>Square</x:v>
      </x:c>
      <x:c r="D79" s="23" t="str">
        <x:v>images/shapes/Square.jpg</x:v>
      </x:c>
      <x:c r="E79" s="23" t="str">
        <x:v>PATH_PRESENT</x:v>
      </x:c>
    </x:row>
    <x:row r="80">
      <x:c r="A80" s="23" t="n">
        <x:v>79</x:v>
      </x:c>
      <x:c r="B80" s="23" t="str">
        <x:v>shapes</x:v>
      </x:c>
      <x:c r="C80" s="23" t="str">
        <x:v>Star</x:v>
      </x:c>
      <x:c r="D80" s="23" t="str">
        <x:v>images/shapes/Star.jpg</x:v>
      </x:c>
      <x:c r="E80" s="23" t="str">
        <x:v>PATH_PRESENT</x:v>
      </x:c>
    </x:row>
    <x:row r="81">
      <x:c r="A81" s="23" t="n">
        <x:v>80</x:v>
      </x:c>
      <x:c r="B81" s="23" t="str">
        <x:v>shapes</x:v>
      </x:c>
      <x:c r="C81" s="23" t="str">
        <x:v>Triangle</x:v>
      </x:c>
      <x:c r="D81" s="23" t="str">
        <x:v>images/shapes/Triangle.jpg</x:v>
      </x:c>
      <x:c r="E81" s="23" t="str">
        <x:v>PATH_PRESENT</x:v>
      </x:c>
    </x:row>
    <x:row r="82">
      <x:c r="A82" s="23" t="n">
        <x:v>81</x:v>
      </x:c>
      <x:c r="B82" s="23" t="str">
        <x:v>things</x:v>
      </x:c>
      <x:c r="C82" s="23" t="str">
        <x:v>Bag</x:v>
      </x:c>
      <x:c r="D82" s="23" t="str">
        <x:v>images/things/Bag.jpg</x:v>
      </x:c>
      <x:c r="E82" s="23" t="str">
        <x:v>PATH_PRESENT</x:v>
      </x:c>
    </x:row>
    <x:row r="83">
      <x:c r="A83" s="23" t="n">
        <x:v>82</x:v>
      </x:c>
      <x:c r="B83" s="23" t="str">
        <x:v>things</x:v>
      </x:c>
      <x:c r="C83" s="23" t="str">
        <x:v>Black Board</x:v>
      </x:c>
      <x:c r="D83" s="23" t="str">
        <x:v>images/things/Black_Board.jpg</x:v>
      </x:c>
      <x:c r="E83" s="23" t="str">
        <x:v>PATH_PRESENT</x:v>
      </x:c>
    </x:row>
    <x:row r="84">
      <x:c r="A84" s="23" t="n">
        <x:v>83</x:v>
      </x:c>
      <x:c r="B84" s="23" t="str">
        <x:v>things</x:v>
      </x:c>
      <x:c r="C84" s="23" t="str">
        <x:v>Book</x:v>
      </x:c>
      <x:c r="D84" s="23" t="str">
        <x:v>images/things/Book.jpg</x:v>
      </x:c>
      <x:c r="E84" s="23" t="str">
        <x:v>PATH_PRESENT</x:v>
      </x:c>
    </x:row>
    <x:row r="85">
      <x:c r="A85" s="23" t="n">
        <x:v>84</x:v>
      </x:c>
      <x:c r="B85" s="23" t="str">
        <x:v>things</x:v>
      </x:c>
      <x:c r="C85" s="23" t="str">
        <x:v>Chair</x:v>
      </x:c>
      <x:c r="D85" s="23" t="str">
        <x:v>images/things/Chair.jpg</x:v>
      </x:c>
      <x:c r="E85" s="23" t="str">
        <x:v>PATH_PRESENT</x:v>
      </x:c>
    </x:row>
    <x:row r="86">
      <x:c r="A86" s="23" t="n">
        <x:v>85</x:v>
      </x:c>
      <x:c r="B86" s="23" t="str">
        <x:v>things</x:v>
      </x:c>
      <x:c r="C86" s="23" t="str">
        <x:v>Chalk</x:v>
      </x:c>
      <x:c r="D86" s="23" t="str">
        <x:v>images/things/Chalk.jpg</x:v>
      </x:c>
      <x:c r="E86" s="23" t="str">
        <x:v>PATH_PRESENT</x:v>
      </x:c>
    </x:row>
    <x:row r="87">
      <x:c r="A87" s="23" t="n">
        <x:v>86</x:v>
      </x:c>
      <x:c r="B87" s="23" t="str">
        <x:v>things</x:v>
      </x:c>
      <x:c r="C87" s="23" t="str">
        <x:v>Desk</x:v>
      </x:c>
      <x:c r="D87" s="23" t="str">
        <x:v>images/things/Desk.jpg</x:v>
      </x:c>
      <x:c r="E87" s="23" t="str">
        <x:v>PATH_PRESENT</x:v>
      </x:c>
    </x:row>
    <x:row r="88">
      <x:c r="A88" s="23" t="n">
        <x:v>87</x:v>
      </x:c>
      <x:c r="B88" s="23" t="str">
        <x:v>things</x:v>
      </x:c>
      <x:c r="C88" s="23" t="str">
        <x:v>Eraser</x:v>
      </x:c>
      <x:c r="D88" s="23" t="str">
        <x:v>images/things/Eraser.jpg</x:v>
      </x:c>
      <x:c r="E88" s="23" t="str">
        <x:v>PATH_PRESENT</x:v>
      </x:c>
    </x:row>
    <x:row r="89">
      <x:c r="A89" s="23" t="n">
        <x:v>88</x:v>
      </x:c>
      <x:c r="B89" s="23" t="str">
        <x:v>things</x:v>
      </x:c>
      <x:c r="C89" s="23" t="str">
        <x:v>Pen</x:v>
      </x:c>
      <x:c r="D89" s="23" t="str">
        <x:v>images/things/Pen.jpg</x:v>
      </x:c>
      <x:c r="E89" s="23" t="str">
        <x:v>PATH_PRESENT</x:v>
      </x:c>
    </x:row>
    <x:row r="90">
      <x:c r="A90" s="23" t="n">
        <x:v>89</x:v>
      </x:c>
      <x:c r="B90" s="23" t="str">
        <x:v>things</x:v>
      </x:c>
      <x:c r="C90" s="23" t="str">
        <x:v>Pencil</x:v>
      </x:c>
      <x:c r="D90" s="23" t="str">
        <x:v>images/things/Pencil.jpg</x:v>
      </x:c>
      <x:c r="E90" s="23" t="str">
        <x:v>PATH_PRESENT</x:v>
      </x:c>
    </x:row>
    <x:row r="91">
      <x:c r="A91" s="23" t="n">
        <x:v>90</x:v>
      </x:c>
      <x:c r="B91" s="23" t="str">
        <x:v>things</x:v>
      </x:c>
      <x:c r="C91" s="23" t="str">
        <x:v>Ruler</x:v>
      </x:c>
      <x:c r="D91" s="23" t="str">
        <x:v>images/things/Ruler.jpg</x:v>
      </x:c>
      <x:c r="E91" s="23" t="str">
        <x:v>PATH_PRESENT</x:v>
      </x:c>
    </x:row>
    <x:row r="92">
      <x:c r="A92" s="23" t="n">
        <x:v>91</x:v>
      </x:c>
      <x:c r="B92" s="23" t="str">
        <x:v>vegetables</x:v>
      </x:c>
      <x:c r="C92" s="23" t="str">
        <x:v>Brinjal</x:v>
      </x:c>
      <x:c r="D92" s="23" t="str">
        <x:v>images/vegetables/Brinjal.jpg</x:v>
      </x:c>
      <x:c r="E92" s="23" t="str">
        <x:v>PATH_PRESENT</x:v>
      </x:c>
    </x:row>
    <x:row r="93">
      <x:c r="A93" s="23" t="n">
        <x:v>92</x:v>
      </x:c>
      <x:c r="B93" s="23" t="str">
        <x:v>vegetables</x:v>
      </x:c>
      <x:c r="C93" s="23" t="str">
        <x:v>Cabbage</x:v>
      </x:c>
      <x:c r="D93" s="23" t="str">
        <x:v>images/vegetables/Cabbage.jpg</x:v>
      </x:c>
      <x:c r="E93" s="23" t="str">
        <x:v>PATH_PRESENT</x:v>
      </x:c>
    </x:row>
    <x:row r="94">
      <x:c r="A94" s="23" t="n">
        <x:v>93</x:v>
      </x:c>
      <x:c r="B94" s="23" t="str">
        <x:v>vegetables</x:v>
      </x:c>
      <x:c r="C94" s="23" t="str">
        <x:v>Carrot</x:v>
      </x:c>
      <x:c r="D94" s="23" t="str">
        <x:v>images/vegetables/Carrot.jpg</x:v>
      </x:c>
      <x:c r="E94" s="23" t="str">
        <x:v>PATH_PRESENT</x:v>
      </x:c>
    </x:row>
    <x:row r="95">
      <x:c r="A95" s="23" t="n">
        <x:v>94</x:v>
      </x:c>
      <x:c r="B95" s="23" t="str">
        <x:v>vegetables</x:v>
      </x:c>
      <x:c r="C95" s="23" t="str">
        <x:v>Cauliflower</x:v>
      </x:c>
      <x:c r="D95" s="23" t="str">
        <x:v>images/vegetables/Cauliflower.jpg</x:v>
      </x:c>
      <x:c r="E95" s="23" t="str">
        <x:v>PATH_PRESENT</x:v>
      </x:c>
    </x:row>
    <x:row r="96">
      <x:c r="A96" s="23" t="n">
        <x:v>95</x:v>
      </x:c>
      <x:c r="B96" s="23" t="str">
        <x:v>vegetables</x:v>
      </x:c>
      <x:c r="C96" s="23" t="str">
        <x:v>Onion</x:v>
      </x:c>
      <x:c r="D96" s="23" t="str">
        <x:v>images/vegetables/Onion.jpg</x:v>
      </x:c>
      <x:c r="E96" s="23" t="str">
        <x:v>PATH_PRESENT</x:v>
      </x:c>
    </x:row>
    <x:row r="97">
      <x:c r="A97" s="23" t="n">
        <x:v>96</x:v>
      </x:c>
      <x:c r="B97" s="23" t="str">
        <x:v>vegetables</x:v>
      </x:c>
      <x:c r="C97" s="23" t="str">
        <x:v>Peas</x:v>
      </x:c>
      <x:c r="D97" s="23" t="str">
        <x:v>images/vegetables/Peas.jpg</x:v>
      </x:c>
      <x:c r="E97" s="23" t="str">
        <x:v>PATH_PRESENT</x:v>
      </x:c>
    </x:row>
    <x:row r="98">
      <x:c r="A98" s="23" t="n">
        <x:v>97</x:v>
      </x:c>
      <x:c r="B98" s="23" t="str">
        <x:v>vegetables</x:v>
      </x:c>
      <x:c r="C98" s="23" t="str">
        <x:v>Potato</x:v>
      </x:c>
      <x:c r="D98" s="23" t="str">
        <x:v>images/vegetables/Potato.jpg</x:v>
      </x:c>
      <x:c r="E98" s="23" t="str">
        <x:v>PATH_PRESENT</x:v>
      </x:c>
    </x:row>
    <x:row r="99">
      <x:c r="A99" s="23" t="n">
        <x:v>98</x:v>
      </x:c>
      <x:c r="B99" s="23" t="str">
        <x:v>vegetables</x:v>
      </x:c>
      <x:c r="C99" s="23" t="str">
        <x:v>Pumpkin</x:v>
      </x:c>
      <x:c r="D99" s="23" t="str">
        <x:v>images/vegetables/Pumpkin.jpg</x:v>
      </x:c>
      <x:c r="E99" s="23" t="str">
        <x:v>PATH_PRESENT</x:v>
      </x:c>
    </x:row>
    <x:row r="100">
      <x:c r="A100" s="23" t="n">
        <x:v>99</x:v>
      </x:c>
      <x:c r="B100" s="23" t="str">
        <x:v>vegetables</x:v>
      </x:c>
      <x:c r="C100" s="23" t="str">
        <x:v>Spinach</x:v>
      </x:c>
      <x:c r="D100" s="23" t="str">
        <x:v>images/vegetables/Spinach.jpg</x:v>
      </x:c>
      <x:c r="E100" s="23" t="str">
        <x:v>PATH_PRESENT</x:v>
      </x:c>
    </x:row>
    <x:row r="101">
      <x:c r="A101" s="23" t="n">
        <x:v>100</x:v>
      </x:c>
      <x:c r="B101" s="23" t="str">
        <x:v>vegetables</x:v>
      </x:c>
      <x:c r="C101" s="23" t="str">
        <x:v>Tomato</x:v>
      </x:c>
      <x:c r="D101" s="23" t="str">
        <x:v>images/vegetables/Tomato.jpg</x:v>
      </x:c>
      <x:c r="E101" s="23" t="str">
        <x:v>PATH_PRESENT</x:v>
      </x:c>
    </x:row>
    <x:row r="102">
      <x:c r="A102" s="23" t="n">
        <x:v>101</x:v>
      </x:c>
      <x:c r="B102" s="23" t="str">
        <x:v>vehicles</x:v>
      </x:c>
      <x:c r="C102" s="23" t="str">
        <x:v>Aeroplane</x:v>
      </x:c>
      <x:c r="D102" s="23" t="str">
        <x:v>images/vehicles/Aeroplane.jpg</x:v>
      </x:c>
      <x:c r="E102" s="23" t="str">
        <x:v>PATH_PRESENT</x:v>
      </x:c>
    </x:row>
    <x:row r="103">
      <x:c r="A103" s="23" t="n">
        <x:v>102</x:v>
      </x:c>
      <x:c r="B103" s="23" t="str">
        <x:v>vehicles</x:v>
      </x:c>
      <x:c r="C103" s="23" t="str">
        <x:v>Bicycle</x:v>
      </x:c>
      <x:c r="D103" s="23" t="str">
        <x:v>images/vehicles/Bicycle.jpg</x:v>
      </x:c>
      <x:c r="E103" s="23" t="str">
        <x:v>PATH_PRESENT</x:v>
      </x:c>
    </x:row>
    <x:row r="104">
      <x:c r="A104" s="23" t="n">
        <x:v>103</x:v>
      </x:c>
      <x:c r="B104" s="23" t="str">
        <x:v>vehicles</x:v>
      </x:c>
      <x:c r="C104" s="23" t="str">
        <x:v>Boat</x:v>
      </x:c>
      <x:c r="D104" s="23" t="str">
        <x:v>images/vehicles/Boat.jpg</x:v>
      </x:c>
      <x:c r="E104" s="23" t="str">
        <x:v>PATH_PRESENT</x:v>
      </x:c>
    </x:row>
    <x:row r="105">
      <x:c r="A105" s="23" t="n">
        <x:v>104</x:v>
      </x:c>
      <x:c r="B105" s="23" t="str">
        <x:v>vehicles</x:v>
      </x:c>
      <x:c r="C105" s="23" t="str">
        <x:v>Bus</x:v>
      </x:c>
      <x:c r="D105" s="23" t="str">
        <x:v>images/vehicles/Bus.jpg</x:v>
      </x:c>
      <x:c r="E105" s="23" t="str">
        <x:v>PATH_PRESENT</x:v>
      </x:c>
    </x:row>
    <x:row r="106">
      <x:c r="A106" s="23" t="n">
        <x:v>105</x:v>
      </x:c>
      <x:c r="B106" s="23" t="str">
        <x:v>vehicles</x:v>
      </x:c>
      <x:c r="C106" s="23" t="str">
        <x:v>Car</x:v>
      </x:c>
      <x:c r="D106" s="23" t="str">
        <x:v>images/vehicles/Car.jpg</x:v>
      </x:c>
      <x:c r="E106" s="23" t="str">
        <x:v>PATH_PRESENT</x:v>
      </x:c>
    </x:row>
    <x:row r="107">
      <x:c r="A107" s="23" t="n">
        <x:v>106</x:v>
      </x:c>
      <x:c r="B107" s="23" t="str">
        <x:v>vehicles</x:v>
      </x:c>
      <x:c r="C107" s="23" t="str">
        <x:v>Helicopter</x:v>
      </x:c>
      <x:c r="D107" s="23" t="str">
        <x:v>images/vehicles/Helicopter.jpg</x:v>
      </x:c>
      <x:c r="E107" s="23" t="str">
        <x:v>PATH_PRESENT</x:v>
      </x:c>
    </x:row>
    <x:row r="108">
      <x:c r="A108" s="23" t="n">
        <x:v>107</x:v>
      </x:c>
      <x:c r="B108" s="23" t="str">
        <x:v>vehicles</x:v>
      </x:c>
      <x:c r="C108" s="23" t="str">
        <x:v>Motorcycle</x:v>
      </x:c>
      <x:c r="D108" s="23" t="str">
        <x:v>images/vehicles/Motorcycle.jpg</x:v>
      </x:c>
      <x:c r="E108" s="23" t="str">
        <x:v>PATH_PRESENT</x:v>
      </x:c>
    </x:row>
    <x:row r="109">
      <x:c r="A109" s="23" t="n">
        <x:v>108</x:v>
      </x:c>
      <x:c r="B109" s="23" t="str">
        <x:v>vehicles</x:v>
      </x:c>
      <x:c r="C109" s="23" t="str">
        <x:v>Rickshaw</x:v>
      </x:c>
      <x:c r="D109" s="23" t="str">
        <x:v>images/vehicles/Rickshaw.jpg</x:v>
      </x:c>
      <x:c r="E109" s="23" t="str">
        <x:v>PATH_PRESENT</x:v>
      </x:c>
    </x:row>
    <x:row r="110">
      <x:c r="A110" s="23" t="n">
        <x:v>109</x:v>
      </x:c>
      <x:c r="B110" s="23" t="str">
        <x:v>vehicles</x:v>
      </x:c>
      <x:c r="C110" s="23" t="str">
        <x:v>Train</x:v>
      </x:c>
      <x:c r="D110" s="23" t="str">
        <x:v>images/vehicles/Train.jpg</x:v>
      </x:c>
      <x:c r="E110" s="23" t="str">
        <x:v>PATH_PRESENT</x:v>
      </x:c>
    </x:row>
    <x:row r="111">
      <x:c r="A111" s="23" t="n">
        <x:v>110</x:v>
      </x:c>
      <x:c r="B111" s="23" t="str">
        <x:v>vehicles</x:v>
      </x:c>
      <x:c r="C111" s="23" t="str">
        <x:v>Truck</x:v>
      </x:c>
      <x:c r="D111" s="23" t="str">
        <x:v>images/vehicles/Truck.jpg</x:v>
      </x:c>
      <x:c r="E111" s="23" t="str">
        <x:v>PATH_PRESENT</x:v>
      </x:c>
    </x:row>
    <x:row r="112">
      <x:c r="A112" s="23" t="n">
        <x:v>111</x:v>
      </x:c>
      <x:c r="B112" s="23" t="str">
        <x:v>flowers</x:v>
      </x:c>
      <x:c r="C112" s="23" t="str">
        <x:v>Aster</x:v>
      </x:c>
      <x:c r="D112" s="23" t="str">
        <x:v>images/flowers/Aster.jpg</x:v>
      </x:c>
      <x:c r="E112" s="23" t="str">
        <x:v>PATH_PRESENT</x:v>
      </x:c>
    </x:row>
    <x:row r="113">
      <x:c r="A113" s="23" t="n">
        <x:v>112</x:v>
      </x:c>
      <x:c r="B113" s="23" t="str">
        <x:v>flowers</x:v>
      </x:c>
      <x:c r="C113" s="23" t="str">
        <x:v>Carnation</x:v>
      </x:c>
      <x:c r="D113" s="23" t="str">
        <x:v>images/flowers/Carnation.jpg</x:v>
      </x:c>
      <x:c r="E113" s="23" t="str">
        <x:v>PATH_PRESENT</x:v>
      </x:c>
    </x:row>
    <x:row r="114">
      <x:c r="A114" s="23" t="n">
        <x:v>113</x:v>
      </x:c>
      <x:c r="B114" s="23" t="str">
        <x:v>flowers</x:v>
      </x:c>
      <x:c r="C114" s="23" t="str">
        <x:v>Dahlia</x:v>
      </x:c>
      <x:c r="D114" s="23" t="str">
        <x:v>images/flowers/Dahlia.jpg</x:v>
      </x:c>
      <x:c r="E114" s="23" t="str">
        <x:v>PATH_PRESENT</x:v>
      </x:c>
    </x:row>
    <x:row r="115">
      <x:c r="A115" s="23" t="n">
        <x:v>114</x:v>
      </x:c>
      <x:c r="B115" s="23" t="str">
        <x:v>flowers</x:v>
      </x:c>
      <x:c r="C115" s="23" t="str">
        <x:v>Daisy</x:v>
      </x:c>
      <x:c r="D115" s="23" t="str">
        <x:v>images/flowers/Daisy.jpg</x:v>
      </x:c>
      <x:c r="E115" s="23" t="str">
        <x:v>PATH_PRESENT</x:v>
      </x:c>
    </x:row>
    <x:row r="116">
      <x:c r="A116" s="23" t="n">
        <x:v>115</x:v>
      </x:c>
      <x:c r="B116" s="23" t="str">
        <x:v>flowers</x:v>
      </x:c>
      <x:c r="C116" s="23" t="str">
        <x:v>Jasmine</x:v>
      </x:c>
      <x:c r="D116" s="23" t="str">
        <x:v>images/flowers/Jasmine.jpg</x:v>
      </x:c>
      <x:c r="E116" s="23" t="str">
        <x:v>PATH_PRESENT</x:v>
      </x:c>
    </x:row>
    <x:row r="117">
      <x:c r="A117" s="23" t="n">
        <x:v>116</x:v>
      </x:c>
      <x:c r="B117" s="23" t="str">
        <x:v>flowers</x:v>
      </x:c>
      <x:c r="C117" s="23" t="str">
        <x:v>Lotus</x:v>
      </x:c>
      <x:c r="D117" s="23" t="str">
        <x:v>images/flowers/Lotus.jpg</x:v>
      </x:c>
      <x:c r="E117" s="23" t="str">
        <x:v>PATH_PRESENT</x:v>
      </x:c>
    </x:row>
    <x:row r="118">
      <x:c r="A118" s="23" t="n">
        <x:v>117</x:v>
      </x:c>
      <x:c r="B118" s="23" t="str">
        <x:v>flowers</x:v>
      </x:c>
      <x:c r="C118" s="23" t="str">
        <x:v>Marigold</x:v>
      </x:c>
      <x:c r="D118" s="23" t="str">
        <x:v>images/flowers/Marigold.jpg</x:v>
      </x:c>
      <x:c r="E118" s="23" t="str">
        <x:v>PATH_PRESENT</x:v>
      </x:c>
    </x:row>
    <x:row r="119">
      <x:c r="A119" s="23" t="n">
        <x:v>118</x:v>
      </x:c>
      <x:c r="B119" s="23" t="str">
        <x:v>flowers</x:v>
      </x:c>
      <x:c r="C119" s="23" t="str">
        <x:v>Rose</x:v>
      </x:c>
      <x:c r="D119" s="23" t="str">
        <x:v>images/flowers/Rose.jpg</x:v>
      </x:c>
      <x:c r="E119" s="23" t="str">
        <x:v>PATH_PRESENT</x:v>
      </x:c>
    </x:row>
    <x:row r="120">
      <x:c r="A120" s="23" t="n">
        <x:v>119</x:v>
      </x:c>
      <x:c r="B120" s="23" t="str">
        <x:v>flowers</x:v>
      </x:c>
      <x:c r="C120" s="23" t="str">
        <x:v>Sunflower</x:v>
      </x:c>
      <x:c r="D120" s="23" t="str">
        <x:v>images/flowers/Sunflower.jpg</x:v>
      </x:c>
      <x:c r="E120" s="23" t="str">
        <x:v>PATH_PRESENT</x:v>
      </x:c>
    </x:row>
    <x:row r="121">
      <x:c r="A121" s="23" t="n">
        <x:v>120</x:v>
      </x:c>
      <x:c r="B121" s="23" t="str">
        <x:v>flowers</x:v>
      </x:c>
      <x:c r="C121" s="23" t="str">
        <x:v>Tulip</x:v>
      </x:c>
      <x:c r="D121" s="23" t="str">
        <x:v>images/flowers/Tulip.jpg</x:v>
      </x:c>
      <x:c r="E121" s="23" t="str">
        <x:v>PATH_PRESENT</x:v>
      </x:c>
    </x:row>
    <x:row r="122">
      <x:c r="A122" s="23" t="n">
        <x:v>121</x:v>
      </x:c>
      <x:c r="B122" s="23" t="str">
        <x:v>grains</x:v>
      </x:c>
      <x:c r="C122" s="23" t="str">
        <x:v>Barley</x:v>
      </x:c>
      <x:c r="D122" s="23" t="str">
        <x:v>images/grains/Barley.jpg</x:v>
      </x:c>
      <x:c r="E122" s="23" t="str">
        <x:v>PATH_PRESENT</x:v>
      </x:c>
    </x:row>
    <x:row r="123">
      <x:c r="A123" s="23" t="n">
        <x:v>122</x:v>
      </x:c>
      <x:c r="B123" s="23" t="str">
        <x:v>grains</x:v>
      </x:c>
      <x:c r="C123" s="23" t="str">
        <x:v>Chickpea</x:v>
      </x:c>
      <x:c r="D123" s="23" t="str">
        <x:v>images/grains/Chickpea.jpg</x:v>
      </x:c>
      <x:c r="E123" s="23" t="str">
        <x:v>PATH_PRESENT</x:v>
      </x:c>
    </x:row>
    <x:row r="124">
      <x:c r="A124" s="23" t="n">
        <x:v>123</x:v>
      </x:c>
      <x:c r="B124" s="23" t="str">
        <x:v>grains</x:v>
      </x:c>
      <x:c r="C124" s="23" t="str">
        <x:v>Corn</x:v>
      </x:c>
      <x:c r="D124" s="23" t="str">
        <x:v>images/grains/Corn.jpg</x:v>
      </x:c>
      <x:c r="E124" s="23" t="str">
        <x:v>PATH_PRESENT</x:v>
      </x:c>
    </x:row>
    <x:row r="125">
      <x:c r="A125" s="23" t="n">
        <x:v>124</x:v>
      </x:c>
      <x:c r="B125" s="23" t="str">
        <x:v>grains</x:v>
      </x:c>
      <x:c r="C125" s="23" t="str">
        <x:v>Millet</x:v>
      </x:c>
      <x:c r="D125" s="23" t="str">
        <x:v>images/grains/Millet.jpg</x:v>
      </x:c>
      <x:c r="E125" s="23" t="str">
        <x:v>PATH_PRESENT</x:v>
      </x:c>
    </x:row>
    <x:row r="126">
      <x:c r="A126" s="23" t="n">
        <x:v>125</x:v>
      </x:c>
      <x:c r="B126" s="23" t="str">
        <x:v>grains</x:v>
      </x:c>
      <x:c r="C126" s="23" t="str">
        <x:v>Oats</x:v>
      </x:c>
      <x:c r="D126" s="23" t="str">
        <x:v>images/grains/Oats.jpg</x:v>
      </x:c>
      <x:c r="E126" s="23" t="str">
        <x:v>PATH_PRESENT</x:v>
      </x:c>
    </x:row>
    <x:row r="127">
      <x:c r="A127" s="23" t="n">
        <x:v>126</x:v>
      </x:c>
      <x:c r="B127" s="23" t="str">
        <x:v>grains</x:v>
      </x:c>
      <x:c r="C127" s="23" t="str">
        <x:v>Peas</x:v>
      </x:c>
      <x:c r="D127" s="23" t="str">
        <x:v>images/grains/Peas.jpg</x:v>
      </x:c>
      <x:c r="E127" s="23" t="str">
        <x:v>PATH_PRESENT</x:v>
      </x:c>
    </x:row>
    <x:row r="128">
      <x:c r="A128" s="23" t="n">
        <x:v>127</x:v>
      </x:c>
      <x:c r="B128" s="23" t="str">
        <x:v>grains</x:v>
      </x:c>
      <x:c r="C128" s="23" t="str">
        <x:v>Rice</x:v>
      </x:c>
      <x:c r="D128" s="23" t="str">
        <x:v>images/grains/Rice.jpg</x:v>
      </x:c>
      <x:c r="E128" s="23" t="str">
        <x:v>PATH_PRESENT</x:v>
      </x:c>
    </x:row>
    <x:row r="129">
      <x:c r="A129" s="23" t="n">
        <x:v>128</x:v>
      </x:c>
      <x:c r="B129" s="23" t="str">
        <x:v>grains</x:v>
      </x:c>
      <x:c r="C129" s="23" t="str">
        <x:v>Sorghum</x:v>
      </x:c>
      <x:c r="D129" s="23" t="str">
        <x:v>images/grains/Sorghum.jpg</x:v>
      </x:c>
      <x:c r="E129" s="23" t="str">
        <x:v>PATH_PRESENT</x:v>
      </x:c>
    </x:row>
    <x:row r="130">
      <x:c r="A130" s="23" t="n">
        <x:v>129</x:v>
      </x:c>
      <x:c r="B130" s="23" t="str">
        <x:v>grains</x:v>
      </x:c>
      <x:c r="C130" s="23" t="str">
        <x:v>Soybean</x:v>
      </x:c>
      <x:c r="D130" s="23" t="str">
        <x:v>images/grains/Soybean.jpg</x:v>
      </x:c>
      <x:c r="E130" s="23" t="str">
        <x:v>PATH_PRESENT</x:v>
      </x:c>
    </x:row>
    <x:row r="131">
      <x:c r="A131" s="23" t="n">
        <x:v>130</x:v>
      </x:c>
      <x:c r="B131" s="23" t="str">
        <x:v>grains</x:v>
      </x:c>
      <x:c r="C131" s="23" t="str">
        <x:v>Wheat</x:v>
      </x:c>
      <x:c r="D131" s="23" t="str">
        <x:v>images/grains/Wheat.jpg</x:v>
      </x:c>
      <x:c r="E131" s="23" t="str">
        <x:v>PATH_PRESENT</x:v>
      </x:c>
    </x:row>
    <x:row r="132">
      <x:c r="A132" s="23" t="n">
        <x:v>131</x:v>
      </x:c>
      <x:c r="B132" s="23" t="str">
        <x:v>Family</x:v>
      </x:c>
      <x:c r="C132" s="23" t="str">
        <x:v>Father</x:v>
      </x:c>
      <x:c r="D132" s="23" t="str"/>
      <x:c r="E132" s="23" t="str">
        <x:v>MISSING_PATH</x:v>
      </x:c>
    </x:row>
    <x:row r="133">
      <x:c r="A133" s="23" t="n">
        <x:v>132</x:v>
      </x:c>
      <x:c r="B133" s="23" t="str">
        <x:v>Family</x:v>
      </x:c>
      <x:c r="C133" s="23" t="str">
        <x:v>Mother</x:v>
      </x:c>
      <x:c r="D133" s="23" t="str"/>
      <x:c r="E133" s="23" t="str">
        <x:v>MISSING_PATH</x:v>
      </x:c>
    </x:row>
    <x:row r="134">
      <x:c r="A134" s="23" t="n">
        <x:v>133</x:v>
      </x:c>
      <x:c r="B134" s="23" t="str">
        <x:v>Family</x:v>
      </x:c>
      <x:c r="C134" s="23" t="str">
        <x:v>Brother</x:v>
      </x:c>
      <x:c r="D134" s="23" t="str"/>
      <x:c r="E134" s="23" t="str">
        <x:v>MISSING_PATH</x:v>
      </x:c>
    </x:row>
    <x:row r="135">
      <x:c r="A135" s="23" t="n">
        <x:v>134</x:v>
      </x:c>
      <x:c r="B135" s="23" t="str">
        <x:v>Family</x:v>
      </x:c>
      <x:c r="C135" s="23" t="str">
        <x:v>Sister</x:v>
      </x:c>
      <x:c r="D135" s="23" t="str"/>
      <x:c r="E135" s="23" t="str">
        <x:v>MISSING_PATH</x:v>
      </x:c>
    </x:row>
    <x:row r="136">
      <x:c r="A136" s="23" t="n">
        <x:v>135</x:v>
      </x:c>
      <x:c r="B136" s="23" t="str">
        <x:v>Family</x:v>
      </x:c>
      <x:c r="C136" s="23" t="str">
        <x:v>Grandfather</x:v>
      </x:c>
      <x:c r="D136" s="23" t="str"/>
      <x:c r="E136" s="23" t="str">
        <x:v>MISSING_PATH</x:v>
      </x:c>
    </x:row>
    <x:row r="137">
      <x:c r="A137" s="23" t="n">
        <x:v>136</x:v>
      </x:c>
      <x:c r="B137" s="23" t="str">
        <x:v>Family</x:v>
      </x:c>
      <x:c r="C137" s="23" t="str">
        <x:v>Grandmother</x:v>
      </x:c>
      <x:c r="D137" s="23" t="str"/>
      <x:c r="E137" s="23" t="str">
        <x:v>MISSING_PATH</x:v>
      </x:c>
    </x:row>
    <x:row r="138">
      <x:c r="A138" s="23" t="n">
        <x:v>137</x:v>
      </x:c>
      <x:c r="B138" s="23" t="str">
        <x:v>Family</x:v>
      </x:c>
      <x:c r="C138" s="23" t="str">
        <x:v>Uncle</x:v>
      </x:c>
      <x:c r="D138" s="23" t="str"/>
      <x:c r="E138" s="23" t="str">
        <x:v>MISSING_PATH</x:v>
      </x:c>
    </x:row>
    <x:row r="139">
      <x:c r="A139" s="23" t="n">
        <x:v>138</x:v>
      </x:c>
      <x:c r="B139" s="23" t="str">
        <x:v>Family</x:v>
      </x:c>
      <x:c r="C139" s="23" t="str">
        <x:v>Aunt</x:v>
      </x:c>
      <x:c r="D139" s="23" t="str"/>
      <x:c r="E139" s="23" t="str">
        <x:v>MISSING_PATH</x:v>
      </x:c>
    </x:row>
    <x:row r="140">
      <x:c r="A140" s="23" t="n">
        <x:v>139</x:v>
      </x:c>
      <x:c r="B140" s="23" t="str">
        <x:v>Family</x:v>
      </x:c>
      <x:c r="C140" s="23" t="str">
        <x:v>Son</x:v>
      </x:c>
      <x:c r="D140" s="23" t="str"/>
      <x:c r="E140" s="23" t="str">
        <x:v>MISSING_PATH</x:v>
      </x:c>
    </x:row>
    <x:row r="141">
      <x:c r="A141" s="23" t="n">
        <x:v>140</x:v>
      </x:c>
      <x:c r="B141" s="23" t="str">
        <x:v>Family</x:v>
      </x:c>
      <x:c r="C141" s="23" t="str">
        <x:v>Daughter</x:v>
      </x:c>
      <x:c r="D141" s="23" t="str"/>
      <x:c r="E141" s="23" t="str">
        <x:v>MISSING_PATH</x:v>
      </x:c>
    </x:row>
    <x:row r="142">
      <x:c r="A142" s="23" t="n">
        <x:v>141</x:v>
      </x:c>
      <x:c r="B142" s="23" t="str">
        <x:v>Months</x:v>
      </x:c>
      <x:c r="C142" s="23" t="str">
        <x:v>January</x:v>
      </x:c>
      <x:c r="D142" s="23" t="str"/>
      <x:c r="E142" s="23" t="str">
        <x:v>MISSING_PATH</x:v>
      </x:c>
    </x:row>
    <x:row r="143">
      <x:c r="A143" s="23" t="n">
        <x:v>142</x:v>
      </x:c>
      <x:c r="B143" s="23" t="str">
        <x:v>Months</x:v>
      </x:c>
      <x:c r="C143" s="23" t="str">
        <x:v>February</x:v>
      </x:c>
      <x:c r="D143" s="23" t="str"/>
      <x:c r="E143" s="23" t="str">
        <x:v>MISSING_PATH</x:v>
      </x:c>
    </x:row>
    <x:row r="144">
      <x:c r="A144" s="23" t="n">
        <x:v>143</x:v>
      </x:c>
      <x:c r="B144" s="23" t="str">
        <x:v>Months</x:v>
      </x:c>
      <x:c r="C144" s="23" t="str">
        <x:v>March</x:v>
      </x:c>
      <x:c r="D144" s="23" t="str"/>
      <x:c r="E144" s="23" t="str">
        <x:v>MISSING_PATH</x:v>
      </x:c>
    </x:row>
    <x:row r="145">
      <x:c r="A145" s="23" t="n">
        <x:v>144</x:v>
      </x:c>
      <x:c r="B145" s="23" t="str">
        <x:v>Months</x:v>
      </x:c>
      <x:c r="C145" s="23" t="str">
        <x:v>April</x:v>
      </x:c>
      <x:c r="D145" s="23" t="str"/>
      <x:c r="E145" s="23" t="str">
        <x:v>MISSING_PATH</x:v>
      </x:c>
    </x:row>
    <x:row r="146">
      <x:c r="A146" s="23" t="n">
        <x:v>145</x:v>
      </x:c>
      <x:c r="B146" s="23" t="str">
        <x:v>Months</x:v>
      </x:c>
      <x:c r="C146" s="23" t="str">
        <x:v>May</x:v>
      </x:c>
      <x:c r="D146" s="23" t="str"/>
      <x:c r="E146" s="23" t="str">
        <x:v>MISSING_PATH</x:v>
      </x:c>
    </x:row>
    <x:row r="147">
      <x:c r="A147" s="23" t="n">
        <x:v>146</x:v>
      </x:c>
      <x:c r="B147" s="23" t="str">
        <x:v>Months</x:v>
      </x:c>
      <x:c r="C147" s="23" t="str">
        <x:v>June</x:v>
      </x:c>
      <x:c r="D147" s="23" t="str"/>
      <x:c r="E147" s="23" t="str">
        <x:v>MISSING_PATH</x:v>
      </x:c>
    </x:row>
    <x:row r="148">
      <x:c r="A148" s="23" t="n">
        <x:v>147</x:v>
      </x:c>
      <x:c r="B148" s="23" t="str">
        <x:v>Months</x:v>
      </x:c>
      <x:c r="C148" s="23" t="str">
        <x:v>July</x:v>
      </x:c>
      <x:c r="D148" s="23" t="str"/>
      <x:c r="E148" s="23" t="str">
        <x:v>MISSING_PATH</x:v>
      </x:c>
    </x:row>
    <x:row r="149">
      <x:c r="A149" s="23" t="n">
        <x:v>148</x:v>
      </x:c>
      <x:c r="B149" s="23" t="str">
        <x:v>Months</x:v>
      </x:c>
      <x:c r="C149" s="23" t="str">
        <x:v>August</x:v>
      </x:c>
      <x:c r="D149" s="23" t="str"/>
      <x:c r="E149" s="23" t="str">
        <x:v>MISSING_PATH</x:v>
      </x:c>
    </x:row>
    <x:row r="150">
      <x:c r="A150" s="23" t="n">
        <x:v>149</x:v>
      </x:c>
      <x:c r="B150" s="23" t="str">
        <x:v>Months</x:v>
      </x:c>
      <x:c r="C150" s="23" t="str">
        <x:v>September</x:v>
      </x:c>
      <x:c r="D150" s="23" t="str"/>
      <x:c r="E150" s="23" t="str">
        <x:v>MISSING_PATH</x:v>
      </x:c>
    </x:row>
    <x:row r="151">
      <x:c r="A151" s="23" t="n">
        <x:v>150</x:v>
      </x:c>
      <x:c r="B151" s="23" t="str">
        <x:v>Months</x:v>
      </x:c>
      <x:c r="C151" s="23" t="str">
        <x:v>October</x:v>
      </x:c>
      <x:c r="D151" s="23" t="str"/>
      <x:c r="E151" s="23" t="str">
        <x:v>MISSING_PATH</x:v>
      </x:c>
    </x:row>
    <x:row r="152">
      <x:c r="A152" s="23" t="n">
        <x:v>151</x:v>
      </x:c>
      <x:c r="B152" s="23" t="str">
        <x:v>Months</x:v>
      </x:c>
      <x:c r="C152" s="23" t="str">
        <x:v>November</x:v>
      </x:c>
      <x:c r="D152" s="23" t="str"/>
      <x:c r="E152" s="23" t="str">
        <x:v>MISSING_PATH</x:v>
      </x:c>
    </x:row>
    <x:row r="153">
      <x:c r="A153" s="23" t="n">
        <x:v>152</x:v>
      </x:c>
      <x:c r="B153" s="23" t="str">
        <x:v>Months</x:v>
      </x:c>
      <x:c r="C153" s="23" t="str">
        <x:v>December</x:v>
      </x:c>
      <x:c r="D153" s="23" t="str"/>
      <x:c r="E153" s="23" t="str">
        <x:v>MISSING_PATH</x:v>
      </x:c>
    </x:row>
    <x:row r="154">
      <x:c r="A154" s="23" t="n">
        <x:v>153</x:v>
      </x:c>
      <x:c r="B154" s="23" t="str">
        <x:v>Weeks</x:v>
      </x:c>
      <x:c r="C154" s="23" t="str">
        <x:v>Monday</x:v>
      </x:c>
      <x:c r="D154" s="23" t="str"/>
      <x:c r="E154" s="23" t="str">
        <x:v>MISSING_PATH</x:v>
      </x:c>
    </x:row>
    <x:row r="155">
      <x:c r="A155" s="23" t="n">
        <x:v>154</x:v>
      </x:c>
      <x:c r="B155" s="23" t="str">
        <x:v>Weeks</x:v>
      </x:c>
      <x:c r="C155" s="23" t="str">
        <x:v>Tuesday</x:v>
      </x:c>
      <x:c r="D155" s="23" t="str"/>
      <x:c r="E155" s="23" t="str">
        <x:v>MISSING_PATH</x:v>
      </x:c>
    </x:row>
    <x:row r="156">
      <x:c r="A156" s="23" t="n">
        <x:v>155</x:v>
      </x:c>
      <x:c r="B156" s="23" t="str">
        <x:v>Weeks</x:v>
      </x:c>
      <x:c r="C156" s="23" t="str">
        <x:v>Wednesday</x:v>
      </x:c>
      <x:c r="D156" s="23" t="str"/>
      <x:c r="E156" s="23" t="str">
        <x:v>MISSING_PATH</x:v>
      </x:c>
    </x:row>
    <x:row r="157">
      <x:c r="A157" s="23" t="n">
        <x:v>156</x:v>
      </x:c>
      <x:c r="B157" s="23" t="str">
        <x:v>Weeks</x:v>
      </x:c>
      <x:c r="C157" s="23" t="str">
        <x:v>Thursday</x:v>
      </x:c>
      <x:c r="D157" s="23" t="str"/>
      <x:c r="E157" s="23" t="str">
        <x:v>MISSING_PATH</x:v>
      </x:c>
    </x:row>
    <x:row r="158">
      <x:c r="A158" s="23" t="n">
        <x:v>157</x:v>
      </x:c>
      <x:c r="B158" s="23" t="str">
        <x:v>Weeks</x:v>
      </x:c>
      <x:c r="C158" s="23" t="str">
        <x:v>Friday</x:v>
      </x:c>
      <x:c r="D158" s="23" t="str"/>
      <x:c r="E158" s="23" t="str">
        <x:v>MISSING_PATH</x:v>
      </x:c>
    </x:row>
    <x:row r="159">
      <x:c r="A159" s="23" t="n">
        <x:v>158</x:v>
      </x:c>
      <x:c r="B159" s="23" t="str">
        <x:v>Weeks</x:v>
      </x:c>
      <x:c r="C159" s="23" t="str">
        <x:v>Saturday</x:v>
      </x:c>
      <x:c r="D159" s="23" t="str"/>
      <x:c r="E159" s="23" t="str">
        <x:v>MISSING_PATH</x:v>
      </x:c>
    </x:row>
    <x:row r="160">
      <x:c r="A160" s="23" t="n">
        <x:v>159</x:v>
      </x:c>
      <x:c r="B160" s="23" t="str">
        <x:v>Weeks</x:v>
      </x:c>
      <x:c r="C160" s="23" t="str">
        <x:v>Sunday</x:v>
      </x:c>
      <x:c r="D160" s="23" t="str"/>
      <x:c r="E160" s="23" t="str">
        <x:v>MISSING_PATH</x:v>
      </x:c>
    </x:row>
  </x:sheetData>
  <x:conditionalFormatting sqref="E2:E160">
    <x:cfRule type="expression" dxfId="3" priority="1">
      <x:formula>E2="MISSING_PATH"</x:formula>
    </x:cfRule>
    <x:cfRule type="expression" dxfId="4" priority="2">
      <x:formula>E2="PATH_PRESENT"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75" hidden="0" customWidth="1"/>
  </x:cols>
  <x:sheetData>
    <x:row r="1">
      <x:c r="A1" s="14" t="str">
        <x:v>Metric</x:v>
      </x:c>
      <x:c r="B1" s="14" t="str">
        <x:v>Value</x:v>
      </x:c>
      <x:c r="C1" s="14" t="str">
        <x:v>Notes</x:v>
      </x:c>
    </x:row>
    <x:row r="2">
      <x:c r="A2" s="23" t="str">
        <x:v>Source records</x:v>
      </x:c>
      <x:c r="B2" s="23" t="n">
        <x:v>159</x:v>
      </x:c>
      <x:c r="C2" s="23" t="str">
        <x:v>Team-provided vocabulary rows.</x:v>
      </x:c>
    </x:row>
    <x:row r="3">
      <x:c r="A3" s="23" t="str">
        <x:v>Unique Hindi→Mundari pairs</x:v>
      </x:c>
      <x:c r="B3" s="23" t="n">
        <x:v>156</x:v>
      </x:c>
      <x:c r="C3" s="23" t="str">
        <x:v>Exact duplicate pairs removed for candidate training sheet.</x:v>
      </x:c>
    </x:row>
    <x:row r="4">
      <x:c r="A4" s="23" t="str">
        <x:v>Exact duplicate pairs</x:v>
      </x:c>
      <x:c r="B4" s="23" t="n">
        <x:v>3</x:v>
      </x:c>
      <x:c r="C4" s="23" t="str">
        <x:v>Distinct Hindi→Mundari pairs repeated in source.</x:v>
      </x:c>
    </x:row>
    <x:row r="5">
      <x:c r="A5" s="23" t="str">
        <x:v>Rows with Hindi == Mundari</x:v>
      </x:c>
      <x:c r="B5" s="23" t="n">
        <x:v>115</x:v>
      </x:c>
      <x:c r="C5" s="23" t="str">
        <x:v>Requires linguistic/shared-word review; not assumed incorrect.</x:v>
      </x:c>
    </x:row>
    <x:row r="6">
      <x:c r="A6" s="23" t="str">
        <x:v>Rows with distinct Hindi/Mundari</x:v>
      </x:c>
      <x:c r="B6" s="23" t="n">
        <x:v>44</x:v>
      </x:c>
      <x:c r="C6" s="23" t="str">
        <x:v>Candidate translations; still require linguistic validation.</x:v>
      </x:c>
    </x:row>
    <x:row r="7">
      <x:c r="A7" s="23" t="str">
        <x:v>Rows with image path</x:v>
      </x:c>
      <x:c r="B7" s="23" t="n">
        <x:v>130</x:v>
      </x:c>
      <x:c r="C7" s="23" t="str">
        <x:v>Relative path supplied in workbook.</x:v>
      </x:c>
    </x:row>
    <x:row r="8">
      <x:c r="A8" s="23" t="str">
        <x:v>Rows missing image path</x:v>
      </x:c>
      <x:c r="B8" s="23" t="n">
        <x:v>29</x:v>
      </x:c>
      <x:c r="C8" s="23" t="str">
        <x:v>Currently IDs 131–159.</x:v>
      </x:c>
    </x:row>
    <x:row r="9">
      <x:c r="A9" s="23" t="str">
        <x:v>Categories</x:v>
      </x:c>
      <x:c r="B9" s="23" t="n">
        <x:v>16</x:v>
      </x:c>
      <x:c r="C9" s="23" t="str">
        <x:v>16 categories in source workbook.</x:v>
      </x:c>
    </x:row>
    <x:row r="10">
      <x:c r="A10" s="23" t="str">
        <x:v>English spelling corrections</x:v>
      </x:c>
      <x:c r="B10" s="23" t="n">
        <x:v>1</x:v>
      </x:c>
      <x:c r="C10" s="23" t="str">
        <x:v>Grandmmother → Grandmother.</x:v>
      </x:c>
    </x:row>
    <x:row r="11">
      <x:c r="A11" s="23" t="str">
        <x:v>Fields missing (excluding image)</x:v>
      </x:c>
      <x:c r="B11" s="23" t="n">
        <x:v>0</x:v>
      </x:c>
      <x:c r="C11" s="23" t="str">
        <x:v>ID/category/English/Hindi/Mundari are populated for all rows.</x:v>
      </x:c>
    </x:row>
    <x:row r="12">
      <x:c r="A12" s="23" t="str">
        <x:v>Training ground-truth status</x:v>
      </x:c>
      <x:c r="B12" s="23" t="str">
        <x:v>HOLD</x:v>
      </x:c>
      <x:c r="C12" s="23" t="str">
        <x:v>No row should be treated as gold ground truth until validated.</x:v>
      </x:c>
    </x:row>
    <x:row r="14">
      <x:c r="A14" s="28" t="str">
        <x:v>Key rule</x:v>
      </x:c>
      <x:c r="B14" s="28" t="str">
        <x:v>Team dataset is valuable but not automatically gold ground truth.</x:v>
      </x:c>
      <x:c r="C14" s="28" t="str"/>
    </x:row>
    <x:row r="15">
      <x:c r="A15" s="28" t="str">
        <x:v>Hindi=Mundari</x:v>
      </x:c>
      <x:c r="B15" s="28" t="str">
        <x:v>Treat as shared/loanword/orthographic overlap requiring review; do not discard automatically.</x:v>
      </x:c>
      <x:c r="C15" s="28" t="str"/>
    </x:row>
    <x:row r="16">
      <x:c r="A16" s="28" t="str">
        <x:v>Images</x:v>
      </x:c>
      <x:c r="B16" s="28" t="str">
        <x:v>29 rows currently have no image path in the workbook (IDs 131–159).</x:v>
      </x:c>
      <x:c r="C16" s="28" t="str"/>
    </x:row>
    <x:row r="17">
      <x:c r="A17" s="28" t="str">
        <x:v>Training</x:v>
      </x:c>
      <x:c r="B17" s="28" t="str">
        <x:v>Use unique candidate pairs for experiments; only promote validated rows to approved training data.</x:v>
      </x:c>
      <x:c r="C17" s="28" t="str"/>
    </x:row>
    <x:row r="18">
      <x:c r="A18" s="28" t="str">
        <x:v>Model claim</x:v>
      </x:c>
      <x:c r="B18" s="28" t="str">
        <x:v>Target improved held-out quality; do not promise perfect/fully accurate translation.</x:v>
      </x:c>
      <x:c r="C18" s="28" t="str"/>
    </x:row>
    <x:row r="19">
      <x:c r="A19" s="28" t="str">
        <x:v>External resources</x:v>
      </x:c>
      <x:c r="B19" s="28" t="str">
        <x:v>See External_Resources sheet for current reference URLs and licensing cautions.</x:v>
      </x:c>
      <x:c r="C19" s="28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55" hidden="0" customWidth="1"/>
    <x:col min="4" max="4" width="34" hidden="0" customWidth="1"/>
    <x:col min="5" max="5" width="38" hidden="0" customWidth="1"/>
    <x:col min="6" max="6" width="70" hidden="0" customWidth="1"/>
  </x:cols>
  <x:sheetData>
    <x:row r="1">
      <x:c r="A1" s="22" t="str">
        <x:v>Resource</x:v>
      </x:c>
      <x:c r="B1" s="22" t="str">
        <x:v>Purpose</x:v>
      </x:c>
      <x:c r="C1" s="22" t="str">
        <x:v>URL</x:v>
      </x:c>
      <x:c r="D1" s="22" t="str">
        <x:v>License / Access</x:v>
      </x:c>
      <x:c r="E1" s="22" t="str">
        <x:v>Recommended Use</x:v>
      </x:c>
      <x:c r="F1" s="22" t="str">
        <x:v>Caution</x:v>
      </x:c>
    </x:row>
    <x:row r="2">
      <x:c r="A2" s="23" t="str">
        <x:v>Team custom vocabulary</x:v>
      </x:c>
      <x:c r="B2" s="23" t="str">
        <x:v>Primary custom educational vocabulary + image mapping</x:v>
      </x:c>
      <x:c r="C2" s="23" t="str">
        <x:v>TEAM_PROVIDED</x:v>
      </x:c>
      <x:c r="D2" s="23" t="str">
        <x:v>Internal team provenance; confirm ownership/licensing</x:v>
      </x:c>
      <x:c r="E2" s="23" t="str">
        <x:v>Use after internal linguistic review</x:v>
      </x:c>
      <x:c r="F2" s="23" t="str">
        <x:v>Do not claim independent linguistic verification.</x:v>
      </x:c>
    </x:row>
    <x:row r="3">
      <x:c r="A3" s="23" t="str">
        <x:v>Hindi–Mundari parallel corpus</x:v>
      </x:c>
      <x:c r="B3" s="23" t="str">
        <x:v>Additional sentence-level parallel data for NMT</x:v>
      </x:c>
      <x:c r="C3" s="23" t="str">
        <x:v>https://github.com/karya-inc/dataset-hindi-mundari-translation</x:v>
      </x:c>
      <x:c r="D3" s="23" t="str">
        <x:v>Karya Public License BY-NC-SA-FS 1.0; non-commercial terms</x:v>
      </x:c>
      <x:c r="E3" s="23" t="str">
        <x:v>Use only if project distribution is compatible with the license</x:v>
      </x:c>
      <x:c r="F3" s="23" t="str">
        <x:v>Preserve attribution/license; do not silently redistribute outside allowed terms.</x:v>
      </x:c>
    </x:row>
    <x:row r="4">
      <x:c r="A4" s="23" t="str">
        <x:v>Mundari dictionaries</x:v>
      </x:c>
      <x:c r="B4" s="23" t="str">
        <x:v>Reference / linguistic validation</x:v>
      </x:c>
      <x:c r="C4" s="23" t="str">
        <x:v>https://bharatavani.in/mundari/dictionaries</x:v>
      </x:c>
      <x:c r="D4" s="23" t="str">
        <x:v>Public portal; individual works may have their own terms</x:v>
      </x:c>
      <x:c r="E4" s="23" t="str">
        <x:v>Use for lookup/corroboration where accessible</x:v>
      </x:c>
      <x:c r="F4" s="23" t="str">
        <x:v>Do not assume bulk text reuse rights.</x:v>
      </x:c>
    </x:row>
    <x:row r="5">
      <x:c r="A5" s="23" t="str">
        <x:v>Project Vaani dataset</x:v>
      </x:c>
      <x:c r="B5" s="23" t="str">
        <x:v>Speech resources / ASR research</x:v>
      </x:c>
      <x:c r="C5" s="23" t="str">
        <x:v>https://vaani.iisc.ac.in/dataset/Version1</x:v>
      </x:c>
      <x:c r="D5" s="23" t="str">
        <x:v>CC-BY-4.0 for dataset access page</x:v>
      </x:c>
      <x:c r="E5" s="23" t="str">
        <x:v>Use if exact Mundari records and terms are verified</x:v>
      </x:c>
      <x:c r="F5" s="23" t="str">
        <x:v>Jharkhand page includes large audio volume but much smaller transcription volume; verify language rows before training ASR.</x:v>
      </x:c>
    </x:row>
    <x:row r="6">
      <x:c r="A6" s="23" t="str">
        <x:v>Mundari TTS dataset</x:v>
      </x:c>
      <x:c r="B6" s="23" t="str">
        <x:v>Speech synthesis / pronunciation research</x:v>
      </x:c>
      <x:c r="C6" s="23" t="str">
        <x:v>https://github.com/karya-inc/dataset-mundari-tts</x:v>
      </x:c>
      <x:c r="D6" s="23" t="str">
        <x:v>Karya Public License BY-NC-SA-FS 1.0; full corpus access by request</x:v>
      </x:c>
      <x:c r="E6" s="23" t="str">
        <x:v>Use under compatible license and access terms</x:v>
      </x:c>
      <x:c r="F6" s="23" t="str">
        <x:v>Repository sample is limited; full corpus is separately hosted.</x:v>
      </x:c>
    </x:row>
    <x:row r="7">
      <x:c r="A7" s="23" t="str">
        <x:v>Mundari TTS research code</x:v>
      </x:c>
      <x:c r="B7" s="23" t="str">
        <x:v>TTS architecture/reference</x:v>
      </x:c>
      <x:c r="C7" s="23" t="str">
        <x:v>https://github.com/microsoft/MunTTS-A-Text-to-Speech-System-For-Mundari</x:v>
      </x:c>
      <x:c r="D7" s="23" t="str">
        <x:v>Repository code states MIT; training-data rights must be separately verified</x:v>
      </x:c>
      <x:c r="E7" s="23" t="str">
        <x:v>Reference/experimental implementation</x:v>
      </x:c>
      <x:c r="F7" s="23" t="str">
        <x:v>Do not assume the training dataset is freely redistributable.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8" hidden="0" customWidth="1"/>
    <x:col min="3" max="3" width="58" hidden="0" customWidth="1"/>
    <x:col min="4" max="4" width="36" hidden="0" customWidth="1"/>
  </x:cols>
  <x:sheetData>
    <x:row r="1">
      <x:c r="A1" s="22" t="str">
        <x:v>Stage</x:v>
      </x:c>
      <x:c r="B1" s="22" t="str">
        <x:v>Action</x:v>
      </x:c>
      <x:c r="C1" s="22" t="str">
        <x:v>Requirement / Gate</x:v>
      </x:c>
      <x:c r="D1" s="22" t="str">
        <x:v>Output</x:v>
      </x:c>
    </x:row>
    <x:row r="2">
      <x:c r="A2" s="23" t="str">
        <x:v>1. Inventory</x:v>
      </x:c>
      <x:c r="B2" s="23" t="str">
        <x:v>Scan existing repo for all Mundari corpora, dictionaries, speech and educational datasets.</x:v>
      </x:c>
      <x:c r="C2" s="23" t="str">
        <x:v>Do not use quarantined/restricted resources without clearance.</x:v>
      </x:c>
      <x:c r="D2" s="23" t="str">
        <x:v>Audited source manifest.</x:v>
      </x:c>
    </x:row>
    <x:row r="3">
      <x:c r="A3" s="23" t="str">
        <x:v>2. Clean</x:v>
      </x:c>
      <x:c r="B3" s="23" t="str">
        <x:v>NFC normalize text, trim whitespace, remove malformed rows, detect exact duplicates/conflicting pairs.</x:v>
      </x:c>
      <x:c r="C3" s="23" t="str">
        <x:v>Preserve originals; log every transformation.</x:v>
      </x:c>
      <x:c r="D3" s="23" t="str">
        <x:v>Clean merged corpus.</x:v>
      </x:c>
    </x:row>
    <x:row r="4">
      <x:c r="A4" s="23" t="str">
        <x:v>3. Custom dataset merge</x:v>
      </x:c>
      <x:c r="B4" s="23" t="str">
        <x:v>Merge validated team pairs with existing approved parallel data.</x:v>
      </x:c>
      <x:c r="C4" s="23" t="str">
        <x:v>Team pairs enter training only after review status is approved.</x:v>
      </x:c>
      <x:c r="D4" s="23" t="str">
        <x:v>Unified training dataset.</x:v>
      </x:c>
    </x:row>
    <x:row r="5">
      <x:c r="A5" s="23" t="str">
        <x:v>4. Split</x:v>
      </x:c>
      <x:c r="B5" s="23" t="str">
        <x:v>Create train/validation/test with deterministic seed and zero sentence leakage.</x:v>
      </x:c>
      <x:c r="C5" s="23" t="str">
        <x:v>No duplicate source/target pairs across splits.</x:v>
      </x:c>
      <x:c r="D5" s="23" t="str">
        <x:v>Reproducible splits.</x:v>
      </x:c>
    </x:row>
    <x:row r="6">
      <x:c r="A6" s="23" t="str">
        <x:v>5. Tokenizer</x:v>
      </x:c>
      <x:c r="B6" s="23" t="str">
        <x:v>Re-audit BPE/subword vocabulary on merged corpus; compare fragmentation and held-out UNK.</x:v>
      </x:c>
      <x:c r="C6" s="23" t="str">
        <x:v>Do not choose tokenizer on training loss alone.</x:v>
      </x:c>
      <x:c r="D6" s="23" t="str">
        <x:v>Selected tokenizer + audit report.</x:v>
      </x:c>
    </x:row>
    <x:row r="7">
      <x:c r="A7" s="23" t="str">
        <x:v>6. Baselines</x:v>
      </x:c>
      <x:c r="B7" s="23" t="str">
        <x:v>Evaluate current model on the new split and the external challenge set before retraining.</x:v>
      </x:c>
      <x:c r="C7" s="23" t="str">
        <x:v>Keep baseline scores for comparison.</x:v>
      </x:c>
      <x:c r="D7" s="23" t="str">
        <x:v>Baseline report.</x:v>
      </x:c>
    </x:row>
    <x:row r="8">
      <x:c r="A8" s="23" t="str">
        <x:v>7. Candidate models</x:v>
      </x:c>
      <x:c r="B8" s="23" t="str">
        <x:v>Train stronger candidates with early stopping, label smoothing, gradient clipping, LR schedule, and constrained decoding safeguards.</x:v>
      </x:c>
      <x:c r="C8" s="23" t="str">
        <x:v>No unsupported pretrained model assumption of Mundari support.</x:v>
      </x:c>
      <x:c r="D8" s="23" t="str">
        <x:v>Candidate checkpoints.</x:v>
      </x:c>
    </x:row>
    <x:row r="9">
      <x:c r="A9" s="23" t="str">
        <x:v>8. Data balancing</x:v>
      </x:c>
      <x:c r="B9" s="23" t="str">
        <x:v>Measure category/domain frequency; oversample validated educational pairs only if needed.</x:v>
      </x:c>
      <x:c r="C9" s="23" t="str">
        <x:v>Avoid duplicating identical pairs excessively.</x:v>
      </x:c>
      <x:c r="D9" s="23" t="str">
        <x:v>Balanced training mix.</x:v>
      </x:c>
    </x:row>
    <x:row r="10">
      <x:c r="A10" s="23" t="str">
        <x:v>9. Quality control</x:v>
      </x:c>
      <x:c r="B10" s="23" t="str">
        <x:v>Evaluate BLEU/ChrF plus exact-match and human/linguistic review on a held-out educational set.</x:v>
      </x:c>
      <x:c r="C10" s="23" t="str">
        <x:v>Do not call automated scores 'accuracy'.</x:v>
      </x:c>
      <x:c r="D10" s="23" t="str">
        <x:v>Quality report.</x:v>
      </x:c>
    </x:row>
    <x:row r="11">
      <x:c r="A11" s="23" t="str">
        <x:v>10. Error analysis</x:v>
      </x:c>
      <x:c r="B11" s="23" t="str">
        <x:v>Inspect hallucination, Hindi-copying, unrelated nouns, morphology, number/plural, and OOV behavior.</x:v>
      </x:c>
      <x:c r="C11" s="23" t="str">
        <x:v>Use manually reviewed examples.</x:v>
      </x:c>
      <x:c r="D11" s="23" t="str">
        <x:v>Error taxonomy + fixes.</x:v>
      </x:c>
    </x:row>
    <x:row r="12">
      <x:c r="A12" s="23" t="str">
        <x:v>11. Model selection</x:v>
      </x:c>
      <x:c r="B12" s="23" t="str">
        <x:v>Select model using a multi-metric gate, not one metric.</x:v>
      </x:c>
      <x:c r="C12" s="23" t="str">
        <x:v>No model is declared accurate without held-out evidence.</x:v>
      </x:c>
      <x:c r="D12" s="23" t="str">
        <x:v>Final candidate.</x:v>
      </x:c>
    </x:row>
    <x:row r="13">
      <x:c r="A13" s="23" t="str">
        <x:v>12. Export</x:v>
      </x:c>
      <x:c r="B13" s="23" t="str">
        <x:v>Export only the selected model and tokenizer artifacts required by the application.</x:v>
      </x:c>
      <x:c r="C13" s="23" t="str">
        <x:v>Verify size, latency and reproducibility on actual target runtime.</x:v>
      </x:c>
      <x:c r="D13" s="23" t="str">
        <x:v>Deployment artifact.</x:v>
      </x:c>
    </x:row>
    <x:row r="14">
      <x:c r="A14" s="23" t="str">
        <x:v>13. Product integration</x:v>
      </x:c>
      <x:c r="B14" s="23" t="str">
        <x:v>Keep verified educational vocabulary separate from unrestricted neural generation.</x:v>
      </x:c>
      <x:c r="C14" s="23" t="str">
        <x:v>AI-generated translations must remain reviewable.</x:v>
      </x:c>
      <x:c r="D14" s="23" t="str">
        <x:v>Hybrid production pipeline.</x:v>
      </x:c>
    </x:row>
  </x:sheetData>
  <x:pageMargins left="0.7" right="0.7" top="0.75" bottom="0.75" header="0.3" footer="0.3"/>
</x:worksheet>
</file>