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<sst xmlns="http://schemas.openxmlformats.org/spreadsheetml/2006/main" count="5" uniqueCount="5">
  <si>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Wool Sold To (max length: 30 characters)</t>
  </si>
  <si>
    <t>Aadhar Link</t>
  </si>
  <si>
    <t>Selling Rate  (in ₹)</t>
  </si>
  <si>
    <t>Quantity (in Kg)</t>
  </si>
  <si>
    <t>Amount 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</si>
</sst>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ataValidations>
    <dataValidation type="custom" allowBlank="1" showDropDown="1" showErrorMessage="1" sqref="A2:A1000">
      <formula1>LEN($A2:$A1000)&lt;30</formula1>
    </dataValidation>
    <dataValidation type="custom" allowBlank="1" showDropDown="1" showErrorMessage="1" sqref="E2:E1000">
      <formula1>ISNUMBER($E2:$E1000)</formula1>
    </dataValidation>
    <dataValidation type="custom" allowBlank="1" showDropDown="1" showErrorMessage="1" sqref="B2:B1000">
      <formula1>OR(ISBLANK($B2:$B1000), (AND(ISNUMBER($B2:$B1000), LEN($B2:$B1000) = 12)))</formula1>
    </dataValidation>
    <dataValidation type="custom" allowBlank="1" showDropDown="1" showErrorMessage="1" sqref="C2:C1000">
      <formula1>ISNUMBER($C1:$C999)</formula1>
    </dataValidation>
    <dataValidation type="custom" allowBlank="1" showDropDown="1" showErrorMessage="1" sqref="D2:D1000">
      <formula1>ISNUMBER($D2:$D1000)</formula1>
    </dataValidation>
  </dataValidations>
  <drawing r:id="rId1"/>
</worksheet>
</file>