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<sst xmlns="http://schemas.openxmlformats.org/spreadsheetml/2006/main" count="6" uniqueCount="6">
  <si>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Machinery Procured Name (max length: 30 characters)</t>
  </si>
  <si>
    <t>Village (max length: 30 characters)</t>
  </si>
  <si>
    <t>Aadhar Link</t>
  </si>
  <si>
    <t>Pan Card</t>
  </si>
  <si>
    <t>Mobile WOC Number (10 digits)</t>
  </si>
  <si>
    <t>Total No. of Sheep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</si>
</sst>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1.25"/>
    <col customWidth="1" min="3" max="3" width="17.25"/>
    <col customWidth="1" min="4" max="4" width="18.13"/>
    <col customWidth="1" min="5" max="5" width="19.25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ataValidations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AND(ISTEXT($B2:$B1000), LEN($B2:$B1000)&lt;30)</formula1>
    </dataValidation>
    <dataValidation type="custom" allowBlank="1" showDropDown="1" showErrorMessage="1" sqref="C2:C1000">
      <formula1>OR(ISBLANK($C2:$C1000), (AND(ISNUMBER($C2:$C1000), LEN($C2:$C1000) = 12)))</formula1>
    </dataValidation>
    <dataValidation type="custom" allowBlank="1" showDropDown="1" showErrorMessage="1" sqref="E2:E1000">
      <formula1>AND(ISNUMBER($E2:$E1000), LEN($E2:$E1000) = 10)</formula1>
    </dataValidation>
    <dataValidation type="custom" allowBlank="1" showDropDown="1" showErrorMessage="1" sqref="F2:F1000">
      <formula1>ISNUMBER($F2:$F1000)</formula1>
    </dataValidation>
    <dataValidation type="custom" allowBlank="1" showDropDown="1" showErrorMessage="1" sqref="D2:D1000">
      <formula1>OR(ISBLANK($D2:D1000), AND(ISTEXT($D2:D1000), REGEXMATCH($D2:D1000, "[A-Z]{5}[0-9]{4}[A-Z]{1}")))</formula1>
    </dataValidation>
  </dataValidations>
  <drawing r:id="rId1"/>
</worksheet>
</file>