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<sst xmlns="http://schemas.openxmlformats.org/spreadsheetml/2006/main" count="3" uniqueCount="3">
  <si>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Machinery Procured Name (max length: 30 characters)</t>
  </si>
  <si>
    <t>Cost of Machinery (in ₹)</t>
  </si>
  <si>
    <t>Knitting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</si>
</sst>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25.42578125" customWidth="1"/>
    <col min="2" max="2" width="21.140625" customWidth="1"/>
  </cols>
  <sheetData>
    <row r="1" spans="1:2" ht="47.25" customHeight="1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1530000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</sheetData>
  <dataValidations count="2">
    <dataValidation type="custom" allowBlank="1" showDropDown="1" showErrorMessage="1" sqref="A2:A1000">
      <formula1>LEN($A2:$A1000)&lt;30</formula1>
    </dataValidation>
    <dataValidation type="custom" allowBlank="1" showDropDown="1" showErrorMessage="1" sqref="B2:B1000">
      <formula1>ISNUMBER($B2:$B1000)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2024-02-16T07:30:02Z</dcterms:modified>
</cp:coreProperties>
</file>