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<x:sst xmlns:x="http://schemas.openxmlformats.org/spreadsheetml/2006/main" count="2024" uniqueCount="2024">
  <x:si>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</x:si>
  <x:si>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</x:si>
  <x:si>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</x:si>
  <x:si>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</x:si>
  <x:si>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</x:si>
  <x:si>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</x:si>
  <x:si>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</x:si>
  <x:si>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</x:si>
  <x:si>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</x:si>
  <x:si>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</x:si>
  <x:si>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</x:si>
  <x:si>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</x:si>
  <x:si>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</x:si>
  <x:si>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</x:si>
  <x:si>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</x:si>
  <x:si>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</x:si>
  <x:si>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</x:si>
  <x:si>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</x:si>
  <x:si>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</x:si>
  <x:si>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</x:si>
  <x:si>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</x:si>
  <x:si>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</x:si>
  <x:si>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</x:si>
  <x:si>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</x:si>
  <x:si>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</x:si>
  <x:si>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</x:si>
  <x:si>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</x:si>
  <x:si>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</x:si>
  <x:si>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</x:si>
  <x:si>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</x:si>
  <x:si>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</x:si>
  <x:si>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</x:si>
  <x:si>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</x:si>
  <x:si>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</x:si>
  <x:si>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</x:si>
  <x:si>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</x:si>
  <x:si>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</x:si>
  <x:si>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</x:si>
  <x:si>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</x:si>
  <x:si>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</x:si>
  <x:si>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</x:si>
  <x:si>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</x:si>
  <x:si>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</x:si>
  <x:si>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</x:si>
  <x:si>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</x:si>
  <x:si>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</x:si>
  <x:si>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</x:si>
  <x:si>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</x:si>
  <x:si>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</x:si>
  <x:si>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</x:si>
  <x:si>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</x:si>
  <x:si>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</x:si>
  <x:si>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</x:si>
  <x:si>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</x:si>
  <x:si>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</x:si>
  <x:si>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</x:si>
  <x:si>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</x:si>
  <x:si>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</x:si>
  <x:si>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</x:si>
  <x:si>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</x:si>
  <x:si>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</x:si>
  <x:si>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</x:si>
  <x:si>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</x:si>
  <x:si>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</x:si>
  <x:si>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</x:si>
  <x:si>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</x:si>
  <x:si>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</x:si>
  <x:si>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</x:si>
  <x:si>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</x:si>
  <x:si>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</x:si>
  <x:si>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</x:si>
  <x:si>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</x:si>
  <x:si>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</x:si>
  <x:si>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</x:si>
  <x:si>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</x:si>
  <x:si>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</x:si>
  <x:si>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</x:si>
  <x:si>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</x:si>
  <x:si>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</x:si>
  <x:si>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</x:si>
  <x:si>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</x:si>
  <x:si>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</x:si>
  <x:si>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</x:si>
  <x:si>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</x:si>
  <x:si>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</x:si>
  <x:si>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</x:si>
  <x:si>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</x:si>
  <x:si>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</x:si>
  <x:si>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</x:si>
  <x:si>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</x:si>
  <x:si>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</x:si>
  <x:si>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</x:si>
  <x:si>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</x:si>
  <x:si>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</x:si>
  <x:si>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</x:si>
  <x:si>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</x:si>
  <x:si>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</x:si>
  <x:si>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</x:si>
  <x:si>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</x:si>
  <x:si>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</x:si>
  <x:si>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</x:si>
  <x:si>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</x:si>
  <x:si>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</x:si>
  <x:si>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</x:si>
  <x:si>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</x:si>
  <x:si>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</x:si>
  <x:si>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</x:si>
  <x:si>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</x:si>
  <x:si>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</x:si>
  <x:si>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</x:si>
  <x:si>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</x:si>
  <x:si>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</x:si>
  <x:si>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</x:si>
  <x:si>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</x:si>
  <x:si>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</x:si>
  <x:si>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</x:si>
  <x:si>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</x:si>
  <x:si>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</x:si>
  <x:si>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</x:si>
  <x:si>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</x:si>
  <x:si>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</x:si>
  <x:si>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</x:si>
  <x:si>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</x:si>
  <x:si>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</x:si>
  <x:si>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</x:si>
  <x:si>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</x:si>
  <x:si>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</x:si>
  <x:si>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</x:si>
  <x:si>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</x:si>
  <x:si>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</x:si>
  <x:si>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</x:si>
  <x:si>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</x:si>
  <x:si>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</x:si>
  <x:si>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</x:si>
  <x:si>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</x:si>
  <x:si>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</x:si>
  <x:si>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</x:si>
  <x:si>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</x:si>
  <x:si>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</x:si>
  <x:si>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</x:si>
  <x:si>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</x:si>
  <x:si>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</x:si>
  <x:si>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</x:si>
  <x:si>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</x:si>
  <x:si>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</x:si>
  <x:si>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</x:si>
  <x:si>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</x:si>
  <x:si>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</x:si>
  <x:si>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</x:si>
  <x:si>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</x:si>
  <x:si>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</x:si>
  <x:si>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</x:si>
  <x:si>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</x:si>
  <x:si>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</x:si>
  <x:si>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</x:si>
  <x:si>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</x:si>
  <x:si>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</x:si>
  <x:si>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</x:si>
  <x:si>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</x:si>
  <x:si>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</x:si>
  <x:si>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</x:si>
  <x:si>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</x:si>
  <x:si>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</x:si>
  <x:si>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</x:si>
  <x:si>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</x:si>
  <x:si>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</x:si>
  <x:si>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</x:si>
  <x:si>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</x:si>
  <x:si>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</x:si>
  <x:si>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</x:si>
  <x:si>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</x:si>
  <x:si>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</x:si>
  <x:si>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</x:si>
  <x:si>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</x:si>
  <x:si>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</x:si>
  <x:si>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</x:si>
  <x:si>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</x:si>
  <x:si>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</x:si>
  <x:si>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</x:si>
  <x:si>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</x:si>
  <x:si>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</x:si>
  <x:si>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</x:si>
  <x:si>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</x:si>
  <x:si>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</x:si>
  <x:si>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</x:si>
  <x:si>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</x:si>
  <x:si>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</x:si>
  <x:si>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</x:si>
  <x:si>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</x:si>
  <x:si>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</x:si>
  <x:si>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</x:si>
  <x:si>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</x:si>
  <x:si>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</x:si>
  <x:si>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</x:si>
  <x:si>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</x:si>
  <x:si>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</x:si>
  <x:si>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</x:si>
  <x:si>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</x:si>
  <x:si>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</x:si>
  <x:si>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</x:si>
  <x:si>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</x:si>
  <x:si>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</x:si>
  <x:si>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</x:si>
  <x:si>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</x:si>
  <x:si>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</x:si>
  <x:si>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</x:si>
  <x:si>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</x:si>
  <x:si>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</x:si>
  <x:si>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</x:si>
  <x:si>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</x:si>
  <x:si>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</x:si>
  <x:si>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</x:si>
  <x:si>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</x:si>
  <x:si>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</x:si>
  <x:si>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</x:si>
  <x:si>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</x:si>
  <x:si>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</x:si>
  <x:si>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</x:si>
  <x:si>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</x:si>
  <x:si>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</x:si>
  <x:si>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</x:si>
  <x:si>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</x:si>
  <x:si>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</x:si>
  <x:si>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</x:si>
  <x:si>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</x:si>
  <x:si>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</x:si>
  <x:si>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</x:si>
  <x:si>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</x:si>
  <x:si>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</x:si>
  <x:si>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</x:si>
  <x:si>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</x:si>
  <x:si>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</x:si>
  <x:si>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</x:si>
  <x:si>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</x:si>
  <x:si>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</x:si>
  <x:si>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</x:si>
  <x:si>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</x:si>
  <x:si>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</x:si>
  <x:si>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</x:si>
  <x:si>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</x:si>
  <x:si>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</x:si>
  <x:si>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</x:si>
  <x:si>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</x:si>
  <x:si>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</x:si>
  <x:si>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</x:si>
  <x:si>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</x:si>
  <x:si>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</x:si>
  <x:si>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</x:si>
  <x:si>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</x:si>
  <x:si>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</x:si>
  <x:si>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</x:si>
  <x:si>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</x:si>
  <x:si>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</x:si>
  <x:si>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</x:si>
  <x:si>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</x:si>
  <x:si>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</x:si>
  <x:si>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</x:si>
  <x:si>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</x:si>
  <x:si>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</x:si>
  <x:si>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</x:si>
  <x:si>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</x:si>
  <x:si>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</x:si>
  <x:si>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</x:si>
  <x:si>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</x:si>
  <x:si>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</x:si>
  <x:si>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</x:si>
  <x:si>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</x:si>
  <x:si>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</x:si>
  <x:si>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</x:si>
  <x:si>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</x:si>
  <x:si>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</x:si>
  <x:si>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</x:si>
  <x:si>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</x:si>
  <x:si>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</x:si>
  <x:si>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</x:si>
  <x:si>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</x:si>
  <x:si>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</x:si>
  <x:si>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</x:si>
  <x:si>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</x:si>
  <x:si>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</x:si>
  <x:si>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</x:si>
  <x:si>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</x:si>
  <x:si>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</x:si>
  <x:si>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</x:si>
  <x:si>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</x:si>
  <x:si>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</x:si>
  <x:si>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</x:si>
  <x:si>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</x:si>
  <x:si>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</x:si>
  <x:si>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</x:si>
  <x:si>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</x:si>
  <x:si>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</x:si>
  <x:si>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</x:si>
  <x:si>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</x:si>
  <x:si>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</x:si>
  <x:si>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</x:si>
  <x:si>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</x:si>
  <x:si>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</x:si>
  <x:si>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</x:si>
  <x:si>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</x:si>
  <x:si>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</x:si>
  <x:si>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</x:si>
  <x:si>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</x:si>
  <x:si>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</x:si>
  <x:si>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</x:si>
  <x:si>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</x:si>
  <x:si>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</x:si>
  <x:si>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</x:si>
  <x:si>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</x:si>
  <x:si>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</x:si>
  <x:si>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</x:si>
  <x:si>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</x:si>
  <x:si>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</x:si>
  <x:si>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</x:si>
  <x:si>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</x:si>
  <x:si>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</x:si>
  <x:si>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</x:si>
  <x:si>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</x:si>
  <x:si>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</x:si>
  <x:si>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</x:si>
  <x:si>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</x:si>
  <x:si>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</x:si>
  <x:si>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</x:si>
  <x:si>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</x:si>
  <x:si>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</x:si>
  <x:si>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</x:si>
  <x:si>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</x:si>
  <x:si>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</x:si>
  <x:si>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</x:si>
  <x:si>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</x:si>
  <x:si>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</x:si>
  <x:si>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</x:si>
  <x:si>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</x:si>
  <x:si>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</x:si>
  <x:si>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</x:si>
  <x:si>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</x:si>
  <x:si>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</x:si>
  <x:si>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</x:si>
  <x:si>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</x:si>
  <x:si>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</x:si>
  <x:si>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</x:si>
  <x:si>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</x:si>
  <x:si>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</x:si>
  <x:si>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</x:si>
  <x:si>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</x:si>
  <x:si>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</x:si>
  <x:si>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</x:si>
  <x:si>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</x:si>
  <x:si>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</x:si>
  <x:si>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</x:si>
  <x:si>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</x:si>
  <x:si>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</x:si>
  <x:si>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</x:si>
  <x:si>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</x:si>
  <x:si>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</x:si>
  <x:si>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</x:si>
  <x:si>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</x:si>
  <x:si>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</x:si>
  <x:si>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</x:si>
  <x:si>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</x:si>
  <x:si>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</x:si>
  <x:si>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</x:si>
  <x:si>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</x:si>
  <x:si>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</x:si>
  <x:si>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</x:si>
  <x:si>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</x:si>
  <x:si>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</x:si>
  <x:si>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</x:si>
  <x:si>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</x:si>
  <x:si>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</x:si>
  <x:si>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</x:si>
  <x:si>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</x:si>
  <x:si>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</x:si>
  <x:si>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</x:si>
  <x:si>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</x:si>
  <x:si>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</x:si>
  <x:si>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</x:si>
  <x:si>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</x:si>
  <x:si>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</x:si>
  <x:si>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</x:si>
  <x:si>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</x:si>
  <x:si>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</x:si>
  <x:si>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</x:si>
  <x:si>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</x:si>
  <x:si>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</x:si>
  <x:si>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</x:si>
  <x:si>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</x:si>
  <x:si>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</x:si>
  <x:si>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</x:si>
  <x:si>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</x:si>
  <x:si>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</x:si>
  <x:si>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</x:si>
  <x:si>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</x:si>
  <x:si>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</x:si>
  <x:si>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</x:si>
  <x:si>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</x:si>
  <x:si>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</x:si>
  <x:si>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</x:si>
  <x:si>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</x:si>
  <x:si>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</x:si>
  <x:si>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</x:si>
  <x:si>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</x:si>
  <x:si>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</x:si>
  <x:si>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</x:si>
  <x:si>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</x:si>
  <x:si>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</x:si>
  <x:si>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</x:si>
  <x:si>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</x:si>
  <x:si>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</x:si>
  <x:si>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</x:si>
  <x:si>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</x:si>
  <x:si>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</x:si>
  <x:si>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</x:si>
  <x:si>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</x:si>
  <x:si>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</x:si>
  <x:si>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</x:si>
  <x:si>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</x:si>
  <x:si>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</x:si>
  <x:si>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</x:si>
  <x:si>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</x:si>
  <x:si>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</x:si>
  <x:si>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</x:si>
  <x:si>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</x:si>
  <x:si>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</x:si>
  <x:si>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</x:si>
  <x:si>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</x:si>
  <x:si>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</x:si>
  <x:si>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</x:si>
  <x:si>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</x:si>
  <x:si>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</x:si>
  <x:si>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</x:si>
  <x:si>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</x:si>
  <x:si>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</x:si>
  <x:si>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</x:si>
  <x:si>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</x:si>
  <x:si>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</x:si>
  <x:si>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</x:si>
  <x:si>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</x:si>
  <x:si>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</x:si>
  <x:si>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</x:si>
  <x:si>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</x:si>
  <x:si>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</x:si>
  <x:si>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</x:si>
  <x:si>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</x:si>
  <x:si>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</x:si>
  <x:si>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</x:si>
  <x:si>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</x:si>
  <x:si>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</x:si>
  <x:si>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</x:si>
  <x:si>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</x:si>
  <x:si>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</x:si>
  <x:si>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</x:si>
  <x:si>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</x:si>
  <x:si>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</x:si>
  <x:si>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</x:si>
  <x:si>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</x:si>
  <x:si>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</x:si>
  <x:si>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</x:si>
  <x:si>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</x:si>
  <x:si>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</x:si>
  <x:si>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</x:si>
  <x:si>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</x:si>
  <x:si>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</x:si>
  <x:si>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</x:si>
  <x:si>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</x:si>
  <x:si>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</x:si>
  <x:si>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</x:si>
  <x:si>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</x:si>
  <x:si>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</x:si>
  <x:si>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</x:si>
  <x:si>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</x:si>
  <x:si>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</x:si>
  <x:si>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</x:si>
  <x:si>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</x:si>
  <x:si>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</x:si>
  <x:si>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</x:si>
  <x:si>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</x:si>
  <x:si>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</x:si>
  <x:si>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</x:si>
  <x:si>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</x:si>
  <x:si>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</x:si>
  <x:si>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</x:si>
  <x:si>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</x:si>
  <x:si>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</x:si>
  <x:si>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</x:si>
  <x:si>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</x:si>
  <x:si>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</x:si>
  <x:si>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</x:si>
  <x:si>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</x:si>
  <x:si>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</x:si>
  <x:si>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</x:si>
  <x:si>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</x:si>
  <x:si>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</x:si>
  <x:si>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</x:si>
  <x:si>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</x:si>
  <x:si>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</x:si>
  <x:si>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</x:si>
  <x:si>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</x:si>
  <x:si>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</x:si>
  <x:si>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</x:si>
  <x:si>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</x:si>
  <x:si>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</x:si>
  <x:si>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</x:si>
  <x:si>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</x:si>
  <x:si>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</x:si>
  <x:si>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</x:si>
  <x:si>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</x:si>
  <x:si>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</x:si>
  <x:si>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</x:si>
  <x:si>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</x:si>
  <x:si>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</x:si>
  <x:si>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</x:si>
  <x:si>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</x:si>
  <x:si>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</x:si>
  <x:si>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</x:si>
  <x:si>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</x:si>
  <x:si>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</x:si>
  <x:si>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</x:si>
  <x:si>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</x:si>
  <x:si>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</x:si>
  <x:si>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</x:si>
  <x:si>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</x:si>
  <x:si>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</x:si>
  <x:si>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</x:si>
  <x:si>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</x:si>
  <x:si>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</x:si>
  <x:si>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</x:si>
  <x:si>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</x:si>
  <x:si>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</x:si>
  <x:si>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</x:si>
  <x:si>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</x:si>
  <x:si>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</x:si>
  <x:si>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</x:si>
  <x:si>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</x:si>
  <x:si>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</x:si>
  <x:si>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</x:si>
  <x:si>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</x:si>
  <x:si>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</x:si>
  <x:si>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</x:si>
  <x:si>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</x:si>
  <x:si>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</x:si>
  <x:si>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</x:si>
  <x:si>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</x:si>
  <x:si>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</x:si>
  <x:si>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</x:si>
  <x:si>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</x:si>
  <x:si>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</x:si>
  <x:si>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</x:si>
  <x:si>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</x:si>
  <x:si>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</x:si>
  <x:si>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</x:si>
  <x:si>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</x:si>
  <x:si>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</x:si>
  <x:si>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</x:si>
  <x:si>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</x:si>
  <x:si>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</x:si>
  <x:si>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</x:si>
  <x:si>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</x:si>
  <x:si>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</x:si>
  <x:si>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</x:si>
  <x:si>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</x:si>
  <x:si>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</x:si>
  <x:si>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</x:si>
  <x:si>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</x:si>
  <x:si>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</x:si>
  <x:si>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</x:si>
  <x:si>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</x:si>
  <x:si>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</x:si>
  <x:si>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</x:si>
  <x:si>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</x:si>
  <x:si>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</x:si>
  <x:si>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</x:si>
  <x:si>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</x:si>
  <x:si>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</x:si>
  <x:si>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</x:si>
  <x:si>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</x:si>
  <x:si>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</x:si>
  <x:si>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</x:si>
  <x:si>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</x:si>
  <x:si>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</x:si>
  <x:si>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</x:si>
  <x:si>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</x:si>
  <x:si>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</x:si>
  <x:si>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</x:si>
  <x:si>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</x:si>
  <x:si>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</x:si>
  <x:si>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</x:si>
  <x:si>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</x:si>
  <x:si>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</x:si>
  <x:si>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</x:si>
  <x:si>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</x:si>
  <x:si>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</x:si>
  <x:si>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</x:si>
  <x:si>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</x:si>
  <x:si>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</x:si>
  <x:si>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</x:si>
  <x:si>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</x:si>
  <x:si>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</x:si>
  <x:si>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</x:si>
  <x:si>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</x:si>
  <x:si>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</x:si>
  <x:si>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</x:si>
  <x:si>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</x:si>
  <x:si>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</x:si>
  <x:si>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</x:si>
  <x:si>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</x:si>
  <x:si>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</x:si>
  <x:si>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</x:si>
  <x:si>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</x:si>
  <x:si>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</x:si>
  <x:si>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</x:si>
  <x:si>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</x:si>
  <x:si>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</x:si>
  <x:si>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</x:si>
  <x:si>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</x:si>
  <x:si>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</x:si>
  <x:si>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</x:si>
  <x:si>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</x:si>
  <x:si>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</x:si>
  <x:si>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</x:si>
  <x:si>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</x:si>
  <x:si>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</x:si>
  <x:si>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</x:si>
  <x:si>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</x:si>
  <x:si>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</x:si>
  <x:si>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</x:si>
  <x:si>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</x:si>
  <x:si>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</x:si>
  <x:si>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</x:si>
  <x:si>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</x:si>
  <x:si>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</x:si>
  <x:si>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</x:si>
  <x:si>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</x:si>
  <x:si>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</x:si>
  <x:si>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</x:si>
  <x:si>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</x:si>
  <x:si>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</x:si>
  <x:si>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</x:si>
  <x:si>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</x:si>
  <x:si>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</x:si>
  <x:si>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</x:si>
  <x:si>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</x:si>
  <x:si>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</x:si>
  <x:si>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</x:si>
  <x:si>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</x:si>
  <x:si>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</x:si>
  <x:si>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</x:si>
  <x:si>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</x:si>
  <x:si>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</x:si>
  <x:si>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</x:si>
  <x:si>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</x:si>
  <x:si>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</x:si>
  <x:si>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</x:si>
  <x:si>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</x:si>
  <x:si>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</x:si>
  <x:si>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</x:si>
  <x:si>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</x:si>
  <x:si>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</x:si>
  <x:si>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</x:si>
  <x:si>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</x:si>
  <x:si>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</x:si>
  <x:si>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</x:si>
  <x:si>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</x:si>
  <x:si>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</x:si>
  <x:si>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</x:si>
  <x:si>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</x:si>
  <x:si>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</x:si>
  <x:si>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</x:si>
  <x:si>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</x:si>
  <x:si>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</x:si>
  <x:si>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</x:si>
  <x:si>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</x:si>
  <x:si>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</x:si>
  <x:si>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</x:si>
  <x:si>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</x:si>
  <x:si>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</x:si>
  <x:si>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</x:si>
  <x:si>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</x:si>
  <x:si>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</x:si>
  <x:si>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</x:si>
  <x:si>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</x:si>
  <x:si>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</x:si>
  <x:si>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</x:si>
  <x:si>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</x:si>
  <x:si>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</x:si>
  <x:si>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</x:si>
  <x:si>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</x:si>
  <x:si>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</x:si>
  <x:si>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</x:si>
  <x:si>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</x:si>
  <x:si>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</x:si>
  <x:si>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</x:si>
  <x:si>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</x:si>
  <x:si>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</x:si>
  <x:si>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</x:si>
  <x:si>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</x:si>
  <x:si>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</x:si>
  <x:si>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</x:si>
  <x:si>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</x:si>
  <x:si>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</x:si>
  <x:si>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</x:si>
  <x:si>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</x:si>
  <x:si>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</x:si>
  <x:si>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</x:si>
  <x:si>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</x:si>
  <x:si>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</x:si>
  <x:si>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</x:si>
  <x:si>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</x:si>
  <x:si>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</x:si>
  <x:si>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</x:si>
  <x:si>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</x:si>
  <x:si>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</x:si>
  <x:si>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</x:si>
  <x:si>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</x:si>
  <x:si>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</x:si>
  <x:si>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</x:si>
  <x:si>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</x:si>
  <x:si>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</x:si>
  <x:si>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</x:si>
  <x:si>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</x:si>
  <x:si>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</x:si>
  <x:si>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</x:si>
  <x:si>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</x:si>
  <x:si>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</x:si>
  <x:si>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</x:si>
  <x:si>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</x:si>
  <x:si>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</x:si>
  <x:si>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</x:si>
  <x:si>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</x:si>
  <x:si>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</x:si>
  <x:si>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</x:si>
  <x:si>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</x:si>
  <x:si>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</x:si>
  <x:si>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</x:si>
  <x:si>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</x:si>
  <x:si>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</x:si>
  <x:si>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</x:si>
  <x:si>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</x:si>
  <x:si>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</x:si>
  <x:si>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</x:si>
  <x:si>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</x:si>
  <x:si>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</x:si>
  <x:si>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</x:si>
  <x:si>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</x:si>
  <x:si>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</x:si>
  <x:si>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</x:si>
  <x:si>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</x:si>
  <x:si>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</x:si>
  <x:si>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</x:si>
  <x:si>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</x:si>
  <x:si>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</x:si>
  <x:si>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</x:si>
  <x:si>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</x:si>
  <x:si>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</x:si>
  <x:si>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</x:si>
  <x:si>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</x:si>
  <x:si>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</x:si>
  <x:si>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</x:si>
  <x:si>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</x:si>
  <x:si>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</x:si>
  <x:si>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</x:si>
  <x:si>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</x:si>
  <x:si>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</x:si>
  <x:si>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</x:si>
  <x:si>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</x:si>
  <x:si>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</x:si>
  <x:si>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</x:si>
  <x:si>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</x:si>
  <x:si>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</x:si>
  <x:si>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</x:si>
  <x:si>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</x:si>
  <x:si>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</x:si>
  <x:si>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</x:si>
  <x:si>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</x:si>
  <x:si>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</x:si>
  <x:si>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</x:si>
  <x:si>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</x:si>
  <x:si>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</x:si>
  <x:si>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</x:si>
  <x:si>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</x:si>
  <x:si>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</x:si>
  <x:si>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</x:si>
  <x:si>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</x:si>
  <x:si>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</x:si>
  <x:si>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</x:si>
  <x:si>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</x:si>
  <x:si>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</x:si>
  <x:si>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</x:si>
  <x:si>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</x:si>
  <x:si>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</x:si>
  <x:si>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</x:si>
  <x:si>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</x:si>
  <x:si>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</x:si>
  <x:si>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</x:si>
  <x:si>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</x:si>
  <x:si>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</x:si>
  <x:si>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</x:si>
  <x:si>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</x:si>
  <x:si>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</x:si>
  <x:si>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</x:si>
  <x:si>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</x:si>
  <x:si>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</x:si>
  <x:si>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</x:si>
  <x:si>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</x:si>
  <x:si>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</x:si>
  <x:si>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</x:si>
  <x:si>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</x:si>
  <x:si>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</x:si>
  <x:si>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</x:si>
  <x:si>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</x:si>
  <x:si>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</x:si>
  <x:si>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</x:si>
  <x:si>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</x:si>
  <x:si>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</x:si>
  <x:si>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</x:si>
  <x:si>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</x:si>
  <x:si>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</x:si>
  <x:si>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</x:si>
  <x:si>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</x:si>
  <x:si>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</x:si>
  <x:si>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</x:si>
  <x:si>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</x:si>
  <x:si>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</x:si>
  <x:si>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</x:si>
  <x:si>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</x:si>
  <x:si>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</x:si>
  <x:si>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</x:si>
  <x:si>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</x:si>
  <x:si>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</x:si>
  <x:si>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</x:si>
  <x:si>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</x:si>
  <x:si>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</x:si>
  <x:si>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</x:si>
  <x:si>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</x:si>
  <x:si>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</x:si>
  <x:si>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</x:si>
  <x:si>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</x:si>
  <x:si>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</x:si>
  <x:si>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</x:si>
  <x:si>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</x:si>
  <x:si>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</x:si>
  <x:si>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</x:si>
  <x:si>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</x:si>
  <x:si>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</x:si>
  <x:si>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</x:si>
  <x:si>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</x:si>
  <x:si>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</x:si>
  <x:si>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</x:si>
  <x:si>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</x:si>
  <x:si>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</x:si>
  <x:si>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</x:si>
  <x:si>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</x:si>
  <x:si>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</x:si>
  <x:si>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</x:si>
  <x:si>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</x:si>
  <x:si>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</x:si>
  <x:si>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</x:si>
  <x:si>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</x:si>
  <x:si>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</x:si>
  <x:si>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</x:si>
  <x:si>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</x:si>
  <x:si>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</x:si>
  <x:si>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</x:si>
  <x:si>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</x:si>
  <x:si>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</x:si>
  <x:si>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</x:si>
  <x:si>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</x:si>
  <x:si>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</x:si>
  <x:si>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</x:si>
  <x:si>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</x:si>
  <x:si>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</x:si>
  <x:si>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</x:si>
  <x:si>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</x:si>
  <x:si>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</x:si>
  <x:si>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</x:si>
  <x:si>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</x:si>
  <x:si>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</x:si>
  <x:si>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</x:si>
  <x:si>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</x:si>
  <x:si>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</x:si>
  <x:si>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</x:si>
  <x:si>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</x:si>
  <x:si>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</x:si>
  <x:si>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</x:si>
  <x:si>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</x:si>
  <x:si>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</x:si>
  <x:si>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</x:si>
  <x:si>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</x:si>
  <x:si>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</x:si>
  <x:si>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</x:si>
  <x:si>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</x:si>
  <x:si>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</x:si>
  <x:si>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</x:si>
  <x:si>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</x:si>
  <x:si>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</x:si>
  <x:si>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</x:si>
  <x:si>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</x:si>
  <x:si>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</x:si>
  <x:si>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</x:si>
  <x:si>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</x:si>
  <x:si>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</x:si>
  <x:si>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</x:si>
  <x:si>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</x:si>
  <x:si>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</x:si>
  <x:si>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</x:si>
  <x:si>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</x:si>
  <x:si>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</x:si>
  <x:si>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</x:si>
  <x:si>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</x:si>
  <x:si>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</x:si>
  <x:si>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</x:si>
  <x:si>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</x:si>
  <x:si>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</x:si>
  <x:si>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</x:si>
  <x:si>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</x:si>
  <x:si>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</x:si>
  <x:si>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</x:si>
  <x:si>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</x:si>
  <x:si>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</x:si>
  <x:si>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</x:si>
  <x:si>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</x:si>
  <x:si>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</x:si>
  <x:si>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</x:si>
  <x:si>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</x:si>
  <x:si>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</x:si>
  <x:si>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</x:si>
  <x:si>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</x:si>
  <x:si>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</x:si>
  <x:si>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</x:si>
  <x:si>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</x:si>
  <x:si>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</x:si>
  <x:si>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</x:si>
  <x:si>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</x:si>
  <x:si>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</x:si>
  <x:si>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</x:si>
  <x:si>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</x:si>
  <x:si>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</x:si>
  <x:si>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</x:si>
  <x:si>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</x:si>
  <x:si>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</x:si>
  <x:si>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</x:si>
  <x:si>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</x:si>
  <x:si>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</x:si>
  <x:si>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</x:si>
  <x:si>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</x:si>
  <x:si>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</x:si>
  <x:si>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</x:si>
  <x:si>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</x:si>
  <x:si>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</x:si>
  <x:si>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</x:si>
  <x:si>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</x:si>
  <x:si>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</x:si>
  <x:si>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</x:si>
  <x:si>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</x:si>
  <x:si>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</x:si>
  <x:si>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</x:si>
  <x:si>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</x:si>
  <x:si>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</x:si>
  <x:si>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</x:si>
  <x:si>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</x:si>
  <x:si>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</x:si>
  <x:si>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</x:si>
  <x:si>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</x:si>
  <x:si>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</x:si>
  <x:si>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</x:si>
  <x:si>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</x:si>
  <x:si>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</x:si>
  <x:si>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</x:si>
  <x:si>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</x:si>
  <x:si>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</x:si>
  <x:si>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</x:si>
  <x:si>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</x:si>
  <x:si>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</x:si>
  <x:si>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</x:si>
  <x:si>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</x:si>
  <x:si>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</x:si>
  <x:si>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</x:si>
  <x:si>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</x:si>
  <x:si>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</x:si>
  <x:si>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</x:si>
  <x:si>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</x:si>
  <x:si>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</x:si>
  <x:si>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</x:si>
  <x:si>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</x:si>
  <x:si>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</x:si>
  <x:si>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</x:si>
  <x:si>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</x:si>
  <x:si>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</x:si>
  <x:si>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</x:si>
  <x:si>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</x:si>
  <x:si>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</x:si>
  <x:si>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</x:si>
  <x:si>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</x:si>
  <x:si>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</x:si>
  <x:si>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</x:si>
  <x:si>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</x:si>
  <x:si>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</x:si>
  <x:si>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</x:si>
  <x:si>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</x:si>
  <x:si>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</x:si>
  <x:si>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</x:si>
  <x:si>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</x:si>
  <x:si>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</x:si>
  <x:si>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</x:si>
  <x:si>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</x:si>
  <x:si>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</x:si>
  <x:si>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</x:si>
  <x:si>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</x:si>
  <x:si>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</x:si>
  <x:si>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</x:si>
  <x:si>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</x:si>
  <x:si>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</x:si>
  <x:si>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</x:si>
  <x:si>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</x:si>
  <x:si>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</x:si>
  <x:si>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</x:si>
  <x:si>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</x:si>
  <x:si>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</x:si>
  <x:si>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</x:si>
  <x:si>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</x:si>
  <x:si>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</x:si>
  <x:si>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</x:si>
  <x:si>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</x:si>
  <x:si>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</x:si>
  <x:si>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</x:si>
  <x:si>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</x:si>
  <x:si>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</x:si>
  <x:si>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</x:si>
  <x:si>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</x:si>
  <x:si>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</x:si>
  <x:si>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</x:si>
  <x:si>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</x:si>
  <x:si>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</x:si>
  <x:si>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</x:si>
  <x:si>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</x:si>
  <x:si>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</x:si>
  <x:si>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</x:si>
  <x:si>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</x:si>
  <x:si>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</x:si>
  <x:si>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</x:si>
  <x:si>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</x:si>
  <x:si>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</x:si>
  <x:si>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</x:si>
  <x:si>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</x:si>
  <x:si>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</x:si>
  <x:si>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</x:si>
  <x:si>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</x:si>
  <x:si>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</x:si>
  <x:si>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</x:si>
  <x:si>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</x:si>
  <x:si>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</x:si>
  <x:si>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</x:si>
  <x:si>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</x:si>
  <x:si>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</x:si>
  <x:si>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</x:si>
  <x:si>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</x:si>
  <x:si>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</x:si>
  <x:si>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</x:si>
  <x:si>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</x:si>
  <x:si>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</x:si>
  <x:si>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</x:si>
  <x:si>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</x:si>
  <x:si>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</x:si>
  <x:si>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</x:si>
  <x:si>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</x:si>
  <x:si>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</x:si>
  <x:si>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</x:si>
  <x:si>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</x:si>
  <x:si>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</x:si>
  <x:si>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</x:si>
  <x:si>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</x:si>
  <x:si>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</x:si>
  <x:si>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</x:si>
  <x:si>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</x:si>
  <x:si>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</x:si>
  <x:si>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</x:si>
  <x:si>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</x:si>
  <x:si>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</x:si>
  <x:si>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</x:si>
  <x:si>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</x:si>
  <x:si>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</x:si>
  <x:si>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</x:si>
  <x:si>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</x:si>
  <x:si>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</x:si>
  <x:si>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</x:si>
  <x:si>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</x:si>
  <x:si>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</x:si>
  <x:si>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</x:si>
  <x:si>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</x:si>
  <x:si>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</x:si>
  <x:si>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</x:si>
  <x:si>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</x:si>
  <x:si>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</x:si>
  <x:si>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</x:si>
  <x:si>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</x:si>
  <x:si>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</x:si>
  <x:si>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</x:si>
  <x:si>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</x:si>
  <x:si>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</x:si>
  <x:si>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</x:si>
  <x:si>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</x:si>
  <x:si>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</x:si>
  <x:si>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</x:si>
  <x:si>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</x:si>
  <x:si>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</x:si>
  <x:si>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</x:si>
  <x:si>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</x:si>
  <x:si>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</x:si>
  <x:si>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</x:si>
  <x:si>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</x:si>
  <x:si>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</x:si>
  <x:si>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</x:si>
  <x:si>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</x:si>
  <x:si>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</x:si>
  <x:si>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</x:si>
  <x:si>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</x:si>
  <x:si>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</x:si>
  <x:si>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</x:si>
  <x:si>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</x:si>
  <x:si>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</x:si>
  <x:si>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</x:si>
  <x:si>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</x:si>
  <x:si>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</x:si>
  <x:si>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</x:si>
  <x:si>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</x:si>
  <x:si>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</x:si>
  <x:si>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</x:si>
  <x:si>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</x:si>
  <x:si>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</x:si>
  <x:si>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</x:si>
  <x:si>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</x:si>
  <x:si>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</x:si>
  <x:si>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</x:si>
  <x:si>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</x:si>
  <x:si>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</x:si>
  <x:si>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</x:si>
  <x:si>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</x:si>
  <x:si>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</x:si>
  <x:si>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</x:si>
  <x:si>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</x:si>
  <x:si>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</x:si>
  <x:si>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</x:si>
  <x:si>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</x:si>
  <x:si>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</x:si>
  <x:si>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</x:si>
  <x:si>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</x:si>
  <x:si>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</x:si>
  <x:si>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</x:si>
  <x:si>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</x:si>
  <x:si>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</x:si>
  <x:si>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</x:si>
  <x:si>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</x:si>
  <x:si>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</x:si>
  <x:si>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</x:si>
  <x:si>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</x:si>
  <x:si>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</x:si>
  <x:si>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</x:si>
  <x:si>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</x:si>
  <x:si>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</x:si>
  <x:si>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</x:si>
  <x:si>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</x:si>
  <x:si>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</x:si>
  <x:si>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</x:si>
  <x:si>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</x:si>
  <x:si>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</x:si>
  <x:si>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</x:si>
  <x:si>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</x:si>
  <x:si>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</x:si>
  <x:si>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</x:si>
  <x:si>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</x:si>
  <x:si>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</x:si>
  <x:si>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</x:si>
  <x:si>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</x:si>
  <x:si>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</x:si>
  <x:si>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</x:si>
  <x:si>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</x:si>
  <x:si>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</x:si>
  <x:si>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</x:si>
  <x:si>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</x:si>
  <x:si>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</x:si>
  <x:si>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</x:si>
  <x:si>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</x:si>
  <x:si>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</x:si>
  <x:si>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</x:si>
  <x:si>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</x:si>
  <x:si>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</x:si>
  <x:si>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</x:si>
  <x:si>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</x:si>
  <x:si>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</x:si>
  <x:si>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</x:si>
  <x:si>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</x:si>
  <x:si>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</x:si>
  <x:si>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</x:si>
  <x:si>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</x:si>
  <x:si>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</x:si>
  <x:si>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</x:si>
  <x:si>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</x:si>
  <x:si>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</x:si>
  <x:si>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</x:si>
  <x:si>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</x:si>
  <x:si>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</x:si>
  <x:si>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</x:si>
  <x:si>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</x:si>
  <x:si>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</x:si>
  <x:si>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</x:si>
  <x:si>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</x:si>
  <x:si>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</x:si>
  <x:si>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</x:si>
  <x:si>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</x:si>
  <x:si>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</x:si>
  <x:si>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</x:si>
  <x:si>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</x:si>
  <x:si>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</x:si>
  <x:si>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</x:si>
  <x:si>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</x:si>
  <x:si>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</x:si>
  <x:si>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</x:si>
  <x:si>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</x:si>
  <x:si>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</x:si>
  <x:si>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</x:si>
  <x:si>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</x:si>
  <x:si>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</x:si>
  <x:si>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</x:si>
  <x:si>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</x:si>
  <x:si>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</x:si>
  <x:si>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</x:si>
  <x:si>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</x:si>
  <x:si>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</x:si>
  <x:si>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</x:si>
  <x:si>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</x:si>
  <x:si>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</x:si>
  <x:si>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</x:si>
  <x:si>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</x:si>
  <x:si>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</x:si>
  <x:si>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</x:si>
  <x:si>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</x:si>
  <x:si>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</x:si>
  <x:si>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</x:si>
  <x:si>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</x:si>
  <x:si>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</x:si>
  <x:si>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</x:si>
  <x:si>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</x:si>
  <x:si>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</x:si>
  <x:si>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</x:si>
  <x:si>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</x:si>
  <x:si>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</x:si>
  <x:si>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</x:si>
  <x:si>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</x:si>
  <x:si>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</x:si>
  <x:si>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</x:si>
  <x:si>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</x:si>
  <x:si>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</x:si>
  <x:si>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</x:si>
  <x:si>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</x:si>
  <x:si>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</x:si>
  <x:si>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</x:si>
  <x:si>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</x:si>
  <x:si>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</x:si>
  <x:si>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</x:si>
  <x:si>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</x:si>
  <x:si>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</x:si>
  <x:si>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</x:si>
  <x:si>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</x:si>
  <x:si>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</x:si>
  <x:si>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</x:si>
  <x:si>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</x:si>
  <x:si>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</x:si>
  <x:si>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</x:si>
  <x:si>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</x:si>
  <x:si>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</x:si>
  <x:si>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</x:si>
  <x:si>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</x:si>
  <x:si>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</x:si>
  <x:si>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</x:si>
  <x:si>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</x:si>
  <x:si>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</x:si>
  <x:si>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</x:si>
  <x:si>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</x:si>
  <x:si>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</x:si>
  <x:si>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</x:si>
  <x:si>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</x:si>
  <x:si>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</x:si>
  <x:si>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</x:si>
  <x:si>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</x:si>
  <x:si>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</x:si>
  <x:si>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</x:si>
  <x:si>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</x:si>
  <x:si>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</x:si>
  <x:si>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</x:si>
  <x:si>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</x:si>
  <x:si>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</x:si>
  <x:si>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</x:si>
  <x:si>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</x:si>
  <x:si>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</x:si>
  <x:si>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</x:si>
  <x:si>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</x:si>
  <x:si>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</x:si>
  <x:si>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</x:si>
  <x:si>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</x:si>
  <x:si>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</x:si>
  <x:si>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</x:si>
  <x:si>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</x:si>
  <x:si>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</x:si>
  <x:si>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</x:si>
  <x:si>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</x:si>
  <x:si>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</x:si>
  <x:si>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</x:si>
  <x:si>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</x:si>
  <x:si>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</x:si>
  <x:si>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</x:si>
  <x:si>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</x:si>
  <x:si>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</x:si>
  <x:si>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</x:si>
  <x:si>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</x:si>
  <x:si>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</x:si>
  <x:si>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</x:si>
  <x:si>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</x:si>
  <x:si>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</x:si>
  <x:si>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</x:si>
  <x:si>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</x:si>
  <x:si>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</x:si>
  <x:si>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</x:si>
  <x:si>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</x:si>
  <x:si>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</x:si>
  <x:si>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</x:si>
  <x:si>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</x:si>
  <x:si>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</x:si>
  <x:si>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</x:si>
  <x:si>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</x:si>
  <x:si>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</x:si>
  <x:si>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</x:si>
  <x:si>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</x:si>
  <x:si>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</x:si>
  <x:si>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</x:si>
  <x:si>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</x:si>
  <x:si>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</x:si>
  <x:si>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</x:si>
  <x:si>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</x:si>
  <x:si>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</x:si>
  <x:si>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</x:si>
  <x:si>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</x:si>
  <x:si>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</x:si>
  <x:si>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</x:si>
  <x:si>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</x:si>
  <x:si>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</x:si>
  <x:si>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</x:si>
  <x:si>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</x:si>
  <x:si>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</x:si>
  <x:si>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</x:si>
  <x:si>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</x:si>
  <x:si>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</x:si>
  <x:si>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</x:si>
  <x:si>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</x:si>
  <x:si>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</x:si>
  <x:si>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</x:si>
  <x:si>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</x:si>
  <x:si>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</x:si>
  <x:si>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</x:si>
  <x:si>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</x:si>
  <x:si>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</x:si>
  <x:si>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</x:si>
  <x:si>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</x:si>
  <x:si>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</x:si>
  <x:si>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</x:si>
  <x:si>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</x:si>
  <x:si>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</x:si>
  <x:si>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</x:si>
  <x:si>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</x:si>
  <x:si>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</x:si>
  <x:si>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</x:si>
  <x:si>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</x:si>
  <x:si>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</x:si>
  <x:si>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</x:si>
  <x:si>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</x:si>
  <x:si>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</x:si>
  <x:si>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</x:si>
  <x:si>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</x:si>
  <x:si>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</x:si>
  <x:si>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</x:si>
  <x:si>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</x:si>
  <x:si>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</x:si>
  <x:si>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</x:si>
  <x:si>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</x:si>
  <x:si>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</x:si>
  <x:si>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</x:si>
  <x:si>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</x:si>
  <x:si>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</x:si>
  <x:si>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</x:si>
  <x:si>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</x:si>
  <x:si>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</x:si>
  <x:si>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</x:si>
  <x:si>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</x:si>
  <x:si>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</x:si>
  <x:si>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</x:si>
  <x:si>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</x:si>
  <x:si>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</x:si>
  <x:si>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</x:si>
  <x:si>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</x:si>
  <x:si>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</x:si>
  <x:si>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</x:si>
  <x:si>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</x:si>
  <x:si>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</x:si>
  <x:si>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</x:si>
  <x:si>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</x:si>
  <x:si>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</x:si>
  <x:si>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</x:si>
  <x:si>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</x:si>
  <x:si>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</x:si>
  <x:si>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</x:si>
  <x:si>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</x:si>
  <x:si>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</x:si>
  <x:si>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</x:si>
  <x:si>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</x:si>
  <x:si>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</x:si>
  <x:si>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</x:si>
  <x:si>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</x:si>
  <x:si>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</x:si>
  <x:si>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</x:si>
  <x:si>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</x:si>
  <x:si>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</x:si>
  <x:si>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</x:si>
  <x:si>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</x:si>
  <x:si>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</x:si>
  <x:si>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</x:si>
  <x:si>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</x:si>
  <x:si>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</x:si>
  <x:si>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</x:si>
  <x:si>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</x:si>
  <x:si>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</x:si>
  <x:si>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</x:si>
  <x:si>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</x:si>
  <x:si>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</x:si>
  <x:si>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</x:si>
  <x:si>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</x:si>
  <x:si>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</x:si>
  <x:si>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</x:si>
  <x:si>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</x:si>
  <x:si>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</x:si>
  <x:si>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</x:si>
  <x:si>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</x:si>
  <x:si>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</x:si>
  <x:si>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</x:si>
  <x:si>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</x:si>
  <x:si>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</x:si>
  <x:si>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</x:si>
  <x:si>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</x:si>
  <x:si>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</x:si>
  <x:si>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</x:si>
  <x:si>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</x:si>
  <x:si>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</x:si>
  <x:si>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</x:si>
  <x:si>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</x:si>
  <x:si>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</x:si>
  <x:si>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</x:si>
  <x:si>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</x:si>
  <x:si>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</x:si>
  <x:si>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</x:si>
  <x:si>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</x:si>
  <x:si>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</x:si>
  <x:si>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</x:si>
  <x:si>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</x:si>
  <x:si>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</x:si>
  <x:si>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</x:si>
  <x:si>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</x:si>
  <x:si>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</x:si>
  <x:si>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</x:si>
  <x:si>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</x:si>
  <x:si>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</x:si>
  <x:si>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</x:si>
  <x:si>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</x:si>
  <x:si>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</x:si>
  <x:si>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</x:si>
  <x:si>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</x:si>
  <x:si>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</x:si>
  <x:si>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</x:si>
  <x:si>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</x:si>
  <x:si>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</x:si>
  <x:si>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</x:si>
  <x:si>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</x:si>
  <x:si>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</x:si>
  <x:si>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</x:si>
  <x:si>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</x:si>
  <x:si>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</x:si>
  <x:si>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</x:si>
  <x:si>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</x:si>
  <x:si>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</x:si>
  <x:si>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</x:si>
  <x:si>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</x:si>
  <x:si>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</x:si>
  <x:si>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</x:si>
  <x:si>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</x:si>
  <x:si>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</x:si>
  <x:si>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</x:si>
  <x:si>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</x:si>
  <x:si>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</x:si>
  <x:si>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</x:si>
  <x:si>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</x:si>
  <x:si>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</x:si>
  <x:si>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</x:si>
  <x:si>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</x:si>
  <x:si>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</x:si>
  <x:si>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</x:si>
  <x:si>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</x:si>
  <x:si>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</x:si>
  <x:si>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</x:si>
  <x:si>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</x:si>
  <x:si>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</x:si>
  <x:si>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</x:si>
  <x:si>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</x:si>
  <x:si>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</x:si>
  <x:si>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</x:si>
  <x:si>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</x:si>
  <x:si>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</x:si>
  <x:si>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</x:si>
  <x:si>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</x:si>
  <x:si>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</x:si>
  <x:si>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</x:si>
  <x:si>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</x:si>
  <x:si>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</x:si>
  <x:si>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</x:si>
  <x:si>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</x:si>
  <x:si>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</x:si>
  <x:si>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</x:si>
  <x:si>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</x:si>
  <x:si>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</x:si>
  <x:si>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</x:si>
  <x:si>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</x:si>
  <x:si>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</x:si>
  <x:si>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</x:si>
  <x:si>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</x:si>
  <x:si>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</x:si>
  <x:si>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</x:si>
  <x:si>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</x:si>
  <x:si>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</x:si>
  <x:si>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</x:si>
  <x:si>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</x:si>
  <x:si>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</x:si>
  <x:si>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</x:si>
  <x:si>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</x:si>
  <x:si>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</x:si>
  <x:si>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</x:si>
  <x:si>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</x:si>
  <x:si>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</x:si>
  <x:si>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</x:si>
  <x:si>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</x:si>
  <x:si>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</x:si>
  <x:si>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</x:si>
  <x:si>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</x:si>
  <x:si>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</x:si>
  <x:si>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</x:si>
  <x:si>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</x:si>
  <x:si>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</x:si>
  <x:si>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</x:si>
  <x:si>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</x:si>
  <x:si>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</x:si>
  <x:si>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</x:si>
  <x:si>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</x:si>
  <x:si>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</x:si>
  <x:si>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</x:si>
  <x:si>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</x:si>
  <x:si>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</x:si>
  <x:si>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</x:si>
  <x:si>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</x:si>
  <x:si>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</x:si>
  <x:si>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</x:si>
  <x:si>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</x:si>
  <x:si>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</x:si>
  <x:si>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</x:si>
  <x:si>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</x:si>
  <x:si>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</x:si>
  <x:si>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</x:si>
  <x:si>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</x:si>
  <x:si>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</x:si>
  <x:si>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</x:si>
  <x:si>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</x:si>
  <x:si>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</x:si>
  <x:si>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</x:si>
  <x:si>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</x:si>
  <x:si>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</x:si>
  <x:si>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</x:si>
  <x:si>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</x:si>
  <x:si>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</x:si>
  <x:si>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</x:si>
  <x:si>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</x:si>
  <x:si>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</x:si>
  <x:si>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</x:si>
  <x:si>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</x:si>
  <x:si>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</x:si>
  <x:si>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</x:si>
  <x:si>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</x:si>
  <x:si>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</x:si>
  <x:si>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</x:si>
  <x:si>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</x:si>
  <x:si>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</x:si>
  <x:si>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</x:si>
  <x:si>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</x:si>
  <x:si>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</x:si>
  <x:si>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</x:si>
  <x:si>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</x:si>
  <x:si>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</x:si>
  <x:si>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</x:si>
  <x:si>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</x:si>
  <x:si>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</x:si>
  <x:si>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</x:si>
  <x:si>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</x:si>
  <x:si>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</x:si>
  <x:si>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</x:si>
  <x:si>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</x:si>
  <x:si>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</x:si>
  <x:si>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</x:si>
  <x:si>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</x:si>
  <x:si>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</x:si>
  <x:si>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</x:si>
  <x:si>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</x:si>
  <x:si>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</x:si>
  <x:si>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</x:si>
  <x:si>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</x:si>
  <x:si>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</x:si>
  <x:si>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</x:si>
  <x:si>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</x:si>
  <x:si>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</x:si>
  <x:si>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</x:si>
  <x:si>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</x:si>
  <x:si>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</x:si>
  <x:si>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</x:si>
  <x:si>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</x:si>
  <x:si>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</x:si>
  <x:si>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</x:si>
  <x:si>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</x:si>
  <x:si>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</x:si>
  <x:si>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</x:si>
  <x:si>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</x:si>
  <x:si>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</x:si>
  <x:si>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</x:si>
  <x:si>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</x:si>
  <x:si>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</x:si>
  <x:si>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</x:si>
  <x:si>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</x:si>
  <x:si>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</x:si>
  <x:si>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</x:si>
  <x:si>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</x:si>
  <x:si>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</x:si>
  <x:si>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</x:si>
  <x:si>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</x:si>
  <x:si>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</x:si>
  <x:si>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</x:si>
  <x:si>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</x:si>
  <x:si>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</x:si>
  <x:si>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</x:si>
  <x:si>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</x:si>
  <x:si>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</x:si>
  <x:si>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</x:si>
  <x:si>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</x:si>
  <x:si>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</x:si>
  <x:si>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</x:si>
  <x:si>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</x:si>
  <x:si>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</x:si>
  <x:si>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</x:si>
  <x:si>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</x:si>
  <x:si>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</x:si>
  <x:si>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</x:si>
  <x:si>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</x:si>
  <x:si>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</x:si>
  <x:si>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</x:si>
  <x:si>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</x:si>
  <x:si>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</x:si>
  <x:si>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</x:si>
  <x:si>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</x:si>
  <x:si>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</x:si>
  <x:si>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</x:si>
  <x:si>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</x:si>
  <x:si>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</x:si>
  <x:si>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</x:si>
  <x:si>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</x:si>
  <x:si>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</x:si>
  <x:si>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</x:si>
  <x:si>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</x:si>
  <x:si>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</x:si>
  <x:si>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</x:si>
  <x:si>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</x:si>
  <x:si>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</x:si>
  <x:si>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</x:si>
  <x:si>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</x:si>
  <x:si>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</x:si>
  <x:si>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</x:si>
  <x:si>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</x:si>
  <x:si>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</x:si>
  <x:si>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</x:si>
  <x:si>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</x:si>
  <x:si>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</x:si>
  <x:si>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</x:si>
  <x:si>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</x:si>
  <x:si>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</x:si>
  <x:si>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</x:si>
  <x:si>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</x:si>
  <x:si>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</x:si>
  <x:si>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</x:si>
  <x:si>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</x:si>
  <x:si>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</x:si>
  <x:si>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</x:si>
  <x:si>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</x:si>
  <x:si>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</x:si>
  <x:si>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</x:si>
  <x:si>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</x:si>
  <x:si>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</x:si>
  <x:si>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</x:si>
  <x:si>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MADHYA PRADESH</x:t>
  </x:si>
  <x:si>
    <x:t>2349A</x:t>
  </x:si>
  <x:si>
    <x:t>234907A</x:t>
  </x:si>
  <x:si>
    <x:t xml:space="preserve">CHANDRA SHEKHAR AZAD NAGAR </x:t>
  </x:si>
  <x:si>
    <x:t>BADI MALPUR</x:t>
  </x:si>
  <x:si>
    <x:t>Paresh Bariya</x:t>
  </x:si>
  <x:si>
    <x:t>07/12/2023</x:t>
  </x:si>
  <x:si>
    <x:t>234906A</x:t>
  </x:si>
  <x:si>
    <x:t>SONDWA</x:t>
  </x:si>
  <x:si>
    <x:t>EGE6550</x:t>
  </x:si>
  <x:si>
    <x:t>Anter Bhinde</x:t>
  </x:si>
  <x:si>
    <x:t>2328A</x:t>
  </x:si>
  <x:si>
    <x:t>232804A</x:t>
  </x:si>
  <x:si>
    <x:t>PATI-1</x:t>
  </x:si>
  <x:si>
    <x:t>PATI</x:t>
  </x:si>
  <x:si>
    <x:t>Bakiram Badole</x:t>
  </x:si>
  <x:si>
    <x:t>232804B</x:t>
  </x:si>
  <x:si>
    <x:t>PATI-2</x:t>
  </x:si>
  <x:si>
    <x:t>SAWARIYAPANI</x:t>
  </x:si>
  <x:si>
    <x:t>Pushpa  Dodwe</x:t>
  </x:si>
  <x:si>
    <x:t>232805A</x:t>
  </x:si>
  <x:si>
    <x:t>SENDHWA-1</x:t>
  </x:si>
  <x:si>
    <x:t>NAWALPURA</x:t>
  </x:si>
  <x:si>
    <x:t>Keshiram Solanki</x:t>
  </x:si>
  <x:si>
    <x:t>UBADGARH</x:t>
  </x:si>
  <x:si>
    <x:t>Durga Yadav</x:t>
  </x:si>
  <x:si>
    <x:t>SHAHPURA</x:t>
  </x:si>
  <x:si>
    <x:t>EGE7778</x:t>
  </x:si>
  <x:si>
    <x:t>Pooja Sohane</x:t>
  </x:si>
  <x:si>
    <x:t>232805B</x:t>
  </x:si>
  <x:si>
    <x:t>SENDHWA-2</x:t>
  </x:si>
  <x:si>
    <x:t>KOTKIRADI</x:t>
  </x:si>
  <x:si>
    <x:t>EGE7927</x:t>
  </x:si>
  <x:si>
    <x:t>BALRAM CHOUHAN</x:t>
  </x:si>
  <x:si>
    <x:t>CHHICHWANIYA</x:t>
  </x:si>
  <x:si>
    <x:t>EGE8872</x:t>
  </x:si>
  <x:si>
    <x:t>SHERSINGH</x:t>
  </x:si>
  <x:si>
    <x:t>2325</x:t>
  </x:si>
  <x:si>
    <x:t>232506A</x:t>
  </x:si>
  <x:si>
    <x:t>GANDHWANI 1</x:t>
  </x:si>
  <x:si>
    <x:t>KHANDLAI</x:t>
  </x:si>
  <x:si>
    <x:t>EGE8851</x:t>
  </x:si>
  <x:si>
    <x:t>Vijay Waskel</x:t>
  </x:si>
  <x:si>
    <x:t>KURADAKHAL</x:t>
  </x:si>
  <x:si>
    <x:t>BABLU JARMAN</x:t>
  </x:si>
  <x:si>
    <x:t>2324A</x:t>
  </x:si>
  <x:si>
    <x:t>232411A</x:t>
  </x:si>
  <x:si>
    <x:t>MEGHNAGAR</x:t>
  </x:si>
  <x:si>
    <x:t>RAMPURA</x:t>
  </x:si>
  <x:si>
    <x:t>EGE7978</x:t>
  </x:si>
  <x:si>
    <x:t>Balu Medha</x:t>
  </x:si>
  <x:si>
    <x:t>232404A</x:t>
  </x:si>
  <x:si>
    <x:t>THANDLA</x:t>
  </x:si>
  <x:si>
    <x:t>MIYATI</x:t>
  </x:si>
  <x:si>
    <x:t>EGE8728</x:t>
  </x:si>
  <x:si>
    <x:t>Anita Garwal</x:t>
  </x:si>
  <x:si>
    <x:t>232409A</x:t>
  </x:si>
  <x:si>
    <x:t>PETLAWAD</x:t>
  </x:si>
  <x:si>
    <x:t>DHATURIYA</x:t>
  </x:si>
  <x:si>
    <x:t>Vijay Bhuriya</x:t>
  </x:si>
  <x:si>
    <x:t>232408A</x:t>
  </x:si>
  <x:si>
    <x:t>JHABUA-1</x:t>
  </x:si>
  <x:si>
    <x:t>BHAGOR</x:t>
  </x:si>
  <x:si>
    <x:t>Mukesh Khaped</x:t>
  </x:si>
  <x:si>
    <x:t>232408B</x:t>
  </x:si>
  <x:si>
    <x:t>JHABUA-2</x:t>
  </x:si>
  <x:si>
    <x:t>KUSHALPURA</x:t>
  </x:si>
  <x:si>
    <x:t>Bablu Mavi</x:t>
  </x:si>
  <x:si>
    <x:t>DHARAMPURI</x:t>
  </x:si>
  <x:si>
    <x:t>Leela	Kiradiya</x:t>
  </x:si>
  <x:si>
    <x:t>JHAYRA</x:t>
  </x:si>
  <x:si>
    <x:t>Arjun Mavee</x:t>
  </x:si>
  <x:si>
    <x:t>GWALI</x:t>
  </x:si>
  <x:si>
    <x:t>Divan Bhuriya</x:t>
  </x:si>
  <x:si>
    <x:t>PANKI</x:t>
  </x:si>
  <x:si>
    <x:t>Mukesh Damor</x:t>
  </x:si>
  <x:si>
    <x:t>232410B</x:t>
  </x:si>
  <x:si>
    <x:t>RAMA-2</x:t>
  </x:si>
  <x:si>
    <x:t>KAGALKHO</x:t>
  </x:si>
  <x:si>
    <x:t>Surendra Parmar</x:t>
  </x:si>
  <x:si>
    <x:t>2327A</x:t>
  </x:si>
  <x:si>
    <x:t>KHARGONE</x:t>
  </x:si>
  <x:si>
    <x:t>232709A</x:t>
  </x:si>
  <x:si>
    <x:t>JHIRNIYA</x:t>
  </x:si>
  <x:si>
    <x:t>NAGJHIRI</x:t>
  </x:si>
  <x:si>
    <x:t>SMP40</x:t>
  </x:si>
  <x:si>
    <x:t>ASHOK KUSHWAH</x:t>
  </x:si>
  <x:si>
    <x:t>2317A</x:t>
  </x:si>
  <x:si>
    <x:t>235008B</x:t>
  </x:si>
  <x:si>
    <x:t>WAIDHAN-2</x:t>
  </x:si>
  <x:si>
    <x:t>JATHHATOLA</x:t>
  </x:si>
  <x:si>
    <x:t>RAJENDRA PRASAD JAYSWAL</x:t>
  </x:si>
  <x:si>
    <x:t>R10_Expansion</x:t>
  </x:si>
  <x:si>
    <x:t>925A</x:t>
  </x:si>
  <x:si>
    <x:t>HARDOI</x:t>
  </x:si>
  <x:si>
    <x:t>92908A</x:t>
  </x:si>
  <x:si>
    <x:t>MOHAMDABAD</x:t>
  </x:si>
  <x:si>
    <x:t>MODHA (92908036)</x:t>
  </x:si>
  <x:si>
    <x:t>EGE8692</x:t>
  </x:si>
  <x:si>
    <x:t>Anand Dube</x:t>
  </x:si>
  <x:si>
    <x:t>92515A</x:t>
  </x:si>
  <x:si>
    <x:t>KOTHAWAN</x:t>
  </x:si>
  <x:si>
    <x:t>KANSUA (92515050)</x:t>
  </x:si>
  <x:si>
    <x:t>EGE8073</x:t>
  </x:si>
  <x:si>
    <x:t>Mayank Singh</x:t>
  </x:si>
  <x:si>
    <x:t>922A</x:t>
  </x:si>
  <x:si>
    <x:t>SHAHJAHANPUR</x:t>
  </x:si>
  <x:si>
    <x:t>92206A</x:t>
  </x:si>
  <x:si>
    <x:t>BANDA</x:t>
  </x:si>
  <x:si>
    <x:t>MURIYA KURMIYAT (92206073)</x:t>
  </x:si>
  <x:si>
    <x:t>EGE8124</x:t>
  </x:si>
  <x:si>
    <x:t>Prahlad Singh</x:t>
  </x:si>
  <x:si>
    <x:t>92301A</x:t>
  </x:si>
  <x:si>
    <x:t>BIJUA</x:t>
  </x:si>
  <x:si>
    <x:t>BASALIPUR GRANT (92301100)</x:t>
  </x:si>
  <x:si>
    <x:t>EGE8755</x:t>
  </x:si>
  <x:si>
    <x:t>Niket Dixit</x:t>
  </x:si>
  <x:si>
    <x:t>Rajasthan</x:t>
  </x:si>
  <x:si>
    <x:t>828A</x:t>
  </x:si>
  <x:si>
    <x:t>82808A</x:t>
  </x:si>
  <x:si>
    <x:t>KUSHALGARH</x:t>
  </x:si>
  <x:si>
    <x:t>DUNGRI PADA</x:t>
  </x:si>
  <x:si>
    <x:t>EGE7677</x:t>
  </x:si>
  <x:si>
    <x:t xml:space="preserve">Lalit  Kumar  Makwana </x:t>
  </x:si>
  <x:si>
    <x:t>82810A</x:t>
  </x:si>
  <x:si>
    <x:t>BHAPOR</x:t>
  </x:si>
  <x:si>
    <x:t>EGE7157</x:t>
  </x:si>
  <x:si>
    <x:t>Kishan Lal Dindor</x:t>
  </x:si>
  <x:si>
    <x:t>82805A</x:t>
  </x:si>
  <x:si>
    <x:t>ANANDPURI</x:t>
  </x:si>
  <x:si>
    <x:t>ANJANA</x:t>
  </x:si>
  <x:si>
    <x:t>EGE7674</x:t>
  </x:si>
  <x:si>
    <x:t>Lalshankar Tabiyar</x:t>
  </x:si>
  <x:si>
    <x:t>GHANDINAGAR</x:t>
  </x:si>
  <x:si>
    <x:t>Kusum Lata Joshi</x:t>
  </x:si>
  <x:si>
    <x:t>TIMEDA KHURD</x:t>
  </x:si>
  <x:si>
    <x:t xml:space="preserve">Natwarlal </x:t>
  </x:si>
  <x:si>
    <x:t>82811A</x:t>
  </x:si>
  <x:si>
    <x:t>GANGADTALAI</x:t>
  </x:si>
  <x:si>
    <x:t>MOTI TIMBI</x:t>
  </x:si>
  <x:si>
    <x:t>RAMANLAL BHEDI</x:t>
  </x:si>
  <x:si>
    <x:t>82801A</x:t>
  </x:si>
  <x:si>
    <x:t>GHATOL</x:t>
  </x:si>
  <x:si>
    <x:t>SAVNIYA</x:t>
  </x:si>
  <x:si>
    <x:t>Sandeep Kumar Ranigar</x:t>
  </x:si>
  <x:si>
    <x:t>KEHRI</x:t>
  </x:si>
  <x:si>
    <x:t>JYOTIRAM CHARPOTA</x:t>
  </x:si>
  <x:si>
    <x:t>82802A</x:t>
  </x:si>
  <x:si>
    <x:t>CHOTISARVAN</x:t>
  </x:si>
  <x:si>
    <x:t>AMBAPADA</x:t>
  </x:si>
  <x:si>
    <x:t>Krishanlal Dindor</x:t>
  </x:si>
  <x:si>
    <x:t>832A</x:t>
  </x:si>
  <x:si>
    <x:t>83203A</x:t>
  </x:si>
  <x:si>
    <x:t>MANOHARTHANA</x:t>
  </x:si>
  <x:si>
    <x:t>THADOL</x:t>
  </x:si>
  <x:si>
    <x:t>BHURALAL MEENA</x:t>
  </x:si>
  <x:si>
    <x:t>83206A</x:t>
  </x:si>
  <x:si>
    <x:t>DAG</x:t>
  </x:si>
  <x:si>
    <x:t>JAGDISHPURA2</x:t>
  </x:si>
  <x:si>
    <x:t>Shubham Sharma</x:t>
  </x:si>
  <x:si>
    <x:t>83208A</x:t>
  </x:si>
  <x:si>
    <x:t>BHAWANIMANDI</x:t>
  </x:si>
  <x:si>
    <x:t>NP BAWANIMANDI WD_NO 10</x:t>
  </x:si>
  <x:si>
    <x:t>Rakesh Kumar Meghwal</x:t>
  </x:si>
  <x:si>
    <x:t>JAWAR</x:t>
  </x:si>
  <x:si>
    <x:t>Laxmi Kumari</x:t>
  </x:si>
  <x:si>
    <x:t>83202A</x:t>
  </x:si>
  <x:si>
    <x:t>JHALARAPATAN</x:t>
  </x:si>
  <x:si>
    <x:t>NP JHALRAPATAN WD_NO 1</x:t>
  </x:si>
  <x:si>
    <x:t>EGE6711</x:t>
  </x:si>
  <x:si>
    <x:t>TEENA KUMAR JHALA</x:t>
  </x:si>
  <x:si>
    <x:t>KAMKHEDA</x:t>
  </x:si>
  <x:si>
    <x:t>TB04052</x:t>
  </x:si>
  <x:si>
    <x:t>Kavita Kumari</x:t>
  </x:si>
  <x:si>
    <x:t>82301A</x:t>
  </x:si>
  <x:si>
    <x:t>Hindoli</x:t>
  </x:si>
  <x:si>
    <x:t>DABLANA</x:t>
  </x:si>
  <x:si>
    <x:t>TB03864</x:t>
  </x:si>
  <x:si>
    <x:t>CHINA KANWAR</x:t>
  </x:si>
  <x:si>
    <x:t>819A</x:t>
  </x:si>
  <x:si>
    <x:t>81901A</x:t>
  </x:si>
  <x:si>
    <x:t>PINDWARA</x:t>
  </x:si>
  <x:si>
    <x:t>KHOKARI_KHERA</x:t>
  </x:si>
  <x:si>
    <x:t>TB03592</x:t>
  </x:si>
  <x:si>
    <x:t>BHARMA RAM</x:t>
  </x:si>
  <x:si>
    <x:t>BASANT_GARH</x:t>
  </x:si>
  <x:si>
    <x:t>TB03990</x:t>
  </x:si>
  <x:si>
    <x:t>VIJETA  KUNWAR</x:t>
  </x:si>
  <x:si>
    <x:t>81902A</x:t>
  </x:si>
  <x:si>
    <x:t>ABU-ROAD</x:t>
  </x:si>
  <x:si>
    <x:t>GANKA</x:t>
  </x:si>
  <x:si>
    <x:t>EGE7309</x:t>
  </x:si>
  <x:si>
    <x:t>BHAGA RAM</x:t>
  </x:si>
  <x:si>
    <x:t>826A</x:t>
  </x:si>
  <x:si>
    <x:t>82606A</x:t>
  </x:si>
  <x:si>
    <x:t>KOTRA 1</x:t>
  </x:si>
  <x:si>
    <x:t>UPALAVAS</x:t>
  </x:si>
  <x:si>
    <x:t>Tararam Garasiya</x:t>
  </x:si>
  <x:si>
    <x:t>82605A</x:t>
  </x:si>
  <x:si>
    <x:t>GIRWA</x:t>
  </x:si>
  <x:si>
    <x:t>BARAPAL</x:t>
  </x:si>
  <x:si>
    <x:t>Himmat Lal</x:t>
  </x:si>
  <x:si>
    <x:t>82604A</x:t>
  </x:si>
  <x:si>
    <x:t>BHINDER</x:t>
  </x:si>
  <x:si>
    <x:t>KHEMPUR</x:t>
  </x:si>
  <x:si>
    <x:t>Pratap Lal Rawat</x:t>
  </x:si>
  <x:si>
    <x:t>UTTAR PRADESH</x:t>
  </x:si>
  <x:si>
    <x:t>950A</x:t>
  </x:si>
  <x:si>
    <x:t>BAHRAICH</x:t>
  </x:si>
  <x:si>
    <x:t>95004A</x:t>
  </x:si>
  <x:si>
    <x:t>MAHSI</x:t>
  </x:si>
  <x:si>
    <x:t>BANS PURWA</x:t>
  </x:si>
  <x:si>
    <x:t>EGE6902</x:t>
  </x:si>
  <x:si>
    <x:t>Manmohan</x:t>
  </x:si>
  <x:si>
    <x:t>941A</x:t>
  </x:si>
  <x:si>
    <x:t>94101A</x:t>
  </x:si>
  <x:si>
    <x:t>BACHHARAN</x:t>
  </x:si>
  <x:si>
    <x:t>TB05061</x:t>
  </x:si>
  <x:si>
    <x:t>Sukhdeep Kumar</x:t>
  </x:si>
  <x:si>
    <x:t>94403A</x:t>
  </x:si>
  <x:si>
    <x:t>SIRATHU</x:t>
  </x:si>
  <x:si>
    <x:t>BAMAHROULI</x:t>
  </x:si>
  <x:si>
    <x:t>Monu Kumar</x:t>
  </x:si>
  <x:si>
    <x:t>94103A</x:t>
  </x:si>
  <x:si>
    <x:t>MAU</x:t>
  </x:si>
  <x:si>
    <x:t>KONIYA</x:t>
  </x:si>
  <x:si>
    <x:t>Rajneesh Prajapati</x:t>
  </x:si>
  <x:si>
    <x:t>Rambabu</x:t>
  </x:si>
  <x:si>
    <x:t>942A</x:t>
  </x:si>
  <x:si>
    <x:t>92609A</x:t>
  </x:si>
  <x:si>
    <x:t>SIKANDERPUR SAROSI</x:t>
  </x:si>
  <x:si>
    <x:t>SALIND</x:t>
  </x:si>
  <x:si>
    <x:t>Suraj Singh</x:t>
  </x:si>
  <x:si>
    <x:t>94207A</x:t>
  </x:si>
  <x:si>
    <x:t>BAHUA</x:t>
  </x:si>
  <x:si>
    <x:t>MOHAMMAD PUR</x:t>
  </x:si>
  <x:si>
    <x:t>Jitendra Kumar</x:t>
  </x:si>
  <x:si>
    <x:t>92820A</x:t>
  </x:si>
  <x:si>
    <x:t>LALGANJ</x:t>
  </x:si>
  <x:si>
    <x:t>LODIPUR UTRAWAN</x:t>
  </x:si>
  <x:si>
    <x:t>Prem Lata</x:t>
  </x:si>
  <x:si>
    <x:t>92612A</x:t>
  </x:si>
  <x:si>
    <x:t>ASOHA</x:t>
  </x:si>
  <x:si>
    <x:t>THAKURAIN KHERA (AKOHRI)</x:t>
  </x:si>
  <x:si>
    <x:t>Rajendra Kumar</x:t>
  </x:si>
  <x:si>
    <x:t>92823A</x:t>
  </x:si>
  <x:si>
    <x:t>DEEH</x:t>
  </x:si>
  <x:si>
    <x:t>THOURI</x:t>
  </x:si>
  <x:si>
    <x:t>Ram Milan Pankaj</x:t>
  </x:si>
  <x:si>
    <x:t>BELA KHARA</x:t>
  </x:si>
  <x:si>
    <x:t>EGE8338</x:t>
  </x:si>
  <x:si>
    <x:t>Anoop Dixit</x:t>
  </x:si>
  <x:si>
    <x:t>953A</x:t>
  </x:si>
  <x:si>
    <x:t>GONDA</x:t>
  </x:si>
  <x:si>
    <x:t>95313A</x:t>
  </x:si>
  <x:si>
    <x:t>HALDHARMAU</x:t>
  </x:si>
  <x:si>
    <x:t>NIDOORA</x:t>
  </x:si>
  <x:si>
    <x:t>EGE8017</x:t>
  </x:si>
  <x:si>
    <x:t>Anil Kumar</x:t>
  </x:si>
  <x:si>
    <x:t>CHAURI</x:t>
  </x:si>
  <x:si>
    <x:t>EGE6976</x:t>
  </x:si>
  <x:si>
    <x:t>Sakshi Singh</x:t>
  </x:si>
  <x:si>
    <x:t>RAJPUR</x:t>
  </x:si>
  <x:si>
    <x:t>EGE7259</x:t>
  </x:si>
  <x:si>
    <x:t>Satya Bhan Singh</x:t>
  </x:si>
  <x:si>
    <x:t>95309A</x:t>
  </x:si>
  <x:si>
    <x:t>JHANJHRI</x:t>
  </x:si>
  <x:si>
    <x:t>PARED SARKAR</x:t>
  </x:si>
  <x:si>
    <x:t>EGE7291</x:t>
  </x:si>
  <x:si>
    <x:t>Shivangi Tiwari</x:t>
  </x:si>
  <x:si>
    <x:t>95224A</x:t>
  </x:si>
  <x:si>
    <x:t>BALRAMPUR</x:t>
  </x:si>
  <x:si>
    <x:t>NARAYAN PUR (HASUWADOL)</x:t>
  </x:si>
  <x:si>
    <x:t>EGE7103</x:t>
  </x:si>
  <x:si>
    <x:t>Ravindra Kumar Mishra</x:t>
  </x:si>
  <x:si>
    <x:t>957A</x:t>
  </x:si>
  <x:si>
    <x:t>MAHARAJGANJ</x:t>
  </x:si>
  <x:si>
    <x:t>95701A</x:t>
  </x:si>
  <x:si>
    <x:t>KOTA MUKUND PUR</x:t>
  </x:si>
  <x:si>
    <x:t>EGE8863</x:t>
  </x:si>
  <x:si>
    <x:t>Anchal Vishwakarma</x:t>
  </x:si>
  <x:si>
    <x:t>945A</x:t>
  </x:si>
  <x:si>
    <x:t>97102A</x:t>
  </x:si>
  <x:si>
    <x:t>GYANPUR</x:t>
  </x:si>
  <x:si>
    <x:t>JAUHARPUR</x:t>
  </x:si>
  <x:si>
    <x:t>EGE8404</x:t>
  </x:si>
  <x:si>
    <x:t>Pooja Pandey</x:t>
  </x:si>
  <x:si>
    <x:t>94508A</x:t>
  </x:si>
  <x:si>
    <x:t>BAHADURPUR</x:t>
  </x:si>
  <x:si>
    <x:t>TIKARI</x:t>
  </x:si>
  <x:si>
    <x:t>Amrish Kumar</x:t>
  </x:si>
  <x:si>
    <x:t>VADAKHAS</x:t>
  </x:si>
  <x:si>
    <x:t>EGE8043</x:t>
  </x:si>
  <x:si>
    <x:t>Tanu Yadav</x:t>
  </x:si>
  <x:si>
    <x:t>94517A</x:t>
  </x:si>
  <x:si>
    <x:t>HOLAGARH</x:t>
  </x:si>
  <x:si>
    <x:t>UMARIYA BADAL</x:t>
  </x:si>
  <x:si>
    <x:t>Vikram Singh Yadav</x:t>
  </x:si>
  <x:si>
    <x:t>94519A</x:t>
  </x:si>
  <x:si>
    <x:t>BAHARIYA</x:t>
  </x:si>
  <x:si>
    <x:t>RAMAIYIE PUR (CHAND KHAMHARIYA)</x:t>
  </x:si>
  <x:si>
    <x:t>Suman Kumari</x:t>
  </x:si>
  <x:si>
    <x:t>SORAM</x:t>
  </x:si>
  <x:si>
    <x:t>Abhay Narayan Singh</x:t>
  </x:si>
  <x:si>
    <x:t>970A</x:t>
  </x:si>
  <x:si>
    <x:t>97003A</x:t>
  </x:si>
  <x:si>
    <x:t>BAHUAR</x:t>
  </x:si>
  <x:si>
    <x:t>EGE7701</x:t>
  </x:si>
  <x:si>
    <x:t>Rohit Kumar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</x:si>
  <x:si>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</x:si>
  <x:si>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</x:si>
  <x:si>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</x:si>
  <x:si>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</x:si>
  <x:si>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</x:si>
  <x:si>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</x:si>
  <x:si>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</x:si>
  <x:si>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</x:si>
  <x:si>
    <x:t>DEO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</x:si>
</x:sst>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1708</x:v>
      </x:c>
      <x:c r="F2" s="6" t="s">
        <x:v>1709</x:v>
      </x:c>
      <x:c r="G2" s="6" t="n">
        <x:v>234907074</x:v>
      </x:c>
      <x:c r="H2" s="6" t="s">
        <x:v>1710</x:v>
      </x:c>
      <x:c r="I2" s="6" t="s">
        <x:v>91</x:v>
      </x:c>
      <x:c r="J2" s="6" t="s">
        <x:v>1711</x:v>
      </x:c>
      <x:c r="K2" s="6" t="s">
        <x:v>1712</x:v>
      </x:c>
      <x:c r="L2" s="6" t="n">
        <x:v>1</x:v>
      </x:c>
      <x:c r="M2" s="6" t="s"/>
      <x:c r="N2" s="6" t="s"/>
      <x:c r="O2" s="6" t="n">
        <x:v>1</x:v>
      </x:c>
      <x:c r="P2" s="6" t="s"/>
      <x:c r="Q2" s="6" t="s"/>
      <x:c r="R2" s="6" t="s"/>
    </x:row>
    <x:row r="3" spans="1:18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1713</x:v>
      </x:c>
      <x:c r="F3" s="6" t="s">
        <x:v>1714</x:v>
      </x:c>
      <x:c r="G3" s="6" t="n">
        <x:v>234906004</x:v>
      </x:c>
      <x:c r="H3" s="6" t="s">
        <x:v>1714</x:v>
      </x:c>
      <x:c r="I3" s="6" t="s">
        <x:v>1715</x:v>
      </x:c>
      <x:c r="J3" s="6" t="s">
        <x:v>1716</x:v>
      </x:c>
      <x:c r="K3" s="6" t="s">
        <x:v>1712</x:v>
      </x:c>
      <x:c r="L3" s="6" t="n">
        <x:v>1</x:v>
      </x:c>
      <x:c r="M3" s="6" t="s"/>
      <x:c r="N3" s="6" t="s"/>
      <x:c r="O3" s="6" t="n">
        <x:v>2</x:v>
      </x:c>
      <x:c r="P3" s="6" t="s"/>
      <x:c r="Q3" s="6" t="s"/>
      <x:c r="R3" s="6" t="s"/>
    </x:row>
    <x:row r="4" spans="1:18">
      <x:c r="A4" s="6" t="n">
        <x:v>23</x:v>
      </x:c>
      <x:c r="B4" s="6" t="s">
        <x:v>1706</x:v>
      </x:c>
      <x:c r="C4" s="6" t="s">
        <x:v>1717</x:v>
      </x:c>
      <x:c r="D4" s="6" t="s">
        <x:v>167</x:v>
      </x:c>
      <x:c r="E4" s="6" t="s">
        <x:v>1718</x:v>
      </x:c>
      <x:c r="F4" s="6" t="s">
        <x:v>1719</x:v>
      </x:c>
      <x:c r="G4" s="6" t="n">
        <x:v>232804053</x:v>
      </x:c>
      <x:c r="H4" s="6" t="s">
        <x:v>1720</x:v>
      </x:c>
      <x:c r="I4" s="6" t="s">
        <x:v>255</x:v>
      </x:c>
      <x:c r="J4" s="6" t="s">
        <x:v>1721</x:v>
      </x:c>
      <x:c r="K4" s="6" t="s">
        <x:v>1712</x:v>
      </x:c>
      <x:c r="L4" s="6" t="n">
        <x:v>1</x:v>
      </x:c>
      <x:c r="M4" s="6" t="s"/>
      <x:c r="N4" s="6" t="s"/>
      <x:c r="O4" s="6" t="s"/>
      <x:c r="P4" s="6" t="s"/>
      <x:c r="Q4" s="6" t="s"/>
      <x:c r="R4" s="6" t="n">
        <x:v>2</x:v>
      </x:c>
    </x:row>
    <x:row r="5" spans="1:18">
      <x:c r="A5" s="6" t="n">
        <x:v>23</x:v>
      </x:c>
      <x:c r="B5" s="6" t="s">
        <x:v>1706</x:v>
      </x:c>
      <x:c r="C5" s="6" t="s">
        <x:v>1717</x:v>
      </x:c>
      <x:c r="D5" s="6" t="s">
        <x:v>167</x:v>
      </x:c>
      <x:c r="E5" s="6" t="s">
        <x:v>1722</x:v>
      </x:c>
      <x:c r="F5" s="6" t="s">
        <x:v>1723</x:v>
      </x:c>
      <x:c r="G5" s="6" t="n">
        <x:v>232804078</x:v>
      </x:c>
      <x:c r="H5" s="6" t="s">
        <x:v>1724</x:v>
      </x:c>
      <x:c r="I5" s="6" t="s">
        <x:v>233</x:v>
      </x:c>
      <x:c r="J5" s="6" t="s">
        <x:v>1725</x:v>
      </x:c>
      <x:c r="K5" s="6" t="s">
        <x:v>1712</x:v>
      </x:c>
      <x:c r="L5" s="6" t="n">
        <x:v>1</x:v>
      </x:c>
      <x:c r="M5" s="6" t="s"/>
      <x:c r="N5" s="6" t="s"/>
      <x:c r="O5" s="6" t="s"/>
      <x:c r="P5" s="6" t="s"/>
      <x:c r="Q5" s="6" t="s"/>
      <x:c r="R5" s="6" t="n">
        <x:v>1</x:v>
      </x:c>
    </x:row>
    <x:row r="6" spans="1:18">
      <x:c r="A6" s="6" t="n">
        <x:v>23</x:v>
      </x:c>
      <x:c r="B6" s="6" t="s">
        <x:v>1706</x:v>
      </x:c>
      <x:c r="C6" s="6" t="s">
        <x:v>1717</x:v>
      </x:c>
      <x:c r="D6" s="6" t="s">
        <x:v>167</x:v>
      </x:c>
      <x:c r="E6" s="6" t="s">
        <x:v>1726</x:v>
      </x:c>
      <x:c r="F6" s="6" t="s">
        <x:v>1727</x:v>
      </x:c>
      <x:c r="G6" s="6" t="n">
        <x:v>232805049</x:v>
      </x:c>
      <x:c r="H6" s="6" t="s">
        <x:v>1728</x:v>
      </x:c>
      <x:c r="I6" s="6" t="s">
        <x:v>191</x:v>
      </x:c>
      <x:c r="J6" s="6" t="s">
        <x:v>1729</x:v>
      </x:c>
      <x:c r="K6" s="6" t="s">
        <x:v>1712</x:v>
      </x:c>
      <x:c r="L6" s="6" t="n">
        <x:v>1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n">
        <x:v>23</x:v>
      </x:c>
      <x:c r="B7" s="6" t="s">
        <x:v>1706</x:v>
      </x:c>
      <x:c r="C7" s="6" t="s">
        <x:v>1717</x:v>
      </x:c>
      <x:c r="D7" s="6" t="s">
        <x:v>167</x:v>
      </x:c>
      <x:c r="E7" s="6" t="s">
        <x:v>1722</x:v>
      </x:c>
      <x:c r="F7" s="6" t="s">
        <x:v>1723</x:v>
      </x:c>
      <x:c r="G7" s="6" t="n">
        <x:v>232804082</x:v>
      </x:c>
      <x:c r="H7" s="6" t="s">
        <x:v>1730</x:v>
      </x:c>
      <x:c r="I7" s="6" t="s">
        <x:v>178</x:v>
      </x:c>
      <x:c r="J7" s="6" t="s">
        <x:v>1731</x:v>
      </x:c>
      <x:c r="K7" s="6" t="s">
        <x:v>1712</x:v>
      </x:c>
      <x:c r="L7" s="6" t="n">
        <x:v>1</x:v>
      </x:c>
      <x:c r="M7" s="6" t="s"/>
      <x:c r="N7" s="6" t="s"/>
      <x:c r="O7" s="6" t="s"/>
      <x:c r="P7" s="6" t="s"/>
      <x:c r="Q7" s="6" t="s"/>
      <x:c r="R7" s="6" t="n">
        <x:v>1</x:v>
      </x:c>
    </x:row>
    <x:row r="8" spans="1:18">
      <x:c r="A8" s="6" t="n">
        <x:v>23</x:v>
      </x:c>
      <x:c r="B8" s="6" t="s">
        <x:v>1706</x:v>
      </x:c>
      <x:c r="C8" s="6" t="s">
        <x:v>1717</x:v>
      </x:c>
      <x:c r="D8" s="6" t="s">
        <x:v>167</x:v>
      </x:c>
      <x:c r="E8" s="6" t="s">
        <x:v>1726</x:v>
      </x:c>
      <x:c r="F8" s="6" t="s">
        <x:v>1727</x:v>
      </x:c>
      <x:c r="G8" s="6" t="n">
        <x:v>232805046</x:v>
      </x:c>
      <x:c r="H8" s="6" t="s">
        <x:v>1732</x:v>
      </x:c>
      <x:c r="I8" s="6" t="s">
        <x:v>1733</x:v>
      </x:c>
      <x:c r="J8" s="6" t="s">
        <x:v>1734</x:v>
      </x:c>
      <x:c r="K8" s="6" t="s">
        <x:v>1712</x:v>
      </x:c>
      <x:c r="L8" s="6" t="n">
        <x:v>1</x:v>
      </x:c>
      <x:c r="M8" s="6" t="s"/>
      <x:c r="N8" s="6" t="n">
        <x:v>1</x:v>
      </x:c>
      <x:c r="O8" s="6" t="s"/>
      <x:c r="P8" s="6" t="s"/>
      <x:c r="Q8" s="6" t="s"/>
      <x:c r="R8" s="6" t="s"/>
    </x:row>
    <x:row r="9" spans="1:18">
      <x:c r="A9" s="6" t="n">
        <x:v>23</x:v>
      </x:c>
      <x:c r="B9" s="6" t="s">
        <x:v>1706</x:v>
      </x:c>
      <x:c r="C9" s="6" t="s">
        <x:v>1717</x:v>
      </x:c>
      <x:c r="D9" s="6" t="s">
        <x:v>167</x:v>
      </x:c>
      <x:c r="E9" s="6" t="s">
        <x:v>1735</x:v>
      </x:c>
      <x:c r="F9" s="6" t="s">
        <x:v>1736</x:v>
      </x:c>
      <x:c r="G9" s="6" t="n">
        <x:v>232805093</x:v>
      </x:c>
      <x:c r="H9" s="6" t="s">
        <x:v>1737</x:v>
      </x:c>
      <x:c r="I9" s="6" t="s">
        <x:v>1738</x:v>
      </x:c>
      <x:c r="J9" s="6" t="s">
        <x:v>1739</x:v>
      </x:c>
      <x:c r="K9" s="6" t="s">
        <x:v>1712</x:v>
      </x:c>
      <x:c r="L9" s="6" t="n">
        <x:v>1</x:v>
      </x:c>
      <x:c r="M9" s="6" t="s"/>
      <x:c r="N9" s="6" t="s"/>
      <x:c r="O9" s="6" t="s"/>
      <x:c r="P9" s="6" t="s"/>
      <x:c r="Q9" s="6" t="s"/>
      <x:c r="R9" s="6" t="n">
        <x:v>1</x:v>
      </x:c>
    </x:row>
    <x:row r="10" spans="1:18">
      <x:c r="A10" s="6" t="n">
        <x:v>23</x:v>
      </x:c>
      <x:c r="B10" s="6" t="s">
        <x:v>1706</x:v>
      </x:c>
      <x:c r="C10" s="6" t="s">
        <x:v>1717</x:v>
      </x:c>
      <x:c r="D10" s="6" t="s">
        <x:v>167</x:v>
      </x:c>
      <x:c r="E10" s="6" t="s">
        <x:v>1722</x:v>
      </x:c>
      <x:c r="F10" s="6" t="s">
        <x:v>1723</x:v>
      </x:c>
      <x:c r="G10" s="6" t="n">
        <x:v>232804039</x:v>
      </x:c>
      <x:c r="H10" s="6" t="s">
        <x:v>1740</x:v>
      </x:c>
      <x:c r="I10" s="6" t="s">
        <x:v>1741</x:v>
      </x:c>
      <x:c r="J10" s="6" t="s">
        <x:v>1742</x:v>
      </x:c>
      <x:c r="K10" s="6" t="s">
        <x:v>1712</x:v>
      </x:c>
      <x:c r="L10" s="6" t="n">
        <x:v>1</x:v>
      </x:c>
      <x:c r="M10" s="6" t="s"/>
      <x:c r="N10" s="6" t="s"/>
      <x:c r="O10" s="6" t="s"/>
      <x:c r="P10" s="6" t="s"/>
      <x:c r="Q10" s="6" t="s"/>
      <x:c r="R10" s="6" t="n">
        <x:v>1</x:v>
      </x:c>
    </x:row>
    <x:row r="11" spans="1:18">
      <x:c r="A11" s="6" t="n">
        <x:v>23</x:v>
      </x:c>
      <x:c r="B11" s="6" t="s">
        <x:v>1706</x:v>
      </x:c>
      <x:c r="C11" s="6" t="s">
        <x:v>1743</x:v>
      </x:c>
      <x:c r="D11" s="6" t="s">
        <x:v>517</x:v>
      </x:c>
      <x:c r="E11" s="6" t="s">
        <x:v>1744</x:v>
      </x:c>
      <x:c r="F11" s="6" t="s">
        <x:v>1745</x:v>
      </x:c>
      <x:c r="G11" s="6" t="n">
        <x:v>232508085</x:v>
      </x:c>
      <x:c r="H11" s="6" t="s">
        <x:v>1746</x:v>
      </x:c>
      <x:c r="I11" s="6" t="s">
        <x:v>1747</x:v>
      </x:c>
      <x:c r="J11" s="6" t="s">
        <x:v>1748</x:v>
      </x:c>
      <x:c r="K11" s="6" t="s">
        <x:v>1712</x:v>
      </x:c>
      <x:c r="L11" s="6" t="n">
        <x:v>1</x:v>
      </x:c>
      <x:c r="M11" s="6" t="s"/>
      <x:c r="N11" s="6" t="s"/>
      <x:c r="O11" s="6" t="n">
        <x:v>1</x:v>
      </x:c>
      <x:c r="P11" s="6" t="s"/>
      <x:c r="Q11" s="6" t="s"/>
      <x:c r="R11" s="6" t="s"/>
    </x:row>
    <x:row r="12" spans="1:18">
      <x:c r="A12" s="6" t="n">
        <x:v>23</x:v>
      </x:c>
      <x:c r="B12" s="6" t="s">
        <x:v>1706</x:v>
      </x:c>
      <x:c r="C12" s="6" t="s">
        <x:v>1743</x:v>
      </x:c>
      <x:c r="D12" s="6" t="s">
        <x:v>517</x:v>
      </x:c>
      <x:c r="E12" s="6" t="s">
        <x:v>1744</x:v>
      </x:c>
      <x:c r="F12" s="6" t="s">
        <x:v>1745</x:v>
      </x:c>
      <x:c r="G12" s="6" t="n">
        <x:v>232508066</x:v>
      </x:c>
      <x:c r="H12" s="6" t="s">
        <x:v>1749</x:v>
      </x:c>
      <x:c r="I12" s="6" t="s">
        <x:v>301</x:v>
      </x:c>
      <x:c r="J12" s="6" t="s">
        <x:v>1750</x:v>
      </x:c>
      <x:c r="K12" s="6" t="s">
        <x:v>1712</x:v>
      </x:c>
      <x:c r="L12" s="6" t="n">
        <x:v>1</x:v>
      </x:c>
      <x:c r="M12" s="6" t="s"/>
      <x:c r="N12" s="6" t="s"/>
      <x:c r="O12" s="6" t="n">
        <x:v>1</x:v>
      </x:c>
      <x:c r="P12" s="6" t="s"/>
      <x:c r="Q12" s="6" t="s"/>
      <x:c r="R12" s="6" t="n">
        <x:v>1</x:v>
      </x:c>
    </x:row>
    <x:row r="13" spans="1:18">
      <x:c r="A13" s="6" t="n">
        <x:v>23</x:v>
      </x:c>
      <x:c r="B13" s="6" t="s">
        <x:v>1706</x:v>
      </x:c>
      <x:c r="C13" s="6" t="s">
        <x:v>1751</x:v>
      </x:c>
      <x:c r="D13" s="6" t="s">
        <x:v>733</x:v>
      </x:c>
      <x:c r="E13" s="6" t="s">
        <x:v>1752</x:v>
      </x:c>
      <x:c r="F13" s="6" t="s">
        <x:v>1753</x:v>
      </x:c>
      <x:c r="G13" s="6" t="n">
        <x:v>232411087</x:v>
      </x:c>
      <x:c r="H13" s="6" t="s">
        <x:v>1754</x:v>
      </x:c>
      <x:c r="I13" s="6" t="s">
        <x:v>1755</x:v>
      </x:c>
      <x:c r="J13" s="6" t="s">
        <x:v>1756</x:v>
      </x:c>
      <x:c r="K13" s="6" t="s">
        <x:v>1712</x:v>
      </x:c>
      <x:c r="L13" s="6" t="n">
        <x:v>1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n">
        <x:v>23</x:v>
      </x:c>
      <x:c r="B14" s="6" t="s">
        <x:v>1706</x:v>
      </x:c>
      <x:c r="C14" s="6" t="s">
        <x:v>1751</x:v>
      </x:c>
      <x:c r="D14" s="6" t="s">
        <x:v>733</x:v>
      </x:c>
      <x:c r="E14" s="6" t="s">
        <x:v>1757</x:v>
      </x:c>
      <x:c r="F14" s="6" t="s">
        <x:v>1758</x:v>
      </x:c>
      <x:c r="G14" s="6" t="n">
        <x:v>232404028</x:v>
      </x:c>
      <x:c r="H14" s="6" t="s">
        <x:v>1759</x:v>
      </x:c>
      <x:c r="I14" s="6" t="s">
        <x:v>1760</x:v>
      </x:c>
      <x:c r="J14" s="6" t="s">
        <x:v>1761</x:v>
      </x:c>
      <x:c r="K14" s="6" t="s">
        <x:v>1712</x:v>
      </x:c>
      <x:c r="L14" s="6" t="n">
        <x:v>1</x:v>
      </x:c>
      <x:c r="M14" s="6" t="s"/>
      <x:c r="N14" s="6" t="n">
        <x:v>1</x:v>
      </x:c>
      <x:c r="O14" s="6" t="s"/>
      <x:c r="P14" s="6" t="s"/>
      <x:c r="Q14" s="6" t="s"/>
      <x:c r="R14" s="6" t="s"/>
    </x:row>
    <x:row r="15" spans="1:18">
      <x:c r="A15" s="6" t="n">
        <x:v>23</x:v>
      </x:c>
      <x:c r="B15" s="6" t="s">
        <x:v>1706</x:v>
      </x:c>
      <x:c r="C15" s="6" t="s">
        <x:v>1751</x:v>
      </x:c>
      <x:c r="D15" s="6" t="s">
        <x:v>733</x:v>
      </x:c>
      <x:c r="E15" s="6" t="s">
        <x:v>1762</x:v>
      </x:c>
      <x:c r="F15" s="6" t="s">
        <x:v>1763</x:v>
      </x:c>
      <x:c r="G15" s="6" t="n">
        <x:v>232409109</x:v>
      </x:c>
      <x:c r="H15" s="6" t="s">
        <x:v>1764</x:v>
      </x:c>
      <x:c r="I15" s="6" t="s">
        <x:v>766</x:v>
      </x:c>
      <x:c r="J15" s="6" t="s">
        <x:v>1765</x:v>
      </x:c>
      <x:c r="K15" s="6" t="s">
        <x:v>1712</x:v>
      </x:c>
      <x:c r="L15" s="6" t="n">
        <x:v>1</x:v>
      </x:c>
      <x:c r="M15" s="6" t="s"/>
      <x:c r="N15" s="6" t="s"/>
      <x:c r="O15" s="6" t="s"/>
      <x:c r="P15" s="6" t="s"/>
      <x:c r="Q15" s="6" t="s"/>
      <x:c r="R15" s="6" t="n">
        <x:v>1</x:v>
      </x:c>
    </x:row>
    <x:row r="16" spans="1:18">
      <x:c r="A16" s="6" t="n">
        <x:v>23</x:v>
      </x:c>
      <x:c r="B16" s="6" t="s">
        <x:v>1706</x:v>
      </x:c>
      <x:c r="C16" s="6" t="s">
        <x:v>1751</x:v>
      </x:c>
      <x:c r="D16" s="6" t="s">
        <x:v>733</x:v>
      </x:c>
      <x:c r="E16" s="6" t="s">
        <x:v>1766</x:v>
      </x:c>
      <x:c r="F16" s="6" t="s">
        <x:v>1767</x:v>
      </x:c>
      <x:c r="G16" s="6" t="n">
        <x:v>232408103</x:v>
      </x:c>
      <x:c r="H16" s="6" t="s">
        <x:v>1768</x:v>
      </x:c>
      <x:c r="I16" s="6" t="s">
        <x:v>734</x:v>
      </x:c>
      <x:c r="J16" s="6" t="s">
        <x:v>1769</x:v>
      </x:c>
      <x:c r="K16" s="6" t="s">
        <x:v>1712</x:v>
      </x:c>
      <x:c r="L16" s="6" t="n">
        <x:v>1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n">
        <x:v>23</x:v>
      </x:c>
      <x:c r="B17" s="6" t="s">
        <x:v>1706</x:v>
      </x:c>
      <x:c r="C17" s="6" t="s">
        <x:v>1751</x:v>
      </x:c>
      <x:c r="D17" s="6" t="s">
        <x:v>733</x:v>
      </x:c>
      <x:c r="E17" s="6" t="s">
        <x:v>1770</x:v>
      </x:c>
      <x:c r="F17" s="6" t="s">
        <x:v>1771</x:v>
      </x:c>
      <x:c r="G17" s="6" t="n">
        <x:v>232408051</x:v>
      </x:c>
      <x:c r="H17" s="6" t="s">
        <x:v>1772</x:v>
      </x:c>
      <x:c r="I17" s="6" t="s">
        <x:v>792</x:v>
      </x:c>
      <x:c r="J17" s="6" t="s">
        <x:v>1773</x:v>
      </x:c>
      <x:c r="K17" s="6" t="s">
        <x:v>1712</x:v>
      </x:c>
      <x:c r="L17" s="6" t="n">
        <x:v>1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n">
        <x:v>23</x:v>
      </x:c>
      <x:c r="B18" s="6" t="s">
        <x:v>1706</x:v>
      </x:c>
      <x:c r="C18" s="6" t="s">
        <x:v>1751</x:v>
      </x:c>
      <x:c r="D18" s="6" t="s">
        <x:v>733</x:v>
      </x:c>
      <x:c r="E18" s="6" t="s">
        <x:v>1770</x:v>
      </x:c>
      <x:c r="F18" s="6" t="s">
        <x:v>1771</x:v>
      </x:c>
      <x:c r="G18" s="6" t="n">
        <x:v>232408072</x:v>
      </x:c>
      <x:c r="H18" s="6" t="s">
        <x:v>1774</x:v>
      </x:c>
      <x:c r="I18" s="6" t="s">
        <x:v>799</x:v>
      </x:c>
      <x:c r="J18" s="6" t="s">
        <x:v>1775</x:v>
      </x:c>
      <x:c r="K18" s="6" t="s">
        <x:v>1712</x:v>
      </x:c>
      <x:c r="L18" s="6" t="n">
        <x:v>1</x:v>
      </x:c>
      <x:c r="M18" s="6" t="s"/>
      <x:c r="N18" s="6" t="s"/>
      <x:c r="O18" s="6" t="s"/>
      <x:c r="P18" s="6" t="s"/>
      <x:c r="Q18" s="6" t="s"/>
      <x:c r="R18" s="6" t="n">
        <x:v>1</x:v>
      </x:c>
    </x:row>
    <x:row r="19" spans="1:18">
      <x:c r="A19" s="6" t="n">
        <x:v>23</x:v>
      </x:c>
      <x:c r="B19" s="6" t="s">
        <x:v>1706</x:v>
      </x:c>
      <x:c r="C19" s="6" t="s">
        <x:v>1751</x:v>
      </x:c>
      <x:c r="D19" s="6" t="s">
        <x:v>733</x:v>
      </x:c>
      <x:c r="E19" s="6" t="s">
        <x:v>1766</x:v>
      </x:c>
      <x:c r="F19" s="6" t="s">
        <x:v>1767</x:v>
      </x:c>
      <x:c r="G19" s="6" t="n">
        <x:v>232408068</x:v>
      </x:c>
      <x:c r="H19" s="6" t="s">
        <x:v>1776</x:v>
      </x:c>
      <x:c r="I19" s="6" t="s">
        <x:v>796</x:v>
      </x:c>
      <x:c r="J19" s="6" t="s">
        <x:v>1777</x:v>
      </x:c>
      <x:c r="K19" s="6" t="s">
        <x:v>1712</x:v>
      </x:c>
      <x:c r="L19" s="6" t="n">
        <x:v>1</x:v>
      </x:c>
      <x:c r="M19" s="6" t="s"/>
      <x:c r="N19" s="6" t="s"/>
      <x:c r="O19" s="6" t="s"/>
      <x:c r="P19" s="6" t="s"/>
      <x:c r="Q19" s="6" t="s"/>
      <x:c r="R19" s="6" t="n">
        <x:v>1</x:v>
      </x:c>
    </x:row>
    <x:row r="20" spans="1:18">
      <x:c r="A20" s="6" t="n">
        <x:v>23</x:v>
      </x:c>
      <x:c r="B20" s="6" t="s">
        <x:v>1706</x:v>
      </x:c>
      <x:c r="C20" s="6" t="s">
        <x:v>1751</x:v>
      </x:c>
      <x:c r="D20" s="6" t="s">
        <x:v>733</x:v>
      </x:c>
      <x:c r="E20" s="6" t="s">
        <x:v>1752</x:v>
      </x:c>
      <x:c r="F20" s="6" t="s">
        <x:v>1753</x:v>
      </x:c>
      <x:c r="G20" s="6" t="n">
        <x:v>232411120</x:v>
      </x:c>
      <x:c r="H20" s="6" t="s">
        <x:v>1778</x:v>
      </x:c>
      <x:c r="I20" s="6" t="s">
        <x:v>823</x:v>
      </x:c>
      <x:c r="J20" s="6" t="s">
        <x:v>1779</x:v>
      </x:c>
      <x:c r="K20" s="6" t="s">
        <x:v>1712</x:v>
      </x:c>
      <x:c r="L20" s="6" t="n">
        <x:v>1</x:v>
      </x:c>
      <x:c r="M20" s="6" t="s"/>
      <x:c r="N20" s="6" t="s"/>
      <x:c r="O20" s="6" t="s"/>
      <x:c r="P20" s="6" t="s"/>
      <x:c r="Q20" s="6" t="s"/>
      <x:c r="R20" s="6" t="n">
        <x:v>1</x:v>
      </x:c>
    </x:row>
    <x:row r="21" spans="1:18">
      <x:c r="A21" s="6" t="n">
        <x:v>23</x:v>
      </x:c>
      <x:c r="B21" s="6" t="s">
        <x:v>1706</x:v>
      </x:c>
      <x:c r="C21" s="6" t="s">
        <x:v>1751</x:v>
      </x:c>
      <x:c r="D21" s="6" t="s">
        <x:v>733</x:v>
      </x:c>
      <x:c r="E21" s="6" t="s">
        <x:v>1770</x:v>
      </x:c>
      <x:c r="F21" s="6" t="s">
        <x:v>1771</x:v>
      </x:c>
      <x:c r="G21" s="6" t="n">
        <x:v>232408029</x:v>
      </x:c>
      <x:c r="H21" s="6" t="s">
        <x:v>1780</x:v>
      </x:c>
      <x:c r="I21" s="6" t="s">
        <x:v>855</x:v>
      </x:c>
      <x:c r="J21" s="6" t="s">
        <x:v>1781</x:v>
      </x:c>
      <x:c r="K21" s="6" t="s">
        <x:v>1712</x:v>
      </x:c>
      <x:c r="L21" s="6" t="n">
        <x:v>1</x:v>
      </x:c>
      <x:c r="M21" s="6" t="s"/>
      <x:c r="N21" s="6" t="s"/>
      <x:c r="O21" s="6" t="s"/>
      <x:c r="P21" s="6" t="s"/>
      <x:c r="Q21" s="6" t="s"/>
      <x:c r="R21" s="6" t="n">
        <x:v>1</x:v>
      </x:c>
    </x:row>
    <x:row r="22" spans="1:18">
      <x:c r="A22" s="6" t="n">
        <x:v>23</x:v>
      </x:c>
      <x:c r="B22" s="6" t="s">
        <x:v>1706</x:v>
      </x:c>
      <x:c r="C22" s="6" t="s">
        <x:v>1751</x:v>
      </x:c>
      <x:c r="D22" s="6" t="s">
        <x:v>733</x:v>
      </x:c>
      <x:c r="E22" s="6" t="s">
        <x:v>1782</x:v>
      </x:c>
      <x:c r="F22" s="6" t="s">
        <x:v>1783</x:v>
      </x:c>
      <x:c r="G22" s="6" t="n">
        <x:v>232410022</x:v>
      </x:c>
      <x:c r="H22" s="6" t="s">
        <x:v>1784</x:v>
      </x:c>
      <x:c r="I22" s="6" t="s">
        <x:v>854</x:v>
      </x:c>
      <x:c r="J22" s="6" t="s">
        <x:v>1785</x:v>
      </x:c>
      <x:c r="K22" s="6" t="s">
        <x:v>1712</x:v>
      </x:c>
      <x:c r="L22" s="6" t="n">
        <x:v>1</x:v>
      </x:c>
      <x:c r="M22" s="6" t="s"/>
      <x:c r="N22" s="6" t="n">
        <x:v>1</x:v>
      </x:c>
      <x:c r="O22" s="6" t="s"/>
      <x:c r="P22" s="6" t="s"/>
      <x:c r="Q22" s="6" t="s"/>
      <x:c r="R22" s="6" t="s"/>
    </x:row>
    <x:row r="23" spans="1:18">
      <x:c r="A23" s="6" t="n">
        <x:v>23</x:v>
      </x:c>
      <x:c r="B23" s="6" t="s">
        <x:v>1706</x:v>
      </x:c>
      <x:c r="C23" s="6" t="s">
        <x:v>1786</x:v>
      </x:c>
      <x:c r="D23" s="6" t="s">
        <x:v>1787</x:v>
      </x:c>
      <x:c r="E23" s="6" t="s">
        <x:v>1788</x:v>
      </x:c>
      <x:c r="F23" s="6" t="s">
        <x:v>1789</x:v>
      </x:c>
      <x:c r="G23" s="6" t="n">
        <x:v>232710054</x:v>
      </x:c>
      <x:c r="H23" s="6" t="s">
        <x:v>1790</x:v>
      </x:c>
      <x:c r="I23" s="6" t="s">
        <x:v>1791</x:v>
      </x:c>
      <x:c r="J23" s="6" t="s">
        <x:v>1792</x:v>
      </x:c>
      <x:c r="K23" s="6" t="s">
        <x:v>1712</x:v>
      </x:c>
      <x:c r="L23" s="6" t="n">
        <x:v>1</x:v>
      </x:c>
      <x:c r="M23" s="6" t="s"/>
      <x:c r="N23" s="6" t="n">
        <x:v>1</x:v>
      </x:c>
      <x:c r="O23" s="6" t="s"/>
      <x:c r="P23" s="6" t="s"/>
      <x:c r="Q23" s="6" t="s"/>
      <x:c r="R23" s="6" t="s"/>
    </x:row>
    <x:row r="24" spans="1:18">
      <x:c r="A24" s="6" t="n">
        <x:v>23</x:v>
      </x:c>
      <x:c r="B24" s="6" t="s">
        <x:v>1706</x:v>
      </x:c>
      <x:c r="C24" s="6" t="s">
        <x:v>1793</x:v>
      </x:c>
      <x:c r="D24" s="6" t="s">
        <x:v>1288</x:v>
      </x:c>
      <x:c r="E24" s="6" t="s">
        <x:v>1794</x:v>
      </x:c>
      <x:c r="F24" s="6" t="s">
        <x:v>1795</x:v>
      </x:c>
      <x:c r="G24" s="6" t="n">
        <x:v>235008172</x:v>
      </x:c>
      <x:c r="H24" s="6" t="s">
        <x:v>1796</x:v>
      </x:c>
      <x:c r="I24" s="6" t="s">
        <x:v>1367</x:v>
      </x:c>
      <x:c r="J24" s="6" t="s">
        <x:v>1797</x:v>
      </x:c>
      <x:c r="K24" s="6" t="s">
        <x:v>1712</x:v>
      </x:c>
      <x:c r="L24" s="6" t="n">
        <x:v>1</x:v>
      </x:c>
      <x:c r="M24" s="6" t="s"/>
      <x:c r="N24" s="6" t="s"/>
      <x:c r="O24" s="6" t="n">
        <x:v>1</x:v>
      </x:c>
      <x:c r="P24" s="6" t="s"/>
      <x:c r="Q24" s="6" t="s"/>
      <x:c r="R24" s="6" t="s"/>
    </x:row>
    <x:row r="25" spans="1:18">
      <x:c r="A25" s="6" t="n">
        <x:v>99</x:v>
      </x:c>
      <x:c r="B25" s="6" t="s">
        <x:v>1798</x:v>
      </x:c>
      <x:c r="C25" s="6" t="s">
        <x:v>1799</x:v>
      </x:c>
      <x:c r="D25" s="6" t="s">
        <x:v>1800</x:v>
      </x:c>
      <x:c r="E25" s="6" t="s">
        <x:v>1801</x:v>
      </x:c>
      <x:c r="F25" s="6" t="s">
        <x:v>1802</x:v>
      </x:c>
      <x:c r="G25" s="6" t="n">
        <x:v>92908036</x:v>
      </x:c>
      <x:c r="H25" s="6" t="s">
        <x:v>1803</x:v>
      </x:c>
      <x:c r="I25" s="6" t="s">
        <x:v>1804</x:v>
      </x:c>
      <x:c r="J25" s="6" t="s">
        <x:v>1805</x:v>
      </x:c>
      <x:c r="K25" s="6" t="s">
        <x:v>1712</x:v>
      </x:c>
      <x:c r="L25" s="6" t="n">
        <x:v>1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n">
        <x:v>99</x:v>
      </x:c>
      <x:c r="B26" s="6" t="s">
        <x:v>1798</x:v>
      </x:c>
      <x:c r="C26" s="6" t="s">
        <x:v>1799</x:v>
      </x:c>
      <x:c r="D26" s="6" t="s">
        <x:v>1800</x:v>
      </x:c>
      <x:c r="E26" s="6" t="s">
        <x:v>1806</x:v>
      </x:c>
      <x:c r="F26" s="6" t="s">
        <x:v>1807</x:v>
      </x:c>
      <x:c r="G26" s="6" t="n">
        <x:v>92515050</x:v>
      </x:c>
      <x:c r="H26" s="6" t="s">
        <x:v>1808</x:v>
      </x:c>
      <x:c r="I26" s="6" t="s">
        <x:v>1809</x:v>
      </x:c>
      <x:c r="J26" s="6" t="s">
        <x:v>1810</x:v>
      </x:c>
      <x:c r="K26" s="6" t="s">
        <x:v>1712</x:v>
      </x:c>
      <x:c r="L26" s="6" t="n">
        <x:v>1</x:v>
      </x:c>
      <x:c r="M26" s="6" t="s"/>
      <x:c r="N26" s="6" t="s"/>
      <x:c r="O26" s="6" t="s"/>
      <x:c r="P26" s="6" t="s"/>
      <x:c r="Q26" s="6" t="s"/>
      <x:c r="R26" s="6" t="n">
        <x:v>1</x:v>
      </x:c>
    </x:row>
    <x:row r="27" spans="1:18">
      <x:c r="A27" s="6" t="n">
        <x:v>99</x:v>
      </x:c>
      <x:c r="B27" s="6" t="s">
        <x:v>1798</x:v>
      </x:c>
      <x:c r="C27" s="6" t="s">
        <x:v>1811</x:v>
      </x:c>
      <x:c r="D27" s="6" t="s">
        <x:v>1812</x:v>
      </x:c>
      <x:c r="E27" s="6" t="s">
        <x:v>1813</x:v>
      </x:c>
      <x:c r="F27" s="6" t="s">
        <x:v>1814</x:v>
      </x:c>
      <x:c r="G27" s="6" t="n">
        <x:v>92206073</x:v>
      </x:c>
      <x:c r="H27" s="6" t="s">
        <x:v>1815</x:v>
      </x:c>
      <x:c r="I27" s="6" t="s">
        <x:v>1816</x:v>
      </x:c>
      <x:c r="J27" s="6" t="s">
        <x:v>1817</x:v>
      </x:c>
      <x:c r="K27" s="6" t="s">
        <x:v>1712</x:v>
      </x:c>
      <x:c r="L27" s="6" t="n">
        <x:v>1</x:v>
      </x:c>
      <x:c r="M27" s="6" t="s"/>
      <x:c r="N27" s="6" t="s"/>
      <x:c r="O27" s="6" t="s"/>
      <x:c r="P27" s="6" t="s"/>
      <x:c r="Q27" s="6" t="s"/>
      <x:c r="R27" s="6" t="n">
        <x:v>1</x:v>
      </x:c>
    </x:row>
    <x:row r="28" spans="1:18">
      <x:c r="A28" s="6" t="n">
        <x:v>99</x:v>
      </x:c>
      <x:c r="B28" s="6" t="s">
        <x:v>1798</x:v>
      </x:c>
      <x:c r="C28" s="6" t="s">
        <x:v>1811</x:v>
      </x:c>
      <x:c r="D28" s="6" t="s">
        <x:v>1812</x:v>
      </x:c>
      <x:c r="E28" s="6" t="s">
        <x:v>1818</x:v>
      </x:c>
      <x:c r="F28" s="6" t="s">
        <x:v>1819</x:v>
      </x:c>
      <x:c r="G28" s="6" t="n">
        <x:v>92301100</x:v>
      </x:c>
      <x:c r="H28" s="6" t="s">
        <x:v>1820</x:v>
      </x:c>
      <x:c r="I28" s="6" t="s">
        <x:v>1821</x:v>
      </x:c>
      <x:c r="J28" s="6" t="s">
        <x:v>1822</x:v>
      </x:c>
      <x:c r="K28" s="6" t="s">
        <x:v>1712</x:v>
      </x:c>
      <x:c r="L28" s="6" t="n">
        <x:v>1</x:v>
      </x:c>
      <x:c r="M28" s="6" t="s"/>
      <x:c r="N28" s="6" t="s"/>
      <x:c r="O28" s="6" t="s"/>
      <x:c r="P28" s="6" t="s"/>
      <x:c r="Q28" s="6" t="s"/>
      <x:c r="R28" s="6" t="n">
        <x:v>1</x:v>
      </x:c>
    </x:row>
    <x:row r="29" spans="1:18">
      <x:c r="A29" s="6" t="n">
        <x:v>8</x:v>
      </x:c>
      <x:c r="B29" s="6" t="s">
        <x:v>1823</x:v>
      </x:c>
      <x:c r="C29" s="6" t="s">
        <x:v>1824</x:v>
      </x:c>
      <x:c r="D29" s="6" t="s">
        <x:v>107</x:v>
      </x:c>
      <x:c r="E29" s="6" t="s">
        <x:v>1825</x:v>
      </x:c>
      <x:c r="F29" s="6" t="s">
        <x:v>1826</x:v>
      </x:c>
      <x:c r="G29" s="6" t="n">
        <x:v>82808057</x:v>
      </x:c>
      <x:c r="H29" s="6" t="s">
        <x:v>1827</x:v>
      </x:c>
      <x:c r="I29" s="6" t="s">
        <x:v>1828</x:v>
      </x:c>
      <x:c r="J29" s="6" t="s">
        <x:v>1829</x:v>
      </x:c>
      <x:c r="K29" s="6" t="s">
        <x:v>1712</x:v>
      </x:c>
      <x:c r="L29" s="6" t="n">
        <x:v>1</x:v>
      </x:c>
      <x:c r="M29" s="6" t="s"/>
      <x:c r="N29" s="6" t="n">
        <x:v>1</x:v>
      </x:c>
      <x:c r="O29" s="6" t="s"/>
      <x:c r="P29" s="6" t="s"/>
      <x:c r="Q29" s="6" t="s"/>
      <x:c r="R29" s="6" t="s"/>
    </x:row>
    <x:row r="30" spans="1:18">
      <x:c r="A30" s="6" t="n">
        <x:v>8</x:v>
      </x:c>
      <x:c r="B30" s="6" t="s">
        <x:v>1823</x:v>
      </x:c>
      <x:c r="C30" s="6" t="s">
        <x:v>1824</x:v>
      </x:c>
      <x:c r="D30" s="6" t="s">
        <x:v>107</x:v>
      </x:c>
      <x:c r="E30" s="6" t="s">
        <x:v>1830</x:v>
      </x:c>
      <x:c r="F30" s="6" t="s">
        <x:v>107</x:v>
      </x:c>
      <x:c r="G30" s="6" t="n">
        <x:v>82810022</x:v>
      </x:c>
      <x:c r="H30" s="6" t="s">
        <x:v>1831</x:v>
      </x:c>
      <x:c r="I30" s="6" t="s">
        <x:v>1832</x:v>
      </x:c>
      <x:c r="J30" s="6" t="s">
        <x:v>1833</x:v>
      </x:c>
      <x:c r="K30" s="6" t="s">
        <x:v>1712</x:v>
      </x:c>
      <x:c r="L30" s="6" t="n">
        <x:v>1</x:v>
      </x:c>
      <x:c r="M30" s="6" t="s"/>
      <x:c r="N30" s="6" t="s"/>
      <x:c r="O30" s="6" t="s"/>
      <x:c r="P30" s="6" t="s"/>
      <x:c r="Q30" s="6" t="s"/>
      <x:c r="R30" s="6" t="n">
        <x:v>1</x:v>
      </x:c>
    </x:row>
    <x:row r="31" spans="1:18">
      <x:c r="A31" s="6" t="n">
        <x:v>8</x:v>
      </x:c>
      <x:c r="B31" s="6" t="s">
        <x:v>1823</x:v>
      </x:c>
      <x:c r="C31" s="6" t="s">
        <x:v>1824</x:v>
      </x:c>
      <x:c r="D31" s="6" t="s">
        <x:v>107</x:v>
      </x:c>
      <x:c r="E31" s="6" t="s">
        <x:v>1834</x:v>
      </x:c>
      <x:c r="F31" s="6" t="s">
        <x:v>1835</x:v>
      </x:c>
      <x:c r="G31" s="6" t="n">
        <x:v>82809001</x:v>
      </x:c>
      <x:c r="H31" s="6" t="s">
        <x:v>1836</x:v>
      </x:c>
      <x:c r="I31" s="6" t="s">
        <x:v>1837</x:v>
      </x:c>
      <x:c r="J31" s="6" t="s">
        <x:v>1838</x:v>
      </x:c>
      <x:c r="K31" s="6" t="s">
        <x:v>1712</x:v>
      </x:c>
      <x:c r="L31" s="6" t="n">
        <x:v>1</x:v>
      </x:c>
      <x:c r="M31" s="6" t="s"/>
      <x:c r="N31" s="6" t="s"/>
      <x:c r="O31" s="6" t="s"/>
      <x:c r="P31" s="6" t="s"/>
      <x:c r="Q31" s="6" t="s"/>
      <x:c r="R31" s="6" t="n">
        <x:v>1</x:v>
      </x:c>
    </x:row>
    <x:row r="32" spans="1:18">
      <x:c r="A32" s="6" t="n">
        <x:v>8</x:v>
      </x:c>
      <x:c r="B32" s="6" t="s">
        <x:v>1823</x:v>
      </x:c>
      <x:c r="C32" s="6" t="s">
        <x:v>1824</x:v>
      </x:c>
      <x:c r="D32" s="6" t="s">
        <x:v>107</x:v>
      </x:c>
      <x:c r="E32" s="6" t="s">
        <x:v>1830</x:v>
      </x:c>
      <x:c r="F32" s="6" t="s">
        <x:v>107</x:v>
      </x:c>
      <x:c r="G32" s="6" t="n">
        <x:v>82810172</x:v>
      </x:c>
      <x:c r="H32" s="6" t="s">
        <x:v>1839</x:v>
      </x:c>
      <x:c r="I32" s="6" t="s">
        <x:v>110</x:v>
      </x:c>
      <x:c r="J32" s="6" t="s">
        <x:v>1840</x:v>
      </x:c>
      <x:c r="K32" s="6" t="s">
        <x:v>1712</x:v>
      </x:c>
      <x:c r="L32" s="6" t="n">
        <x:v>1</x:v>
      </x:c>
      <x:c r="M32" s="6" t="s"/>
      <x:c r="N32" s="6" t="s"/>
      <x:c r="O32" s="6" t="n">
        <x:v>1</x:v>
      </x:c>
      <x:c r="P32" s="6" t="s"/>
      <x:c r="Q32" s="6" t="s"/>
      <x:c r="R32" s="6" t="s"/>
    </x:row>
    <x:row r="33" spans="1:18">
      <x:c r="A33" s="6" t="n">
        <x:v>8</x:v>
      </x:c>
      <x:c r="B33" s="6" t="s">
        <x:v>1823</x:v>
      </x:c>
      <x:c r="C33" s="6" t="s">
        <x:v>1824</x:v>
      </x:c>
      <x:c r="D33" s="6" t="s">
        <x:v>107</x:v>
      </x:c>
      <x:c r="E33" s="6" t="s">
        <x:v>1825</x:v>
      </x:c>
      <x:c r="F33" s="6" t="s">
        <x:v>1826</x:v>
      </x:c>
      <x:c r="G33" s="6" t="n">
        <x:v>82808080</x:v>
      </x:c>
      <x:c r="H33" s="6" t="s">
        <x:v>1841</x:v>
      </x:c>
      <x:c r="I33" s="6" t="s">
        <x:v>122</x:v>
      </x:c>
      <x:c r="J33" s="6" t="s">
        <x:v>1842</x:v>
      </x:c>
      <x:c r="K33" s="6" t="s">
        <x:v>1712</x:v>
      </x:c>
      <x:c r="L33" s="6" t="n">
        <x:v>1</x:v>
      </x:c>
      <x:c r="M33" s="6" t="s"/>
      <x:c r="N33" s="6" t="s"/>
      <x:c r="O33" s="6" t="n">
        <x:v>2</x:v>
      </x:c>
      <x:c r="P33" s="6" t="s"/>
      <x:c r="Q33" s="6" t="s"/>
      <x:c r="R33" s="6" t="s"/>
    </x:row>
    <x:row r="34" spans="1:18">
      <x:c r="A34" s="6" t="n">
        <x:v>8</x:v>
      </x:c>
      <x:c r="B34" s="6" t="s">
        <x:v>1823</x:v>
      </x:c>
      <x:c r="C34" s="6" t="s">
        <x:v>1824</x:v>
      </x:c>
      <x:c r="D34" s="6" t="s">
        <x:v>107</x:v>
      </x:c>
      <x:c r="E34" s="6" t="s">
        <x:v>1843</x:v>
      </x:c>
      <x:c r="F34" s="6" t="s">
        <x:v>1844</x:v>
      </x:c>
      <x:c r="G34" s="6" t="n">
        <x:v>82811066</x:v>
      </x:c>
      <x:c r="H34" s="6" t="s">
        <x:v>1845</x:v>
      </x:c>
      <x:c r="I34" s="6" t="s">
        <x:v>123</x:v>
      </x:c>
      <x:c r="J34" s="6" t="s">
        <x:v>1846</x:v>
      </x:c>
      <x:c r="K34" s="6" t="s">
        <x:v>1712</x:v>
      </x:c>
      <x:c r="L34" s="6" t="n">
        <x:v>1</x:v>
      </x:c>
      <x:c r="M34" s="6" t="s"/>
      <x:c r="N34" s="6" t="s"/>
      <x:c r="O34" s="6" t="s"/>
      <x:c r="P34" s="6" t="s"/>
      <x:c r="Q34" s="6" t="s"/>
      <x:c r="R34" s="6" t="n">
        <x:v>2</x:v>
      </x:c>
    </x:row>
    <x:row r="35" spans="1:18">
      <x:c r="A35" s="6" t="n">
        <x:v>8</x:v>
      </x:c>
      <x:c r="B35" s="6" t="s">
        <x:v>1823</x:v>
      </x:c>
      <x:c r="C35" s="6" t="s">
        <x:v>1824</x:v>
      </x:c>
      <x:c r="D35" s="6" t="s">
        <x:v>107</x:v>
      </x:c>
      <x:c r="E35" s="6" t="s">
        <x:v>1847</x:v>
      </x:c>
      <x:c r="F35" s="6" t="s">
        <x:v>1848</x:v>
      </x:c>
      <x:c r="G35" s="6" t="n">
        <x:v>82801218</x:v>
      </x:c>
      <x:c r="H35" s="6" t="s">
        <x:v>1849</x:v>
      </x:c>
      <x:c r="I35" s="6" t="s">
        <x:v>148</x:v>
      </x:c>
      <x:c r="J35" s="6" t="s">
        <x:v>1850</x:v>
      </x:c>
      <x:c r="K35" s="6" t="s">
        <x:v>1712</x:v>
      </x:c>
      <x:c r="L35" s="6" t="n">
        <x:v>1</x:v>
      </x:c>
      <x:c r="M35" s="6" t="s"/>
      <x:c r="N35" s="6" t="s"/>
      <x:c r="O35" s="6" t="s"/>
      <x:c r="P35" s="6" t="s"/>
      <x:c r="Q35" s="6" t="s"/>
      <x:c r="R35" s="6" t="n">
        <x:v>1</x:v>
      </x:c>
    </x:row>
    <x:row r="36" spans="1:18">
      <x:c r="A36" s="6" t="n">
        <x:v>8</x:v>
      </x:c>
      <x:c r="B36" s="6" t="s">
        <x:v>1823</x:v>
      </x:c>
      <x:c r="C36" s="6" t="s">
        <x:v>1824</x:v>
      </x:c>
      <x:c r="D36" s="6" t="s">
        <x:v>107</x:v>
      </x:c>
      <x:c r="E36" s="6" t="s">
        <x:v>1847</x:v>
      </x:c>
      <x:c r="F36" s="6" t="s">
        <x:v>1848</x:v>
      </x:c>
      <x:c r="G36" s="6" t="n">
        <x:v>82801016</x:v>
      </x:c>
      <x:c r="H36" s="6" t="s">
        <x:v>1851</x:v>
      </x:c>
      <x:c r="I36" s="6" t="s">
        <x:v>147</x:v>
      </x:c>
      <x:c r="J36" s="6" t="s">
        <x:v>1852</x:v>
      </x:c>
      <x:c r="K36" s="6" t="s">
        <x:v>1712</x:v>
      </x:c>
      <x:c r="L36" s="6" t="n">
        <x:v>1</x:v>
      </x:c>
      <x:c r="M36" s="6" t="s"/>
      <x:c r="N36" s="6" t="s"/>
      <x:c r="O36" s="6" t="s"/>
      <x:c r="P36" s="6" t="s"/>
      <x:c r="Q36" s="6" t="s"/>
      <x:c r="R36" s="6" t="n">
        <x:v>2</x:v>
      </x:c>
    </x:row>
    <x:row r="37" spans="1:18">
      <x:c r="A37" s="6" t="n">
        <x:v>8</x:v>
      </x:c>
      <x:c r="B37" s="6" t="s">
        <x:v>1823</x:v>
      </x:c>
      <x:c r="C37" s="6" t="s">
        <x:v>1824</x:v>
      </x:c>
      <x:c r="D37" s="6" t="s">
        <x:v>107</x:v>
      </x:c>
      <x:c r="E37" s="6" t="s">
        <x:v>1853</x:v>
      </x:c>
      <x:c r="F37" s="6" t="s">
        <x:v>1854</x:v>
      </x:c>
      <x:c r="G37" s="6" t="n">
        <x:v>82802986</x:v>
      </x:c>
      <x:c r="H37" s="6" t="s">
        <x:v>1855</x:v>
      </x:c>
      <x:c r="I37" s="6" t="s">
        <x:v>164</x:v>
      </x:c>
      <x:c r="J37" s="6" t="s">
        <x:v>1856</x:v>
      </x:c>
      <x:c r="K37" s="6" t="s">
        <x:v>1712</x:v>
      </x:c>
      <x:c r="L37" s="6" t="n">
        <x:v>1</x:v>
      </x:c>
      <x:c r="M37" s="6" t="s"/>
      <x:c r="N37" s="6" t="s"/>
      <x:c r="O37" s="6" t="s"/>
      <x:c r="P37" s="6" t="s"/>
      <x:c r="Q37" s="6" t="s"/>
      <x:c r="R37" s="6" t="n">
        <x:v>1</x:v>
      </x:c>
    </x:row>
    <x:row r="38" spans="1:18">
      <x:c r="A38" s="6" t="n">
        <x:v>8</x:v>
      </x:c>
      <x:c r="B38" s="6" t="s">
        <x:v>1823</x:v>
      </x:c>
      <x:c r="C38" s="6" t="s">
        <x:v>1857</x:v>
      </x:c>
      <x:c r="D38" s="6" t="s">
        <x:v>870</x:v>
      </x:c>
      <x:c r="E38" s="6" t="s">
        <x:v>1858</x:v>
      </x:c>
      <x:c r="F38" s="6" t="s">
        <x:v>1859</x:v>
      </x:c>
      <x:c r="G38" s="6" t="n">
        <x:v>83207087</x:v>
      </x:c>
      <x:c r="H38" s="6" t="s">
        <x:v>1860</x:v>
      </x:c>
      <x:c r="I38" s="6" t="s">
        <x:v>895</x:v>
      </x:c>
      <x:c r="J38" s="6" t="s">
        <x:v>1861</x:v>
      </x:c>
      <x:c r="K38" s="6" t="s">
        <x:v>1712</x:v>
      </x:c>
      <x:c r="L38" s="6" t="n">
        <x:v>1</x:v>
      </x:c>
      <x:c r="M38" s="6" t="s"/>
      <x:c r="N38" s="6" t="s"/>
      <x:c r="O38" s="6" t="s"/>
      <x:c r="P38" s="6" t="s"/>
      <x:c r="Q38" s="6" t="s"/>
      <x:c r="R38" s="6" t="n">
        <x:v>1</x:v>
      </x:c>
    </x:row>
    <x:row r="39" spans="1:18">
      <x:c r="A39" s="6" t="n">
        <x:v>8</x:v>
      </x:c>
      <x:c r="B39" s="6" t="s">
        <x:v>1823</x:v>
      </x:c>
      <x:c r="C39" s="6" t="s">
        <x:v>1857</x:v>
      </x:c>
      <x:c r="D39" s="6" t="s">
        <x:v>870</x:v>
      </x:c>
      <x:c r="E39" s="6" t="s">
        <x:v>1862</x:v>
      </x:c>
      <x:c r="F39" s="6" t="s">
        <x:v>1863</x:v>
      </x:c>
      <x:c r="G39" s="6" t="n">
        <x:v>83206165</x:v>
      </x:c>
      <x:c r="H39" s="6" t="s">
        <x:v>1864</x:v>
      </x:c>
      <x:c r="I39" s="6" t="s">
        <x:v>932</x:v>
      </x:c>
      <x:c r="J39" s="6" t="s">
        <x:v>1865</x:v>
      </x:c>
      <x:c r="K39" s="6" t="s">
        <x:v>1712</x:v>
      </x:c>
      <x:c r="L39" s="6" t="n">
        <x:v>1</x:v>
      </x:c>
      <x:c r="M39" s="6" t="s"/>
      <x:c r="N39" s="6" t="s"/>
      <x:c r="O39" s="6" t="s"/>
      <x:c r="P39" s="6" t="s"/>
      <x:c r="Q39" s="6" t="s"/>
      <x:c r="R39" s="6" t="n">
        <x:v>1</x:v>
      </x:c>
    </x:row>
    <x:row r="40" spans="1:18">
      <x:c r="A40" s="6" t="n">
        <x:v>8</x:v>
      </x:c>
      <x:c r="B40" s="6" t="s">
        <x:v>1823</x:v>
      </x:c>
      <x:c r="C40" s="6" t="s">
        <x:v>1857</x:v>
      </x:c>
      <x:c r="D40" s="6" t="s">
        <x:v>870</x:v>
      </x:c>
      <x:c r="E40" s="6" t="s">
        <x:v>1866</x:v>
      </x:c>
      <x:c r="F40" s="6" t="s">
        <x:v>1867</x:v>
      </x:c>
      <x:c r="G40" s="6" t="n">
        <x:v>83208144</x:v>
      </x:c>
      <x:c r="H40" s="6" t="s">
        <x:v>1868</x:v>
      </x:c>
      <x:c r="I40" s="6" t="s">
        <x:v>906</x:v>
      </x:c>
      <x:c r="J40" s="6" t="s">
        <x:v>1869</x:v>
      </x:c>
      <x:c r="K40" s="6" t="s">
        <x:v>1712</x:v>
      </x:c>
      <x:c r="L40" s="6" t="n">
        <x:v>1</x:v>
      </x:c>
      <x:c r="M40" s="6" t="s"/>
      <x:c r="N40" s="6" t="s"/>
      <x:c r="O40" s="6" t="s"/>
      <x:c r="P40" s="6" t="s"/>
      <x:c r="Q40" s="6" t="s"/>
      <x:c r="R40" s="6" t="n">
        <x:v>1</x:v>
      </x:c>
    </x:row>
    <x:row r="41" spans="1:18">
      <x:c r="A41" s="6" t="n">
        <x:v>8</x:v>
      </x:c>
      <x:c r="B41" s="6" t="s">
        <x:v>1823</x:v>
      </x:c>
      <x:c r="C41" s="6" t="s">
        <x:v>1857</x:v>
      </x:c>
      <x:c r="D41" s="6" t="s">
        <x:v>870</x:v>
      </x:c>
      <x:c r="E41" s="6" t="s">
        <x:v>1858</x:v>
      </x:c>
      <x:c r="F41" s="6" t="s">
        <x:v>1859</x:v>
      </x:c>
      <x:c r="G41" s="6" t="n">
        <x:v>83203007</x:v>
      </x:c>
      <x:c r="H41" s="6" t="s">
        <x:v>1870</x:v>
      </x:c>
      <x:c r="I41" s="6" t="s">
        <x:v>927</x:v>
      </x:c>
      <x:c r="J41" s="6" t="s">
        <x:v>1871</x:v>
      </x:c>
      <x:c r="K41" s="6" t="s">
        <x:v>1712</x:v>
      </x:c>
      <x:c r="L41" s="6" t="n">
        <x:v>1</x:v>
      </x:c>
      <x:c r="M41" s="6" t="n">
        <x:v>1</x:v>
      </x:c>
      <x:c r="N41" s="6" t="s"/>
      <x:c r="O41" s="6" t="s"/>
      <x:c r="P41" s="6" t="s"/>
      <x:c r="Q41" s="6" t="s"/>
      <x:c r="R41" s="6" t="s"/>
    </x:row>
    <x:row r="42" spans="1:18">
      <x:c r="A42" s="6" t="n">
        <x:v>8</x:v>
      </x:c>
      <x:c r="B42" s="6" t="s">
        <x:v>1823</x:v>
      </x:c>
      <x:c r="C42" s="6" t="s">
        <x:v>1857</x:v>
      </x:c>
      <x:c r="D42" s="6" t="s">
        <x:v>870</x:v>
      </x:c>
      <x:c r="E42" s="6" t="s">
        <x:v>1872</x:v>
      </x:c>
      <x:c r="F42" s="6" t="s">
        <x:v>1873</x:v>
      </x:c>
      <x:c r="G42" s="6" t="n">
        <x:v>83202477</x:v>
      </x:c>
      <x:c r="H42" s="6" t="s">
        <x:v>1874</x:v>
      </x:c>
      <x:c r="I42" s="6" t="s">
        <x:v>1875</x:v>
      </x:c>
      <x:c r="J42" s="6" t="s">
        <x:v>1876</x:v>
      </x:c>
      <x:c r="K42" s="6" t="s">
        <x:v>1712</x:v>
      </x:c>
      <x:c r="L42" s="6" t="n">
        <x:v>1</x:v>
      </x:c>
      <x:c r="M42" s="6" t="s"/>
      <x:c r="N42" s="6" t="s"/>
      <x:c r="O42" s="6" t="s"/>
      <x:c r="P42" s="6" t="s"/>
      <x:c r="Q42" s="6" t="s"/>
      <x:c r="R42" s="6" t="n">
        <x:v>3</x:v>
      </x:c>
    </x:row>
    <x:row r="43" spans="1:18">
      <x:c r="A43" s="6" t="n">
        <x:v>8</x:v>
      </x:c>
      <x:c r="B43" s="6" t="s">
        <x:v>1823</x:v>
      </x:c>
      <x:c r="C43" s="6" t="s">
        <x:v>1857</x:v>
      </x:c>
      <x:c r="D43" s="6" t="s">
        <x:v>870</x:v>
      </x:c>
      <x:c r="E43" s="6" t="s">
        <x:v>1858</x:v>
      </x:c>
      <x:c r="F43" s="6" t="s">
        <x:v>1859</x:v>
      </x:c>
      <x:c r="G43" s="6" t="n">
        <x:v>83203130</x:v>
      </x:c>
      <x:c r="H43" s="6" t="s">
        <x:v>1877</x:v>
      </x:c>
      <x:c r="I43" s="6" t="s">
        <x:v>1878</x:v>
      </x:c>
      <x:c r="J43" s="6" t="s">
        <x:v>1879</x:v>
      </x:c>
      <x:c r="K43" s="6" t="s">
        <x:v>1712</x:v>
      </x:c>
      <x:c r="L43" s="6" t="n">
        <x:v>1</x:v>
      </x:c>
      <x:c r="M43" s="6" t="s"/>
      <x:c r="N43" s="6" t="s"/>
      <x:c r="O43" s="6" t="n">
        <x:v>1</x:v>
      </x:c>
      <x:c r="P43" s="6" t="s"/>
      <x:c r="Q43" s="6" t="s"/>
      <x:c r="R43" s="6" t="s"/>
    </x:row>
    <x:row r="44" spans="1:18">
      <x:c r="A44" s="6" t="n">
        <x:v>8</x:v>
      </x:c>
      <x:c r="B44" s="6" t="s">
        <x:v>1823</x:v>
      </x:c>
      <x:c r="C44" s="6" t="s">
        <x:v>1857</x:v>
      </x:c>
      <x:c r="D44" s="6" t="s">
        <x:v>870</x:v>
      </x:c>
      <x:c r="E44" s="6" t="s">
        <x:v>1880</x:v>
      </x:c>
      <x:c r="F44" s="6" t="s">
        <x:v>1881</x:v>
      </x:c>
      <x:c r="G44" s="6" t="n">
        <x:v>82301181</x:v>
      </x:c>
      <x:c r="H44" s="6" t="s">
        <x:v>1882</x:v>
      </x:c>
      <x:c r="I44" s="6" t="s">
        <x:v>1883</x:v>
      </x:c>
      <x:c r="J44" s="6" t="s">
        <x:v>1884</x:v>
      </x:c>
      <x:c r="K44" s="6" t="s">
        <x:v>1712</x:v>
      </x:c>
      <x:c r="L44" s="6" t="n">
        <x:v>1</x:v>
      </x:c>
      <x:c r="M44" s="6" t="s"/>
      <x:c r="N44" s="6" t="s"/>
      <x:c r="O44" s="6" t="s"/>
      <x:c r="P44" s="6" t="s"/>
      <x:c r="Q44" s="6" t="s"/>
      <x:c r="R44" s="6" t="n">
        <x:v>1</x:v>
      </x:c>
    </x:row>
    <x:row r="45" spans="1:18">
      <x:c r="A45" s="6" t="n">
        <x:v>8</x:v>
      </x:c>
      <x:c r="B45" s="6" t="s">
        <x:v>1823</x:v>
      </x:c>
      <x:c r="C45" s="6" t="s">
        <x:v>1885</x:v>
      </x:c>
      <x:c r="D45" s="6" t="s">
        <x:v>1425</x:v>
      </x:c>
      <x:c r="E45" s="6" t="s">
        <x:v>1886</x:v>
      </x:c>
      <x:c r="F45" s="6" t="s">
        <x:v>1887</x:v>
      </x:c>
      <x:c r="G45" s="6" t="n">
        <x:v>81901065</x:v>
      </x:c>
      <x:c r="H45" s="6" t="s">
        <x:v>1888</x:v>
      </x:c>
      <x:c r="I45" s="6" t="s">
        <x:v>1889</x:v>
      </x:c>
      <x:c r="J45" s="6" t="s">
        <x:v>1890</x:v>
      </x:c>
      <x:c r="K45" s="6" t="s">
        <x:v>1712</x:v>
      </x:c>
      <x:c r="L45" s="6" t="n">
        <x:v>1</x:v>
      </x:c>
      <x:c r="M45" s="6" t="s"/>
      <x:c r="N45" s="6" t="s"/>
      <x:c r="O45" s="6" t="n">
        <x:v>1</x:v>
      </x:c>
      <x:c r="P45" s="6" t="s"/>
      <x:c r="Q45" s="6" t="s"/>
      <x:c r="R45" s="6" t="s"/>
    </x:row>
    <x:row r="46" spans="1:18">
      <x:c r="A46" s="6" t="n">
        <x:v>8</x:v>
      </x:c>
      <x:c r="B46" s="6" t="s">
        <x:v>1823</x:v>
      </x:c>
      <x:c r="C46" s="6" t="s">
        <x:v>1885</x:v>
      </x:c>
      <x:c r="D46" s="6" t="s">
        <x:v>1425</x:v>
      </x:c>
      <x:c r="E46" s="6" t="s">
        <x:v>1886</x:v>
      </x:c>
      <x:c r="F46" s="6" t="s">
        <x:v>1887</x:v>
      </x:c>
      <x:c r="G46" s="6" t="n">
        <x:v>81901030</x:v>
      </x:c>
      <x:c r="H46" s="6" t="s">
        <x:v>1891</x:v>
      </x:c>
      <x:c r="I46" s="6" t="s">
        <x:v>1892</x:v>
      </x:c>
      <x:c r="J46" s="6" t="s">
        <x:v>1893</x:v>
      </x:c>
      <x:c r="K46" s="6" t="s">
        <x:v>1712</x:v>
      </x:c>
      <x:c r="L46" s="6" t="n">
        <x:v>1</x:v>
      </x:c>
      <x:c r="M46" s="6" t="s"/>
      <x:c r="N46" s="6" t="s"/>
      <x:c r="O46" s="6" t="s"/>
      <x:c r="P46" s="6" t="s"/>
      <x:c r="Q46" s="6" t="s"/>
      <x:c r="R46" s="6" t="n">
        <x:v>1</x:v>
      </x:c>
    </x:row>
    <x:row r="47" spans="1:18">
      <x:c r="A47" s="6" t="n">
        <x:v>8</x:v>
      </x:c>
      <x:c r="B47" s="6" t="s">
        <x:v>1823</x:v>
      </x:c>
      <x:c r="C47" s="6" t="s">
        <x:v>1885</x:v>
      </x:c>
      <x:c r="D47" s="6" t="s">
        <x:v>1425</x:v>
      </x:c>
      <x:c r="E47" s="6" t="s">
        <x:v>1894</x:v>
      </x:c>
      <x:c r="F47" s="6" t="s">
        <x:v>1895</x:v>
      </x:c>
      <x:c r="G47" s="6" t="n">
        <x:v>81902031</x:v>
      </x:c>
      <x:c r="H47" s="6" t="s">
        <x:v>1896</x:v>
      </x:c>
      <x:c r="I47" s="6" t="s">
        <x:v>1897</x:v>
      </x:c>
      <x:c r="J47" s="6" t="s">
        <x:v>1898</x:v>
      </x:c>
      <x:c r="K47" s="6" t="s">
        <x:v>1712</x:v>
      </x:c>
      <x:c r="L47" s="6" t="n">
        <x:v>1</x:v>
      </x:c>
      <x:c r="M47" s="6" t="s"/>
      <x:c r="N47" s="6" t="s"/>
      <x:c r="O47" s="6" t="n">
        <x:v>1</x:v>
      </x:c>
      <x:c r="P47" s="6" t="s"/>
      <x:c r="Q47" s="6" t="s"/>
      <x:c r="R47" s="6" t="n">
        <x:v>1</x:v>
      </x:c>
    </x:row>
    <x:row r="48" spans="1:18">
      <x:c r="A48" s="6" t="n">
        <x:v>8</x:v>
      </x:c>
      <x:c r="B48" s="6" t="s">
        <x:v>1823</x:v>
      </x:c>
      <x:c r="C48" s="6" t="s">
        <x:v>1899</x:v>
      </x:c>
      <x:c r="D48" s="6" t="s">
        <x:v>1555</x:v>
      </x:c>
      <x:c r="E48" s="6" t="s">
        <x:v>1900</x:v>
      </x:c>
      <x:c r="F48" s="6" t="s">
        <x:v>1901</x:v>
      </x:c>
      <x:c r="G48" s="6" t="n">
        <x:v>82606220</x:v>
      </x:c>
      <x:c r="H48" s="6" t="s">
        <x:v>1902</x:v>
      </x:c>
      <x:c r="I48" s="6" t="s">
        <x:v>1680</x:v>
      </x:c>
      <x:c r="J48" s="6" t="s">
        <x:v>1903</x:v>
      </x:c>
      <x:c r="K48" s="6" t="s">
        <x:v>1712</x:v>
      </x:c>
      <x:c r="L48" s="6" t="n">
        <x:v>1</x:v>
      </x:c>
      <x:c r="M48" s="6" t="s"/>
      <x:c r="N48" s="6" t="n">
        <x:v>2</x:v>
      </x:c>
      <x:c r="O48" s="6" t="s"/>
      <x:c r="P48" s="6" t="s"/>
      <x:c r="Q48" s="6" t="s"/>
      <x:c r="R48" s="6" t="n">
        <x:v>1</x:v>
      </x:c>
    </x:row>
    <x:row r="49" spans="1:18">
      <x:c r="A49" s="6" t="n">
        <x:v>8</x:v>
      </x:c>
      <x:c r="B49" s="6" t="s">
        <x:v>1823</x:v>
      </x:c>
      <x:c r="C49" s="6" t="s">
        <x:v>1899</x:v>
      </x:c>
      <x:c r="D49" s="6" t="s">
        <x:v>1555</x:v>
      </x:c>
      <x:c r="E49" s="6" t="s">
        <x:v>1904</x:v>
      </x:c>
      <x:c r="F49" s="6" t="s">
        <x:v>1905</x:v>
      </x:c>
      <x:c r="G49" s="6" t="n">
        <x:v>82605100</x:v>
      </x:c>
      <x:c r="H49" s="6" t="s">
        <x:v>1906</x:v>
      </x:c>
      <x:c r="I49" s="6" t="s">
        <x:v>1635</x:v>
      </x:c>
      <x:c r="J49" s="6" t="s">
        <x:v>1907</x:v>
      </x:c>
      <x:c r="K49" s="6" t="s">
        <x:v>1712</x:v>
      </x:c>
      <x:c r="L49" s="6" t="n">
        <x:v>1</x:v>
      </x:c>
      <x:c r="M49" s="6" t="s"/>
      <x:c r="N49" s="6" t="s"/>
      <x:c r="O49" s="6" t="s"/>
      <x:c r="P49" s="6" t="s"/>
      <x:c r="Q49" s="6" t="s"/>
      <x:c r="R49" s="6" t="n">
        <x:v>1</x:v>
      </x:c>
    </x:row>
    <x:row r="50" spans="1:18">
      <x:c r="A50" s="6" t="n">
        <x:v>8</x:v>
      </x:c>
      <x:c r="B50" s="6" t="s">
        <x:v>1823</x:v>
      </x:c>
      <x:c r="C50" s="6" t="s">
        <x:v>1899</x:v>
      </x:c>
      <x:c r="D50" s="6" t="s">
        <x:v>1555</x:v>
      </x:c>
      <x:c r="E50" s="6" t="s">
        <x:v>1908</x:v>
      </x:c>
      <x:c r="F50" s="6" t="s">
        <x:v>1909</x:v>
      </x:c>
      <x:c r="G50" s="6" t="n">
        <x:v>82603092</x:v>
      </x:c>
      <x:c r="H50" s="6" t="s">
        <x:v>1910</x:v>
      </x:c>
      <x:c r="I50" s="6" t="s">
        <x:v>1595</x:v>
      </x:c>
      <x:c r="J50" s="6" t="s">
        <x:v>1911</x:v>
      </x:c>
      <x:c r="K50" s="6" t="s">
        <x:v>1712</x:v>
      </x:c>
      <x:c r="L50" s="6" t="n">
        <x:v>1</x:v>
      </x:c>
      <x:c r="M50" s="6" t="s"/>
      <x:c r="N50" s="6" t="s"/>
      <x:c r="O50" s="6" t="n">
        <x:v>1</x:v>
      </x:c>
      <x:c r="P50" s="6" t="s"/>
      <x:c r="Q50" s="6" t="s"/>
      <x:c r="R50" s="6" t="s"/>
    </x:row>
    <x:row r="51" spans="1:18">
      <x:c r="A51" s="6" t="n">
        <x:v>9</x:v>
      </x:c>
      <x:c r="B51" s="6" t="s">
        <x:v>1912</x:v>
      </x:c>
      <x:c r="C51" s="6" t="s">
        <x:v>1913</x:v>
      </x:c>
      <x:c r="D51" s="6" t="s">
        <x:v>1914</x:v>
      </x:c>
      <x:c r="E51" s="6" t="s">
        <x:v>1915</x:v>
      </x:c>
      <x:c r="F51" s="6" t="s">
        <x:v>1916</x:v>
      </x:c>
      <x:c r="G51" s="6" t="n">
        <x:v>95004070</x:v>
      </x:c>
      <x:c r="H51" s="6" t="s">
        <x:v>1917</x:v>
      </x:c>
      <x:c r="I51" s="6" t="s">
        <x:v>1918</x:v>
      </x:c>
      <x:c r="J51" s="6" t="s">
        <x:v>1919</x:v>
      </x:c>
      <x:c r="K51" s="6" t="s">
        <x:v>1712</x:v>
      </x:c>
      <x:c r="L51" s="6" t="n">
        <x:v>1</x:v>
      </x:c>
      <x:c r="M51" s="6" t="s"/>
      <x:c r="N51" s="6" t="s"/>
      <x:c r="O51" s="6" t="n">
        <x:v>1</x:v>
      </x:c>
      <x:c r="P51" s="6" t="s"/>
      <x:c r="Q51" s="6" t="s"/>
      <x:c r="R51" s="6" t="s"/>
    </x:row>
    <x:row r="52" spans="1:18">
      <x:c r="A52" s="6" t="n">
        <x:v>9</x:v>
      </x:c>
      <x:c r="B52" s="6" t="s">
        <x:v>1912</x:v>
      </x:c>
      <x:c r="C52" s="6" t="s">
        <x:v>1920</x:v>
      </x:c>
      <x:c r="D52" s="6" t="s">
        <x:v>302</x:v>
      </x:c>
      <x:c r="E52" s="6" t="s">
        <x:v>1921</x:v>
      </x:c>
      <x:c r="F52" s="6" t="s">
        <x:v>302</x:v>
      </x:c>
      <x:c r="G52" s="6" t="n">
        <x:v>94102062</x:v>
      </x:c>
      <x:c r="H52" s="6" t="s">
        <x:v>1922</x:v>
      </x:c>
      <x:c r="I52" s="6" t="s">
        <x:v>1923</x:v>
      </x:c>
      <x:c r="J52" s="6" t="s">
        <x:v>1924</x:v>
      </x:c>
      <x:c r="K52" s="6" t="s">
        <x:v>1712</x:v>
      </x:c>
      <x:c r="L52" s="6" t="n">
        <x:v>1</x:v>
      </x:c>
      <x:c r="M52" s="6" t="s"/>
      <x:c r="N52" s="6" t="s"/>
      <x:c r="O52" s="6" t="s"/>
      <x:c r="P52" s="6" t="s"/>
      <x:c r="Q52" s="6" t="s"/>
      <x:c r="R52" s="6" t="n">
        <x:v>1</x:v>
      </x:c>
    </x:row>
    <x:row r="53" spans="1:18">
      <x:c r="A53" s="6" t="n">
        <x:v>9</x:v>
      </x:c>
      <x:c r="B53" s="6" t="s">
        <x:v>1912</x:v>
      </x:c>
      <x:c r="C53" s="6" t="s">
        <x:v>1920</x:v>
      </x:c>
      <x:c r="D53" s="6" t="s">
        <x:v>302</x:v>
      </x:c>
      <x:c r="E53" s="6" t="s">
        <x:v>1925</x:v>
      </x:c>
      <x:c r="F53" s="6" t="s">
        <x:v>1926</x:v>
      </x:c>
      <x:c r="G53" s="6" t="n">
        <x:v>94403093</x:v>
      </x:c>
      <x:c r="H53" s="6" t="s">
        <x:v>1927</x:v>
      </x:c>
      <x:c r="I53" s="6" t="s">
        <x:v>389</x:v>
      </x:c>
      <x:c r="J53" s="6" t="s">
        <x:v>1928</x:v>
      </x:c>
      <x:c r="K53" s="6" t="s">
        <x:v>1712</x:v>
      </x:c>
      <x:c r="L53" s="6" t="n">
        <x:v>1</x:v>
      </x:c>
      <x:c r="M53" s="6" t="s"/>
      <x:c r="N53" s="6" t="s"/>
      <x:c r="O53" s="6" t="s"/>
      <x:c r="P53" s="6" t="s"/>
      <x:c r="Q53" s="6" t="s"/>
      <x:c r="R53" s="6" t="n">
        <x:v>1</x:v>
      </x:c>
    </x:row>
    <x:row r="54" spans="1:18">
      <x:c r="A54" s="6" t="n">
        <x:v>9</x:v>
      </x:c>
      <x:c r="B54" s="6" t="s">
        <x:v>1912</x:v>
      </x:c>
      <x:c r="C54" s="6" t="s">
        <x:v>1920</x:v>
      </x:c>
      <x:c r="D54" s="6" t="s">
        <x:v>302</x:v>
      </x:c>
      <x:c r="E54" s="6" t="s">
        <x:v>1929</x:v>
      </x:c>
      <x:c r="F54" s="6" t="s">
        <x:v>1930</x:v>
      </x:c>
      <x:c r="G54" s="6" t="n">
        <x:v>94103059</x:v>
      </x:c>
      <x:c r="H54" s="6" t="s">
        <x:v>1931</x:v>
      </x:c>
      <x:c r="I54" s="6" t="s">
        <x:v>416</x:v>
      </x:c>
      <x:c r="J54" s="6" t="s">
        <x:v>1932</x:v>
      </x:c>
      <x:c r="K54" s="6" t="s">
        <x:v>1712</x:v>
      </x:c>
      <x:c r="L54" s="6" t="n">
        <x:v>1</x:v>
      </x:c>
      <x:c r="M54" s="6" t="s"/>
      <x:c r="N54" s="6" t="s"/>
      <x:c r="O54" s="6" t="n">
        <x:v>2</x:v>
      </x:c>
      <x:c r="P54" s="6" t="s"/>
      <x:c r="Q54" s="6" t="s"/>
      <x:c r="R54" s="6" t="s"/>
    </x:row>
    <x:row r="55" spans="1:18">
      <x:c r="A55" s="6" t="n">
        <x:v>9</x:v>
      </x:c>
      <x:c r="B55" s="6" t="s">
        <x:v>1912</x:v>
      </x:c>
      <x:c r="C55" s="6" t="s">
        <x:v>1920</x:v>
      </x:c>
      <x:c r="D55" s="6" t="s">
        <x:v>302</x:v>
      </x:c>
      <x:c r="E55" s="6" t="s">
        <x:v>1921</x:v>
      </x:c>
      <x:c r="F55" s="6" t="s">
        <x:v>302</x:v>
      </x:c>
      <x:c r="G55" s="6" t="n">
        <x:v>94102062</x:v>
      </x:c>
      <x:c r="H55" s="6" t="s">
        <x:v>1922</x:v>
      </x:c>
      <x:c r="I55" s="6" t="s">
        <x:v>309</x:v>
      </x:c>
      <x:c r="J55" s="6" t="s">
        <x:v>1933</x:v>
      </x:c>
      <x:c r="K55" s="6" t="s">
        <x:v>1712</x:v>
      </x:c>
      <x:c r="L55" s="6" t="n">
        <x:v>1</x:v>
      </x:c>
      <x:c r="M55" s="6" t="s"/>
      <x:c r="N55" s="6" t="s"/>
      <x:c r="O55" s="6" t="s"/>
      <x:c r="P55" s="6" t="s"/>
      <x:c r="Q55" s="6" t="s"/>
      <x:c r="R55" s="6" t="n">
        <x:v>1</x:v>
      </x:c>
    </x:row>
    <x:row r="56" spans="1:18">
      <x:c r="A56" s="6" t="n">
        <x:v>9</x:v>
      </x:c>
      <x:c r="B56" s="6" t="s">
        <x:v>1912</x:v>
      </x:c>
      <x:c r="C56" s="6" t="s">
        <x:v>1934</x:v>
      </x:c>
      <x:c r="D56" s="6" t="s">
        <x:v>556</x:v>
      </x:c>
      <x:c r="E56" s="6" t="s">
        <x:v>1935</x:v>
      </x:c>
      <x:c r="F56" s="6" t="s">
        <x:v>1936</x:v>
      </x:c>
      <x:c r="G56" s="6" t="n">
        <x:v>92604030</x:v>
      </x:c>
      <x:c r="H56" s="6" t="s">
        <x:v>1937</x:v>
      </x:c>
      <x:c r="I56" s="6" t="s">
        <x:v>686</x:v>
      </x:c>
      <x:c r="J56" s="6" t="s">
        <x:v>1938</x:v>
      </x:c>
      <x:c r="K56" s="6" t="s">
        <x:v>1712</x:v>
      </x:c>
      <x:c r="L56" s="6" t="n">
        <x:v>1</x:v>
      </x:c>
      <x:c r="M56" s="6" t="s"/>
      <x:c r="N56" s="6" t="s"/>
      <x:c r="O56" s="6" t="s"/>
      <x:c r="P56" s="6" t="s"/>
      <x:c r="Q56" s="6" t="s"/>
      <x:c r="R56" s="6" t="n">
        <x:v>1</x:v>
      </x:c>
    </x:row>
    <x:row r="57" spans="1:18">
      <x:c r="A57" s="6" t="n">
        <x:v>9</x:v>
      </x:c>
      <x:c r="B57" s="6" t="s">
        <x:v>1912</x:v>
      </x:c>
      <x:c r="C57" s="6" t="s">
        <x:v>1934</x:v>
      </x:c>
      <x:c r="D57" s="6" t="s">
        <x:v>556</x:v>
      </x:c>
      <x:c r="E57" s="6" t="s">
        <x:v>1939</x:v>
      </x:c>
      <x:c r="F57" s="6" t="s">
        <x:v>1940</x:v>
      </x:c>
      <x:c r="G57" s="6" t="n">
        <x:v>94207052</x:v>
      </x:c>
      <x:c r="H57" s="6" t="s">
        <x:v>1941</x:v>
      </x:c>
      <x:c r="I57" s="6" t="s">
        <x:v>694</x:v>
      </x:c>
      <x:c r="J57" s="6" t="s">
        <x:v>1942</x:v>
      </x:c>
      <x:c r="K57" s="6" t="s">
        <x:v>1712</x:v>
      </x:c>
      <x:c r="L57" s="6" t="n">
        <x:v>1</x:v>
      </x:c>
      <x:c r="M57" s="6" t="s"/>
      <x:c r="N57" s="6" t="s"/>
      <x:c r="O57" s="6" t="n">
        <x:v>2</x:v>
      </x:c>
      <x:c r="P57" s="6" t="s"/>
      <x:c r="Q57" s="6" t="s"/>
      <x:c r="R57" s="6" t="s"/>
    </x:row>
    <x:row r="58" spans="1:18">
      <x:c r="A58" s="6" t="n">
        <x:v>9</x:v>
      </x:c>
      <x:c r="B58" s="6" t="s">
        <x:v>1912</x:v>
      </x:c>
      <x:c r="C58" s="6" t="s">
        <x:v>1934</x:v>
      </x:c>
      <x:c r="D58" s="6" t="s">
        <x:v>556</x:v>
      </x:c>
      <x:c r="E58" s="6" t="s">
        <x:v>1943</x:v>
      </x:c>
      <x:c r="F58" s="6" t="s">
        <x:v>1944</x:v>
      </x:c>
      <x:c r="G58" s="6" t="n">
        <x:v>92819056</x:v>
      </x:c>
      <x:c r="H58" s="6" t="s">
        <x:v>1945</x:v>
      </x:c>
      <x:c r="I58" s="6" t="s">
        <x:v>579</x:v>
      </x:c>
      <x:c r="J58" s="6" t="s">
        <x:v>1946</x:v>
      </x:c>
      <x:c r="K58" s="6" t="s">
        <x:v>1712</x:v>
      </x:c>
      <x:c r="L58" s="6" t="n">
        <x:v>1</x:v>
      </x:c>
      <x:c r="M58" s="6" t="s"/>
      <x:c r="N58" s="6" t="s"/>
      <x:c r="O58" s="6" t="n">
        <x:v>1</x:v>
      </x:c>
      <x:c r="P58" s="6" t="s"/>
      <x:c r="Q58" s="6" t="s"/>
      <x:c r="R58" s="6" t="s"/>
    </x:row>
    <x:row r="59" spans="1:18">
      <x:c r="A59" s="6" t="n">
        <x:v>9</x:v>
      </x:c>
      <x:c r="B59" s="6" t="s">
        <x:v>1912</x:v>
      </x:c>
      <x:c r="C59" s="6" t="s">
        <x:v>1934</x:v>
      </x:c>
      <x:c r="D59" s="6" t="s">
        <x:v>556</x:v>
      </x:c>
      <x:c r="E59" s="6" t="s">
        <x:v>1947</x:v>
      </x:c>
      <x:c r="F59" s="6" t="s">
        <x:v>1948</x:v>
      </x:c>
      <x:c r="G59" s="6" t="n">
        <x:v>92613076</x:v>
      </x:c>
      <x:c r="H59" s="6" t="s">
        <x:v>1949</x:v>
      </x:c>
      <x:c r="I59" s="6" t="s">
        <x:v>580</x:v>
      </x:c>
      <x:c r="J59" s="6" t="s">
        <x:v>1950</x:v>
      </x:c>
      <x:c r="K59" s="6" t="s">
        <x:v>1712</x:v>
      </x:c>
      <x:c r="L59" s="6" t="n">
        <x:v>1</x:v>
      </x:c>
      <x:c r="M59" s="6" t="s"/>
      <x:c r="N59" s="6" t="n">
        <x:v>1</x:v>
      </x:c>
      <x:c r="O59" s="6" t="s"/>
      <x:c r="P59" s="6" t="s"/>
      <x:c r="Q59" s="6" t="s"/>
      <x:c r="R59" s="6" t="s"/>
    </x:row>
    <x:row r="60" spans="1:18">
      <x:c r="A60" s="6" t="n">
        <x:v>9</x:v>
      </x:c>
      <x:c r="B60" s="6" t="s">
        <x:v>1912</x:v>
      </x:c>
      <x:c r="C60" s="6" t="s">
        <x:v>1934</x:v>
      </x:c>
      <x:c r="D60" s="6" t="s">
        <x:v>556</x:v>
      </x:c>
      <x:c r="E60" s="6" t="s">
        <x:v>1951</x:v>
      </x:c>
      <x:c r="F60" s="6" t="s">
        <x:v>1952</x:v>
      </x:c>
      <x:c r="G60" s="6" t="n">
        <x:v>92823067</x:v>
      </x:c>
      <x:c r="H60" s="6" t="s">
        <x:v>1953</x:v>
      </x:c>
      <x:c r="I60" s="6" t="s">
        <x:v>596</x:v>
      </x:c>
      <x:c r="J60" s="6" t="s">
        <x:v>1954</x:v>
      </x:c>
      <x:c r="K60" s="6" t="s">
        <x:v>1712</x:v>
      </x:c>
      <x:c r="L60" s="6" t="n">
        <x:v>1</x:v>
      </x:c>
      <x:c r="M60" s="6" t="s"/>
      <x:c r="N60" s="6" t="s"/>
      <x:c r="O60" s="6" t="n">
        <x:v>1</x:v>
      </x:c>
      <x:c r="P60" s="6" t="s"/>
      <x:c r="Q60" s="6" t="s"/>
      <x:c r="R60" s="6" t="s"/>
    </x:row>
    <x:row r="61" spans="1:18">
      <x:c r="A61" s="6" t="n">
        <x:v>9</x:v>
      </x:c>
      <x:c r="B61" s="6" t="s">
        <x:v>1912</x:v>
      </x:c>
      <x:c r="C61" s="6" t="s">
        <x:v>1934</x:v>
      </x:c>
      <x:c r="D61" s="6" t="s">
        <x:v>556</x:v>
      </x:c>
      <x:c r="E61" s="6" t="s">
        <x:v>1951</x:v>
      </x:c>
      <x:c r="F61" s="6" t="s">
        <x:v>1952</x:v>
      </x:c>
      <x:c r="G61" s="6" t="n">
        <x:v>92801013</x:v>
      </x:c>
      <x:c r="H61" s="6" t="s">
        <x:v>1955</x:v>
      </x:c>
      <x:c r="I61" s="6" t="s">
        <x:v>1956</x:v>
      </x:c>
      <x:c r="J61" s="6" t="s">
        <x:v>1957</x:v>
      </x:c>
      <x:c r="K61" s="6" t="s">
        <x:v>1712</x:v>
      </x:c>
      <x:c r="L61" s="6" t="n">
        <x:v>1</x:v>
      </x:c>
      <x:c r="M61" s="6" t="s"/>
      <x:c r="N61" s="6" t="s"/>
      <x:c r="O61" s="6" t="s"/>
      <x:c r="P61" s="6" t="s"/>
      <x:c r="Q61" s="6" t="s"/>
      <x:c r="R61" s="6" t="n">
        <x:v>1</x:v>
      </x:c>
    </x:row>
    <x:row r="62" spans="1:18">
      <x:c r="A62" s="6" t="n">
        <x:v>9</x:v>
      </x:c>
      <x:c r="B62" s="6" t="s">
        <x:v>1912</x:v>
      </x:c>
      <x:c r="C62" s="6" t="s">
        <x:v>1958</x:v>
      </x:c>
      <x:c r="D62" s="6" t="s">
        <x:v>1959</x:v>
      </x:c>
      <x:c r="E62" s="6" t="s">
        <x:v>1960</x:v>
      </x:c>
      <x:c r="F62" s="6" t="s">
        <x:v>1961</x:v>
      </x:c>
      <x:c r="G62" s="6" t="n">
        <x:v>95313066</x:v>
      </x:c>
      <x:c r="H62" s="6" t="s">
        <x:v>1962</x:v>
      </x:c>
      <x:c r="I62" s="6" t="s">
        <x:v>1963</x:v>
      </x:c>
      <x:c r="J62" s="6" t="s">
        <x:v>1964</x:v>
      </x:c>
      <x:c r="K62" s="6" t="s">
        <x:v>1712</x:v>
      </x:c>
      <x:c r="L62" s="6" t="n">
        <x:v>1</x:v>
      </x:c>
      <x:c r="M62" s="6" t="s"/>
      <x:c r="N62" s="6" t="n">
        <x:v>1</x:v>
      </x:c>
      <x:c r="O62" s="6" t="s"/>
      <x:c r="P62" s="6" t="s"/>
      <x:c r="Q62" s="6" t="s"/>
      <x:c r="R62" s="6" t="s"/>
    </x:row>
    <x:row r="63" spans="1:18">
      <x:c r="A63" s="6" t="n">
        <x:v>9</x:v>
      </x:c>
      <x:c r="B63" s="6" t="s">
        <x:v>1912</x:v>
      </x:c>
      <x:c r="C63" s="6" t="s">
        <x:v>1958</x:v>
      </x:c>
      <x:c r="D63" s="6" t="s">
        <x:v>1959</x:v>
      </x:c>
      <x:c r="E63" s="6" t="s">
        <x:v>1960</x:v>
      </x:c>
      <x:c r="F63" s="6" t="s">
        <x:v>1961</x:v>
      </x:c>
      <x:c r="G63" s="6" t="n">
        <x:v>95313045</x:v>
      </x:c>
      <x:c r="H63" s="6" t="s">
        <x:v>1965</x:v>
      </x:c>
      <x:c r="I63" s="6" t="s">
        <x:v>1966</x:v>
      </x:c>
      <x:c r="J63" s="6" t="s">
        <x:v>1967</x:v>
      </x:c>
      <x:c r="K63" s="6" t="s">
        <x:v>1712</x:v>
      </x:c>
      <x:c r="L63" s="6" t="n">
        <x:v>1</x:v>
      </x:c>
      <x:c r="M63" s="6" t="s"/>
      <x:c r="N63" s="6" t="s"/>
      <x:c r="O63" s="6" t="s"/>
      <x:c r="P63" s="6" t="s"/>
      <x:c r="Q63" s="6" t="s"/>
      <x:c r="R63" s="6" t="n">
        <x:v>1</x:v>
      </x:c>
    </x:row>
    <x:row r="64" spans="1:18">
      <x:c r="A64" s="6" t="n">
        <x:v>9</x:v>
      </x:c>
      <x:c r="B64" s="6" t="s">
        <x:v>1912</x:v>
      </x:c>
      <x:c r="C64" s="6" t="s">
        <x:v>1958</x:v>
      </x:c>
      <x:c r="D64" s="6" t="s">
        <x:v>1959</x:v>
      </x:c>
      <x:c r="E64" s="6" t="s">
        <x:v>1960</x:v>
      </x:c>
      <x:c r="F64" s="6" t="s">
        <x:v>1961</x:v>
      </x:c>
      <x:c r="G64" s="6" t="n">
        <x:v>95313054</x:v>
      </x:c>
      <x:c r="H64" s="6" t="s">
        <x:v>1968</x:v>
      </x:c>
      <x:c r="I64" s="6" t="s">
        <x:v>1969</x:v>
      </x:c>
      <x:c r="J64" s="6" t="s">
        <x:v>1970</x:v>
      </x:c>
      <x:c r="K64" s="6" t="s">
        <x:v>1712</x:v>
      </x:c>
      <x:c r="L64" s="6" t="n">
        <x:v>1</x:v>
      </x:c>
      <x:c r="M64" s="6" t="s"/>
      <x:c r="N64" s="6" t="s"/>
      <x:c r="O64" s="6" t="s"/>
      <x:c r="P64" s="6" t="s"/>
      <x:c r="Q64" s="6" t="s"/>
      <x:c r="R64" s="6" t="n">
        <x:v>1</x:v>
      </x:c>
    </x:row>
    <x:row r="65" spans="1:18">
      <x:c r="A65" s="6" t="n">
        <x:v>9</x:v>
      </x:c>
      <x:c r="B65" s="6" t="s">
        <x:v>1912</x:v>
      </x:c>
      <x:c r="C65" s="6" t="s">
        <x:v>1958</x:v>
      </x:c>
      <x:c r="D65" s="6" t="s">
        <x:v>1959</x:v>
      </x:c>
      <x:c r="E65" s="6" t="s">
        <x:v>1971</x:v>
      </x:c>
      <x:c r="F65" s="6" t="s">
        <x:v>1972</x:v>
      </x:c>
      <x:c r="G65" s="6" t="n">
        <x:v>95309008</x:v>
      </x:c>
      <x:c r="H65" s="6" t="s">
        <x:v>1973</x:v>
      </x:c>
      <x:c r="I65" s="6" t="s">
        <x:v>1974</x:v>
      </x:c>
      <x:c r="J65" s="6" t="s">
        <x:v>1975</x:v>
      </x:c>
      <x:c r="K65" s="6" t="s">
        <x:v>1712</x:v>
      </x:c>
      <x:c r="L65" s="6" t="n">
        <x:v>1</x:v>
      </x:c>
      <x:c r="M65" s="6" t="s"/>
      <x:c r="N65" s="6" t="n">
        <x:v>1</x:v>
      </x:c>
      <x:c r="O65" s="6" t="s"/>
      <x:c r="P65" s="6" t="s"/>
      <x:c r="Q65" s="6" t="s"/>
      <x:c r="R65" s="6" t="s"/>
    </x:row>
    <x:row r="66" spans="1:18">
      <x:c r="A66" s="6" t="n">
        <x:v>9</x:v>
      </x:c>
      <x:c r="B66" s="6" t="s">
        <x:v>1912</x:v>
      </x:c>
      <x:c r="C66" s="6" t="s">
        <x:v>1958</x:v>
      </x:c>
      <x:c r="D66" s="6" t="s">
        <x:v>1959</x:v>
      </x:c>
      <x:c r="E66" s="6" t="s">
        <x:v>1976</x:v>
      </x:c>
      <x:c r="F66" s="6" t="s">
        <x:v>1977</x:v>
      </x:c>
      <x:c r="G66" s="6" t="n">
        <x:v>95224018</x:v>
      </x:c>
      <x:c r="H66" s="6" t="s">
        <x:v>1978</x:v>
      </x:c>
      <x:c r="I66" s="6" t="s">
        <x:v>1979</x:v>
      </x:c>
      <x:c r="J66" s="6" t="s">
        <x:v>1980</x:v>
      </x:c>
      <x:c r="K66" s="6" t="s">
        <x:v>1712</x:v>
      </x:c>
      <x:c r="L66" s="6" t="n">
        <x:v>1</x:v>
      </x:c>
      <x:c r="M66" s="6" t="s"/>
      <x:c r="N66" s="6" t="s"/>
      <x:c r="O66" s="6" t="s"/>
      <x:c r="P66" s="6" t="s"/>
      <x:c r="Q66" s="6" t="s"/>
      <x:c r="R66" s="6" t="n">
        <x:v>1</x:v>
      </x:c>
    </x:row>
    <x:row r="67" spans="1:18">
      <x:c r="A67" s="6" t="n">
        <x:v>9</x:v>
      </x:c>
      <x:c r="B67" s="6" t="s">
        <x:v>1912</x:v>
      </x:c>
      <x:c r="C67" s="6" t="s">
        <x:v>1981</x:v>
      </x:c>
      <x:c r="D67" s="6" t="s">
        <x:v>1982</x:v>
      </x:c>
      <x:c r="E67" s="6" t="s">
        <x:v>1983</x:v>
      </x:c>
      <x:c r="F67" s="6" t="s">
        <x:v>1982</x:v>
      </x:c>
      <x:c r="G67" s="6" t="n">
        <x:v>95701050</x:v>
      </x:c>
      <x:c r="H67" s="6" t="s">
        <x:v>1984</x:v>
      </x:c>
      <x:c r="I67" s="6" t="s">
        <x:v>1985</x:v>
      </x:c>
      <x:c r="J67" s="6" t="s">
        <x:v>1986</x:v>
      </x:c>
      <x:c r="K67" s="6" t="s">
        <x:v>1712</x:v>
      </x:c>
      <x:c r="L67" s="6" t="n">
        <x:v>1</x:v>
      </x:c>
      <x:c r="M67" s="6" t="s"/>
      <x:c r="N67" s="6" t="n">
        <x:v>1</x:v>
      </x:c>
      <x:c r="O67" s="6" t="s"/>
      <x:c r="P67" s="6" t="s"/>
      <x:c r="Q67" s="6" t="s"/>
      <x:c r="R67" s="6" t="s"/>
    </x:row>
    <x:row r="68" spans="1:18">
      <x:c r="A68" s="6" t="n">
        <x:v>9</x:v>
      </x:c>
      <x:c r="B68" s="6" t="s">
        <x:v>1912</x:v>
      </x:c>
      <x:c r="C68" s="6" t="s">
        <x:v>1987</x:v>
      </x:c>
      <x:c r="D68" s="6" t="s">
        <x:v>951</x:v>
      </x:c>
      <x:c r="E68" s="6" t="s">
        <x:v>1988</x:v>
      </x:c>
      <x:c r="F68" s="6" t="s">
        <x:v>1989</x:v>
      </x:c>
      <x:c r="G68" s="6" t="n">
        <x:v>97102186</x:v>
      </x:c>
      <x:c r="H68" s="6" t="s">
        <x:v>1990</x:v>
      </x:c>
      <x:c r="I68" s="6" t="s">
        <x:v>1991</x:v>
      </x:c>
      <x:c r="J68" s="6" t="s">
        <x:v>1992</x:v>
      </x:c>
      <x:c r="K68" s="6" t="s">
        <x:v>1712</x:v>
      </x:c>
      <x:c r="L68" s="6" t="n">
        <x:v>1</x:v>
      </x:c>
      <x:c r="M68" s="6" t="s"/>
      <x:c r="N68" s="6" t="s"/>
      <x:c r="O68" s="6" t="s"/>
      <x:c r="P68" s="6" t="s"/>
      <x:c r="Q68" s="6" t="s"/>
      <x:c r="R68" s="6" t="n">
        <x:v>1</x:v>
      </x:c>
    </x:row>
    <x:row r="69" spans="1:18">
      <x:c r="A69" s="6" t="n">
        <x:v>9</x:v>
      </x:c>
      <x:c r="B69" s="6" t="s">
        <x:v>1912</x:v>
      </x:c>
      <x:c r="C69" s="6" t="s">
        <x:v>1987</x:v>
      </x:c>
      <x:c r="D69" s="6" t="s">
        <x:v>951</x:v>
      </x:c>
      <x:c r="E69" s="6" t="s">
        <x:v>1993</x:v>
      </x:c>
      <x:c r="F69" s="6" t="s">
        <x:v>1994</x:v>
      </x:c>
      <x:c r="G69" s="6" t="n">
        <x:v>94511098</x:v>
      </x:c>
      <x:c r="H69" s="6" t="s">
        <x:v>1995</x:v>
      </x:c>
      <x:c r="I69" s="6" t="s">
        <x:v>1088</x:v>
      </x:c>
      <x:c r="J69" s="6" t="s">
        <x:v>1996</x:v>
      </x:c>
      <x:c r="K69" s="6" t="s">
        <x:v>1712</x:v>
      </x:c>
      <x:c r="L69" s="6" t="n">
        <x:v>1</x:v>
      </x:c>
      <x:c r="M69" s="6" t="s"/>
      <x:c r="N69" s="6" t="s"/>
      <x:c r="O69" s="6" t="s"/>
      <x:c r="P69" s="6" t="s"/>
      <x:c r="Q69" s="6" t="s"/>
      <x:c r="R69" s="6" t="n">
        <x:v>1</x:v>
      </x:c>
    </x:row>
    <x:row r="70" spans="1:18">
      <x:c r="A70" s="6" t="n">
        <x:v>9</x:v>
      </x:c>
      <x:c r="B70" s="6" t="s">
        <x:v>1912</x:v>
      </x:c>
      <x:c r="C70" s="6" t="s">
        <x:v>1987</x:v>
      </x:c>
      <x:c r="D70" s="6" t="s">
        <x:v>951</x:v>
      </x:c>
      <x:c r="E70" s="6" t="s">
        <x:v>1988</x:v>
      </x:c>
      <x:c r="F70" s="6" t="s">
        <x:v>1989</x:v>
      </x:c>
      <x:c r="G70" s="6" t="n">
        <x:v>97102159</x:v>
      </x:c>
      <x:c r="H70" s="6" t="s">
        <x:v>1997</x:v>
      </x:c>
      <x:c r="I70" s="6" t="s">
        <x:v>1998</x:v>
      </x:c>
      <x:c r="J70" s="6" t="s">
        <x:v>1999</x:v>
      </x:c>
      <x:c r="K70" s="6" t="s">
        <x:v>1712</x:v>
      </x:c>
      <x:c r="L70" s="6" t="n">
        <x:v>1</x:v>
      </x:c>
      <x:c r="M70" s="6" t="s"/>
      <x:c r="N70" s="6" t="s"/>
      <x:c r="O70" s="6" t="s"/>
      <x:c r="P70" s="6" t="s"/>
      <x:c r="Q70" s="6" t="s"/>
      <x:c r="R70" s="6" t="n">
        <x:v>1</x:v>
      </x:c>
    </x:row>
    <x:row r="71" spans="1:18">
      <x:c r="A71" s="6" t="n">
        <x:v>9</x:v>
      </x:c>
      <x:c r="B71" s="6" t="s">
        <x:v>1912</x:v>
      </x:c>
      <x:c r="C71" s="6" t="s">
        <x:v>1987</x:v>
      </x:c>
      <x:c r="D71" s="6" t="s">
        <x:v>951</x:v>
      </x:c>
      <x:c r="E71" s="6" t="s">
        <x:v>2000</x:v>
      </x:c>
      <x:c r="F71" s="6" t="s">
        <x:v>2001</x:v>
      </x:c>
      <x:c r="G71" s="6" t="n">
        <x:v>94517014</x:v>
      </x:c>
      <x:c r="H71" s="6" t="s">
        <x:v>2002</x:v>
      </x:c>
      <x:c r="I71" s="6" t="s">
        <x:v>1008</x:v>
      </x:c>
      <x:c r="J71" s="6" t="s">
        <x:v>2003</x:v>
      </x:c>
      <x:c r="K71" s="6" t="s">
        <x:v>1712</x:v>
      </x:c>
      <x:c r="L71" s="6" t="n">
        <x:v>1</x:v>
      </x:c>
      <x:c r="M71" s="6" t="s"/>
      <x:c r="N71" s="6" t="s"/>
      <x:c r="O71" s="6" t="n">
        <x:v>1</x:v>
      </x:c>
      <x:c r="P71" s="6" t="s"/>
      <x:c r="Q71" s="6" t="s"/>
      <x:c r="R71" s="6" t="s"/>
    </x:row>
    <x:row r="72" spans="1:18">
      <x:c r="A72" s="6" t="n">
        <x:v>9</x:v>
      </x:c>
      <x:c r="B72" s="6" t="s">
        <x:v>1912</x:v>
      </x:c>
      <x:c r="C72" s="6" t="s">
        <x:v>1987</x:v>
      </x:c>
      <x:c r="D72" s="6" t="s">
        <x:v>951</x:v>
      </x:c>
      <x:c r="E72" s="6" t="s">
        <x:v>2004</x:v>
      </x:c>
      <x:c r="F72" s="6" t="s">
        <x:v>2005</x:v>
      </x:c>
      <x:c r="G72" s="6" t="n">
        <x:v>94509037</x:v>
      </x:c>
      <x:c r="H72" s="6" t="s">
        <x:v>2006</x:v>
      </x:c>
      <x:c r="I72" s="6" t="s">
        <x:v>1026</x:v>
      </x:c>
      <x:c r="J72" s="6" t="s">
        <x:v>2007</x:v>
      </x:c>
      <x:c r="K72" s="6" t="s">
        <x:v>1712</x:v>
      </x:c>
      <x:c r="L72" s="6" t="n">
        <x:v>1</x:v>
      </x:c>
      <x:c r="M72" s="6" t="s"/>
      <x:c r="N72" s="6" t="s"/>
      <x:c r="O72" s="6" t="n">
        <x:v>1</x:v>
      </x:c>
      <x:c r="P72" s="6" t="s"/>
      <x:c r="Q72" s="6" t="s"/>
      <x:c r="R72" s="6" t="s"/>
    </x:row>
    <x:row r="73" spans="1:18">
      <x:c r="A73" s="6" t="n">
        <x:v>9</x:v>
      </x:c>
      <x:c r="B73" s="6" t="s">
        <x:v>1912</x:v>
      </x:c>
      <x:c r="C73" s="6" t="s">
        <x:v>1987</x:v>
      </x:c>
      <x:c r="D73" s="6" t="s">
        <x:v>951</x:v>
      </x:c>
      <x:c r="E73" s="6" t="s">
        <x:v>2000</x:v>
      </x:c>
      <x:c r="F73" s="6" t="s">
        <x:v>2001</x:v>
      </x:c>
      <x:c r="G73" s="6" t="n">
        <x:v>94507001</x:v>
      </x:c>
      <x:c r="H73" s="6" t="s">
        <x:v>2008</x:v>
      </x:c>
      <x:c r="I73" s="6" t="s">
        <x:v>1053</x:v>
      </x:c>
      <x:c r="J73" s="6" t="s">
        <x:v>2009</x:v>
      </x:c>
      <x:c r="K73" s="6" t="s">
        <x:v>1712</x:v>
      </x:c>
      <x:c r="L73" s="6" t="n">
        <x:v>1</x:v>
      </x:c>
      <x:c r="M73" s="6" t="s"/>
      <x:c r="N73" s="6" t="s"/>
      <x:c r="O73" s="6" t="n">
        <x:v>1</x:v>
      </x:c>
      <x:c r="P73" s="6" t="s"/>
      <x:c r="Q73" s="6" t="s"/>
      <x:c r="R73" s="6" t="s"/>
    </x:row>
    <x:row r="74" spans="1:18">
      <x:c r="A74" s="6" t="n">
        <x:v>9</x:v>
      </x:c>
      <x:c r="B74" s="6" t="s">
        <x:v>1912</x:v>
      </x:c>
      <x:c r="C74" s="6" t="s">
        <x:v>2010</x:v>
      </x:c>
      <x:c r="D74" s="6" t="s">
        <x:v>1158</x:v>
      </x:c>
      <x:c r="E74" s="6" t="s">
        <x:v>2011</x:v>
      </x:c>
      <x:c r="F74" s="6" t="s">
        <x:v>1158</x:v>
      </x:c>
      <x:c r="G74" s="6" t="n">
        <x:v>97003057</x:v>
      </x:c>
      <x:c r="H74" s="6" t="s">
        <x:v>2012</x:v>
      </x:c>
      <x:c r="I74" s="6" t="s">
        <x:v>2013</x:v>
      </x:c>
      <x:c r="J74" s="6" t="s">
        <x:v>2014</x:v>
      </x:c>
      <x:c r="K74" s="6" t="s">
        <x:v>1712</x:v>
      </x:c>
      <x:c r="L74" s="6" t="n">
        <x:v>1</x:v>
      </x:c>
      <x:c r="M74" s="6" t="s"/>
      <x:c r="N74" s="6" t="s"/>
      <x:c r="O74" s="6" t="s"/>
      <x:c r="P74" s="6" t="s"/>
      <x:c r="Q74" s="6" t="s"/>
      <x:c r="R74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1">
      <x:c r="A1" s="6" t="s">
        <x:v>2015</x:v>
      </x:c>
      <x:c r="B1" s="6" t="s">
        <x:v>2016</x:v>
      </x:c>
      <x:c r="C1" s="6" t="s">
        <x:v>2017</x:v>
      </x:c>
      <x:c r="D1" s="6" t="s">
        <x:v>2</x:v>
      </x:c>
      <x:c r="E1" s="6" t="s">
        <x:v>2018</x:v>
      </x:c>
      <x:c r="F1" s="6" t="s">
        <x:v>2019</x:v>
      </x:c>
      <x:c r="G1" s="6" t="s">
        <x:v>2020</x:v>
      </x:c>
      <x:c r="H1" s="6" t="s">
        <x:v>2021</x:v>
      </x:c>
      <x:c r="I1" s="6" t="s">
        <x:v>3</x:v>
      </x:c>
      <x:c r="J1" s="6" t="s">
        <x:v>2022</x:v>
      </x:c>
      <x:c r="K1" s="6" t="s">
        <x:v>6</x:v>
      </x:c>
      <x:c r="L1" s="6" t="s">
        <x:v>2023</x:v>
      </x:c>
      <x:c r="M1" s="6" t="s">
        <x:v>8</x:v>
      </x:c>
      <x:c r="N1" s="6" t="s">
        <x:v>9</x:v>
      </x:c>
      <x:c r="O1" s="6" t="s">
        <x:v>15</x:v>
      </x:c>
      <x:c r="P1" s="6" t="s">
        <x:v>16</x:v>
      </x:c>
      <x:c r="Q1" s="6" t="s">
        <x:v>18</x:v>
      </x:c>
    </x:row>
    <x:row r="2" spans="1:21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1713</x:v>
      </x:c>
      <x:c r="F2" s="6" t="s">
        <x:v>1714</x:v>
      </x:c>
      <x:c r="G2" s="6" t="n">
        <x:v>234906004</x:v>
      </x:c>
      <x:c r="H2" s="6" t="s">
        <x:v>1714</x:v>
      </x:c>
      <x:c r="I2" s="6" t="s">
        <x:v>1715</x:v>
      </x:c>
      <x:c r="J2" s="6" t="s">
        <x:v>1716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2</x:v>
      </x:c>
      <x:c r="P2" s="6" t="n">
        <x:v>0</x:v>
      </x:c>
      <x:c r="Q2" s="6" t="n">
        <x:v>0</x:v>
      </x:c>
    </x:row>
    <x:row r="3" spans="1:21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1708</x:v>
      </x:c>
      <x:c r="F3" s="6" t="s">
        <x:v>1709</x:v>
      </x:c>
      <x:c r="G3" s="6" t="n">
        <x:v>234907074</x:v>
      </x:c>
      <x:c r="H3" s="6" t="s">
        <x:v>1710</x:v>
      </x:c>
      <x:c r="I3" s="6" t="s">
        <x:v>91</x:v>
      </x:c>
      <x:c r="J3" s="6" t="s">
        <x:v>1711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1</x:v>
      </x:c>
      <x:c r="P3" s="6" t="n">
        <x:v>0</x:v>
      </x:c>
      <x:c r="Q3" s="6" t="n">
        <x:v>0</x:v>
      </x:c>
    </x:row>
    <x:row r="4" spans="1:21">
      <x:c r="A4" s="6" t="n">
        <x:v>9</x:v>
      </x:c>
      <x:c r="B4" s="6" t="s">
        <x:v>1912</x:v>
      </x:c>
      <x:c r="C4" s="6" t="s">
        <x:v>1913</x:v>
      </x:c>
      <x:c r="D4" s="6" t="s">
        <x:v>1914</x:v>
      </x:c>
      <x:c r="E4" s="6" t="s">
        <x:v>1915</x:v>
      </x:c>
      <x:c r="F4" s="6" t="s">
        <x:v>1916</x:v>
      </x:c>
      <x:c r="G4" s="6" t="n">
        <x:v>95004070</x:v>
      </x:c>
      <x:c r="H4" s="6" t="s">
        <x:v>1917</x:v>
      </x:c>
      <x:c r="I4" s="6" t="s">
        <x:v>1918</x:v>
      </x:c>
      <x:c r="J4" s="6" t="s">
        <x:v>1919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1</x:v>
      </x:c>
      <x:c r="P4" s="6" t="n">
        <x:v>0</x:v>
      </x:c>
      <x:c r="Q4" s="6" t="n">
        <x:v>0</x:v>
      </x:c>
    </x:row>
    <x:row r="5" spans="1:21">
      <x:c r="A5" s="6" t="n">
        <x:v>8</x:v>
      </x:c>
      <x:c r="B5" s="6" t="s">
        <x:v>1823</x:v>
      </x:c>
      <x:c r="C5" s="6" t="s">
        <x:v>1824</x:v>
      </x:c>
      <x:c r="D5" s="6" t="s">
        <x:v>107</x:v>
      </x:c>
      <x:c r="E5" s="6" t="s">
        <x:v>1847</x:v>
      </x:c>
      <x:c r="F5" s="6" t="s">
        <x:v>1848</x:v>
      </x:c>
      <x:c r="G5" s="6" t="n">
        <x:v>82801016</x:v>
      </x:c>
      <x:c r="H5" s="6" t="s">
        <x:v>1851</x:v>
      </x:c>
      <x:c r="I5" s="6" t="s">
        <x:v>147</x:v>
      </x:c>
      <x:c r="J5" s="6" t="s">
        <x:v>1852</x:v>
      </x:c>
      <x:c r="K5" s="6" t="n">
        <x:v>2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</x:row>
    <x:row r="6" spans="1:21">
      <x:c r="A6" s="6" t="n">
        <x:v>8</x:v>
      </x:c>
      <x:c r="B6" s="6" t="s">
        <x:v>1823</x:v>
      </x:c>
      <x:c r="C6" s="6" t="s">
        <x:v>1824</x:v>
      </x:c>
      <x:c r="D6" s="6" t="s">
        <x:v>107</x:v>
      </x:c>
      <x:c r="E6" s="6" t="s">
        <x:v>1847</x:v>
      </x:c>
      <x:c r="F6" s="6" t="s">
        <x:v>1848</x:v>
      </x:c>
      <x:c r="G6" s="6" t="n">
        <x:v>82801218</x:v>
      </x:c>
      <x:c r="H6" s="6" t="s">
        <x:v>1849</x:v>
      </x:c>
      <x:c r="I6" s="6" t="s">
        <x:v>148</x:v>
      </x:c>
      <x:c r="J6" s="6" t="s">
        <x:v>1850</x:v>
      </x:c>
      <x:c r="K6" s="6" t="n">
        <x:v>1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</x:row>
    <x:row r="7" spans="1:21">
      <x:c r="A7" s="6" t="n">
        <x:v>8</x:v>
      </x:c>
      <x:c r="B7" s="6" t="s">
        <x:v>1823</x:v>
      </x:c>
      <x:c r="C7" s="6" t="s">
        <x:v>1824</x:v>
      </x:c>
      <x:c r="D7" s="6" t="s">
        <x:v>107</x:v>
      </x:c>
      <x:c r="E7" s="6" t="s">
        <x:v>1853</x:v>
      </x:c>
      <x:c r="F7" s="6" t="s">
        <x:v>1854</x:v>
      </x:c>
      <x:c r="G7" s="6" t="n">
        <x:v>82802986</x:v>
      </x:c>
      <x:c r="H7" s="6" t="s">
        <x:v>1855</x:v>
      </x:c>
      <x:c r="I7" s="6" t="s">
        <x:v>164</x:v>
      </x:c>
      <x:c r="J7" s="6" t="s">
        <x:v>1856</x:v>
      </x:c>
      <x:c r="K7" s="6" t="n">
        <x:v>1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</x:row>
    <x:row r="8" spans="1:21">
      <x:c r="A8" s="6" t="n">
        <x:v>8</x:v>
      </x:c>
      <x:c r="B8" s="6" t="s">
        <x:v>1823</x:v>
      </x:c>
      <x:c r="C8" s="6" t="s">
        <x:v>1824</x:v>
      </x:c>
      <x:c r="D8" s="6" t="s">
        <x:v>107</x:v>
      </x:c>
      <x:c r="E8" s="6" t="s">
        <x:v>1834</x:v>
      </x:c>
      <x:c r="F8" s="6" t="s">
        <x:v>1835</x:v>
      </x:c>
      <x:c r="G8" s="6" t="n">
        <x:v>82809001</x:v>
      </x:c>
      <x:c r="H8" s="6" t="s">
        <x:v>1836</x:v>
      </x:c>
      <x:c r="I8" s="6" t="s">
        <x:v>1837</x:v>
      </x:c>
      <x:c r="J8" s="6" t="s">
        <x:v>1838</x:v>
      </x:c>
      <x:c r="K8" s="6" t="n">
        <x:v>1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</x:row>
    <x:row r="9" spans="1:21">
      <x:c r="A9" s="6" t="n">
        <x:v>8</x:v>
      </x:c>
      <x:c r="B9" s="6" t="s">
        <x:v>1823</x:v>
      </x:c>
      <x:c r="C9" s="6" t="s">
        <x:v>1824</x:v>
      </x:c>
      <x:c r="D9" s="6" t="s">
        <x:v>107</x:v>
      </x:c>
      <x:c r="E9" s="6" t="s">
        <x:v>1825</x:v>
      </x:c>
      <x:c r="F9" s="6" t="s">
        <x:v>1826</x:v>
      </x:c>
      <x:c r="G9" s="6" t="n">
        <x:v>82808057</x:v>
      </x:c>
      <x:c r="H9" s="6" t="s">
        <x:v>1827</x:v>
      </x:c>
      <x:c r="I9" s="6" t="s">
        <x:v>1828</x:v>
      </x:c>
      <x:c r="J9" s="6" t="s">
        <x:v>1829</x:v>
      </x:c>
      <x:c r="K9" s="6" t="n">
        <x:v>0</x:v>
      </x:c>
      <x:c r="L9" s="6" t="n">
        <x:v>0</x:v>
      </x:c>
      <x:c r="M9" s="6" t="n">
        <x:v>0</x:v>
      </x:c>
      <x:c r="N9" s="6" t="n">
        <x:v>1</x:v>
      </x:c>
      <x:c r="O9" s="6" t="n">
        <x:v>0</x:v>
      </x:c>
      <x:c r="P9" s="6" t="n">
        <x:v>0</x:v>
      </x:c>
      <x:c r="Q9" s="6" t="n">
        <x:v>0</x:v>
      </x:c>
    </x:row>
    <x:row r="10" spans="1:21">
      <x:c r="A10" s="6" t="n">
        <x:v>8</x:v>
      </x:c>
      <x:c r="B10" s="6" t="s">
        <x:v>1823</x:v>
      </x:c>
      <x:c r="C10" s="6" t="s">
        <x:v>1824</x:v>
      </x:c>
      <x:c r="D10" s="6" t="s">
        <x:v>107</x:v>
      </x:c>
      <x:c r="E10" s="6" t="s">
        <x:v>1825</x:v>
      </x:c>
      <x:c r="F10" s="6" t="s">
        <x:v>1826</x:v>
      </x:c>
      <x:c r="G10" s="6" t="n">
        <x:v>82808080</x:v>
      </x:c>
      <x:c r="H10" s="6" t="s">
        <x:v>1841</x:v>
      </x:c>
      <x:c r="I10" s="6" t="s">
        <x:v>122</x:v>
      </x:c>
      <x:c r="J10" s="6" t="s">
        <x:v>1842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2</x:v>
      </x:c>
      <x:c r="P10" s="6" t="n">
        <x:v>0</x:v>
      </x:c>
      <x:c r="Q10" s="6" t="n">
        <x:v>0</x:v>
      </x:c>
    </x:row>
    <x:row r="11" spans="1:21">
      <x:c r="A11" s="6" t="n">
        <x:v>8</x:v>
      </x:c>
      <x:c r="B11" s="6" t="s">
        <x:v>1823</x:v>
      </x:c>
      <x:c r="C11" s="6" t="s">
        <x:v>1824</x:v>
      </x:c>
      <x:c r="D11" s="6" t="s">
        <x:v>107</x:v>
      </x:c>
      <x:c r="E11" s="6" t="s">
        <x:v>1830</x:v>
      </x:c>
      <x:c r="F11" s="6" t="s">
        <x:v>107</x:v>
      </x:c>
      <x:c r="G11" s="6" t="n">
        <x:v>82810022</x:v>
      </x:c>
      <x:c r="H11" s="6" t="s">
        <x:v>1831</x:v>
      </x:c>
      <x:c r="I11" s="6" t="s">
        <x:v>1832</x:v>
      </x:c>
      <x:c r="J11" s="6" t="s">
        <x:v>1833</x:v>
      </x:c>
      <x:c r="K11" s="6" t="n">
        <x:v>1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</x:row>
    <x:row r="12" spans="1:21">
      <x:c r="A12" s="6" t="n">
        <x:v>8</x:v>
      </x:c>
      <x:c r="B12" s="6" t="s">
        <x:v>1823</x:v>
      </x:c>
      <x:c r="C12" s="6" t="s">
        <x:v>1824</x:v>
      </x:c>
      <x:c r="D12" s="6" t="s">
        <x:v>107</x:v>
      </x:c>
      <x:c r="E12" s="6" t="s">
        <x:v>1830</x:v>
      </x:c>
      <x:c r="F12" s="6" t="s">
        <x:v>107</x:v>
      </x:c>
      <x:c r="G12" s="6" t="n">
        <x:v>82810172</x:v>
      </x:c>
      <x:c r="H12" s="6" t="s">
        <x:v>1839</x:v>
      </x:c>
      <x:c r="I12" s="6" t="s">
        <x:v>110</x:v>
      </x:c>
      <x:c r="J12" s="6" t="s">
        <x:v>1840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1</x:v>
      </x:c>
      <x:c r="P12" s="6" t="n">
        <x:v>0</x:v>
      </x:c>
      <x:c r="Q12" s="6" t="n">
        <x:v>0</x:v>
      </x:c>
    </x:row>
    <x:row r="13" spans="1:21">
      <x:c r="A13" s="6" t="n">
        <x:v>8</x:v>
      </x:c>
      <x:c r="B13" s="6" t="s">
        <x:v>1823</x:v>
      </x:c>
      <x:c r="C13" s="6" t="s">
        <x:v>1824</x:v>
      </x:c>
      <x:c r="D13" s="6" t="s">
        <x:v>107</x:v>
      </x:c>
      <x:c r="E13" s="6" t="s">
        <x:v>1843</x:v>
      </x:c>
      <x:c r="F13" s="6" t="s">
        <x:v>1844</x:v>
      </x:c>
      <x:c r="G13" s="6" t="n">
        <x:v>82811066</x:v>
      </x:c>
      <x:c r="H13" s="6" t="s">
        <x:v>1845</x:v>
      </x:c>
      <x:c r="I13" s="6" t="s">
        <x:v>123</x:v>
      </x:c>
      <x:c r="J13" s="6" t="s">
        <x:v>1846</x:v>
      </x:c>
      <x:c r="K13" s="6" t="n">
        <x:v>2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</x:row>
    <x:row r="14" spans="1:21">
      <x:c r="A14" s="6" t="n">
        <x:v>23</x:v>
      </x:c>
      <x:c r="B14" s="6" t="s">
        <x:v>1706</x:v>
      </x:c>
      <x:c r="C14" s="6" t="s">
        <x:v>1717</x:v>
      </x:c>
      <x:c r="D14" s="6" t="s">
        <x:v>167</x:v>
      </x:c>
      <x:c r="E14" s="6" t="s">
        <x:v>1718</x:v>
      </x:c>
      <x:c r="F14" s="6" t="s">
        <x:v>1719</x:v>
      </x:c>
      <x:c r="G14" s="6" t="n">
        <x:v>232804053</x:v>
      </x:c>
      <x:c r="H14" s="6" t="s">
        <x:v>1720</x:v>
      </x:c>
      <x:c r="I14" s="6" t="s">
        <x:v>255</x:v>
      </x:c>
      <x:c r="J14" s="6" t="s">
        <x:v>1721</x:v>
      </x:c>
      <x:c r="K14" s="6" t="n">
        <x:v>2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</x:row>
    <x:row r="15" spans="1:21">
      <x:c r="A15" s="6" t="n">
        <x:v>23</x:v>
      </x:c>
      <x:c r="B15" s="6" t="s">
        <x:v>1706</x:v>
      </x:c>
      <x:c r="C15" s="6" t="s">
        <x:v>1717</x:v>
      </x:c>
      <x:c r="D15" s="6" t="s">
        <x:v>167</x:v>
      </x:c>
      <x:c r="E15" s="6" t="s">
        <x:v>1722</x:v>
      </x:c>
      <x:c r="F15" s="6" t="s">
        <x:v>1723</x:v>
      </x:c>
      <x:c r="G15" s="6" t="n">
        <x:v>232804039</x:v>
      </x:c>
      <x:c r="H15" s="6" t="s">
        <x:v>1740</x:v>
      </x:c>
      <x:c r="I15" s="6" t="s">
        <x:v>1741</x:v>
      </x:c>
      <x:c r="J15" s="6" t="s">
        <x:v>1742</x:v>
      </x:c>
      <x:c r="K15" s="6" t="n">
        <x:v>1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</x:row>
    <x:row r="16" spans="1:21">
      <x:c r="A16" s="6" t="n">
        <x:v>23</x:v>
      </x:c>
      <x:c r="B16" s="6" t="s">
        <x:v>1706</x:v>
      </x:c>
      <x:c r="C16" s="6" t="s">
        <x:v>1717</x:v>
      </x:c>
      <x:c r="D16" s="6" t="s">
        <x:v>167</x:v>
      </x:c>
      <x:c r="E16" s="6" t="s">
        <x:v>1722</x:v>
      </x:c>
      <x:c r="F16" s="6" t="s">
        <x:v>1723</x:v>
      </x:c>
      <x:c r="G16" s="6" t="n">
        <x:v>232804078</x:v>
      </x:c>
      <x:c r="H16" s="6" t="s">
        <x:v>1724</x:v>
      </x:c>
      <x:c r="I16" s="6" t="s">
        <x:v>233</x:v>
      </x:c>
      <x:c r="J16" s="6" t="s">
        <x:v>1725</x:v>
      </x:c>
      <x:c r="K16" s="6" t="n">
        <x:v>1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</x:row>
    <x:row r="17" spans="1:21">
      <x:c r="A17" s="6" t="n">
        <x:v>23</x:v>
      </x:c>
      <x:c r="B17" s="6" t="s">
        <x:v>1706</x:v>
      </x:c>
      <x:c r="C17" s="6" t="s">
        <x:v>1717</x:v>
      </x:c>
      <x:c r="D17" s="6" t="s">
        <x:v>167</x:v>
      </x:c>
      <x:c r="E17" s="6" t="s">
        <x:v>1722</x:v>
      </x:c>
      <x:c r="F17" s="6" t="s">
        <x:v>1723</x:v>
      </x:c>
      <x:c r="G17" s="6" t="n">
        <x:v>232804082</x:v>
      </x:c>
      <x:c r="H17" s="6" t="s">
        <x:v>1730</x:v>
      </x:c>
      <x:c r="I17" s="6" t="s">
        <x:v>178</x:v>
      </x:c>
      <x:c r="J17" s="6" t="s">
        <x:v>1731</x:v>
      </x:c>
      <x:c r="K17" s="6" t="n">
        <x:v>1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</x:row>
    <x:row r="18" spans="1:21">
      <x:c r="A18" s="6" t="n">
        <x:v>23</x:v>
      </x:c>
      <x:c r="B18" s="6" t="s">
        <x:v>1706</x:v>
      </x:c>
      <x:c r="C18" s="6" t="s">
        <x:v>1717</x:v>
      </x:c>
      <x:c r="D18" s="6" t="s">
        <x:v>167</x:v>
      </x:c>
      <x:c r="E18" s="6" t="s">
        <x:v>1726</x:v>
      </x:c>
      <x:c r="F18" s="6" t="s">
        <x:v>1727</x:v>
      </x:c>
      <x:c r="G18" s="6" t="n">
        <x:v>232805046</x:v>
      </x:c>
      <x:c r="H18" s="6" t="s">
        <x:v>1732</x:v>
      </x:c>
      <x:c r="I18" s="6" t="s">
        <x:v>1733</x:v>
      </x:c>
      <x:c r="J18" s="6" t="s">
        <x:v>1734</x:v>
      </x:c>
      <x:c r="K18" s="6" t="n">
        <x:v>0</x:v>
      </x:c>
      <x:c r="L18" s="6" t="n">
        <x:v>0</x:v>
      </x:c>
      <x:c r="M18" s="6" t="n">
        <x:v>0</x:v>
      </x:c>
      <x:c r="N18" s="6" t="n">
        <x:v>1</x:v>
      </x:c>
      <x:c r="O18" s="6" t="n">
        <x:v>0</x:v>
      </x:c>
      <x:c r="P18" s="6" t="n">
        <x:v>0</x:v>
      </x:c>
      <x:c r="Q18" s="6" t="n">
        <x:v>0</x:v>
      </x:c>
    </x:row>
    <x:row r="19" spans="1:21">
      <x:c r="A19" s="6" t="n">
        <x:v>23</x:v>
      </x:c>
      <x:c r="B19" s="6" t="s">
        <x:v>1706</x:v>
      </x:c>
      <x:c r="C19" s="6" t="s">
        <x:v>1717</x:v>
      </x:c>
      <x:c r="D19" s="6" t="s">
        <x:v>167</x:v>
      </x:c>
      <x:c r="E19" s="6" t="s">
        <x:v>1726</x:v>
      </x:c>
      <x:c r="F19" s="6" t="s">
        <x:v>1727</x:v>
      </x:c>
      <x:c r="G19" s="6" t="n">
        <x:v>232805049</x:v>
      </x:c>
      <x:c r="H19" s="6" t="s">
        <x:v>1728</x:v>
      </x:c>
      <x:c r="I19" s="6" t="s">
        <x:v>191</x:v>
      </x:c>
      <x:c r="J19" s="6" t="s">
        <x:v>1729</x:v>
      </x:c>
      <x:c r="K19" s="6" t="n">
        <x:v>1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</x:row>
    <x:row r="20" spans="1:21">
      <x:c r="A20" s="6" t="n">
        <x:v>23</x:v>
      </x:c>
      <x:c r="B20" s="6" t="s">
        <x:v>1706</x:v>
      </x:c>
      <x:c r="C20" s="6" t="s">
        <x:v>1717</x:v>
      </x:c>
      <x:c r="D20" s="6" t="s">
        <x:v>167</x:v>
      </x:c>
      <x:c r="E20" s="6" t="s">
        <x:v>1735</x:v>
      </x:c>
      <x:c r="F20" s="6" t="s">
        <x:v>1736</x:v>
      </x:c>
      <x:c r="G20" s="6" t="n">
        <x:v>232805093</x:v>
      </x:c>
      <x:c r="H20" s="6" t="s">
        <x:v>1737</x:v>
      </x:c>
      <x:c r="I20" s="6" t="s">
        <x:v>1738</x:v>
      </x:c>
      <x:c r="J20" s="6" t="s">
        <x:v>1739</x:v>
      </x:c>
      <x:c r="K20" s="6" t="n">
        <x:v>1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</x:row>
    <x:row r="21" spans="1:21">
      <x:c r="A21" s="6" t="n">
        <x:v>9</x:v>
      </x:c>
      <x:c r="B21" s="6" t="s">
        <x:v>1912</x:v>
      </x:c>
      <x:c r="C21" s="6" t="s">
        <x:v>1920</x:v>
      </x:c>
      <x:c r="D21" s="6" t="s">
        <x:v>302</x:v>
      </x:c>
      <x:c r="E21" s="6" t="s">
        <x:v>1921</x:v>
      </x:c>
      <x:c r="F21" s="6" t="s">
        <x:v>302</x:v>
      </x:c>
      <x:c r="G21" s="6" t="n">
        <x:v>94102062</x:v>
      </x:c>
      <x:c r="H21" s="6" t="s">
        <x:v>1922</x:v>
      </x:c>
      <x:c r="I21" s="6" t="s">
        <x:v>309</x:v>
      </x:c>
      <x:c r="J21" s="6" t="s">
        <x:v>1933</x:v>
      </x:c>
      <x:c r="K21" s="6" t="n">
        <x:v>1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</x:row>
    <x:row r="22" spans="1:21">
      <x:c r="A22" s="6" t="n">
        <x:v>9</x:v>
      </x:c>
      <x:c r="B22" s="6" t="s">
        <x:v>1912</x:v>
      </x:c>
      <x:c r="C22" s="6" t="s">
        <x:v>1920</x:v>
      </x:c>
      <x:c r="D22" s="6" t="s">
        <x:v>302</x:v>
      </x:c>
      <x:c r="E22" s="6" t="s">
        <x:v>1921</x:v>
      </x:c>
      <x:c r="F22" s="6" t="s">
        <x:v>302</x:v>
      </x:c>
      <x:c r="G22" s="6" t="n">
        <x:v>94102062</x:v>
      </x:c>
      <x:c r="H22" s="6" t="s">
        <x:v>1922</x:v>
      </x:c>
      <x:c r="I22" s="6" t="s">
        <x:v>1923</x:v>
      </x:c>
      <x:c r="J22" s="6" t="s">
        <x:v>1924</x:v>
      </x:c>
      <x:c r="K22" s="6" t="n">
        <x:v>1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</x:row>
    <x:row r="23" spans="1:21">
      <x:c r="A23" s="6" t="n">
        <x:v>9</x:v>
      </x:c>
      <x:c r="B23" s="6" t="s">
        <x:v>1912</x:v>
      </x:c>
      <x:c r="C23" s="6" t="s">
        <x:v>1920</x:v>
      </x:c>
      <x:c r="D23" s="6" t="s">
        <x:v>302</x:v>
      </x:c>
      <x:c r="E23" s="6" t="s">
        <x:v>1929</x:v>
      </x:c>
      <x:c r="F23" s="6" t="s">
        <x:v>1930</x:v>
      </x:c>
      <x:c r="G23" s="6" t="n">
        <x:v>94103059</x:v>
      </x:c>
      <x:c r="H23" s="6" t="s">
        <x:v>1931</x:v>
      </x:c>
      <x:c r="I23" s="6" t="s">
        <x:v>416</x:v>
      </x:c>
      <x:c r="J23" s="6" t="s">
        <x:v>1932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2</x:v>
      </x:c>
      <x:c r="P23" s="6" t="n">
        <x:v>0</x:v>
      </x:c>
      <x:c r="Q23" s="6" t="n">
        <x:v>0</x:v>
      </x:c>
    </x:row>
    <x:row r="24" spans="1:21">
      <x:c r="A24" s="6" t="n">
        <x:v>9</x:v>
      </x:c>
      <x:c r="B24" s="6" t="s">
        <x:v>1912</x:v>
      </x:c>
      <x:c r="C24" s="6" t="s">
        <x:v>1920</x:v>
      </x:c>
      <x:c r="D24" s="6" t="s">
        <x:v>302</x:v>
      </x:c>
      <x:c r="E24" s="6" t="s">
        <x:v>1925</x:v>
      </x:c>
      <x:c r="F24" s="6" t="s">
        <x:v>1926</x:v>
      </x:c>
      <x:c r="G24" s="6" t="n">
        <x:v>94403093</x:v>
      </x:c>
      <x:c r="H24" s="6" t="s">
        <x:v>1927</x:v>
      </x:c>
      <x:c r="I24" s="6" t="s">
        <x:v>389</x:v>
      </x:c>
      <x:c r="J24" s="6" t="s">
        <x:v>1928</x:v>
      </x:c>
      <x:c r="K24" s="6" t="n">
        <x:v>1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</x:row>
    <x:row r="25" spans="1:21">
      <x:c r="A25" s="6" t="n">
        <x:v>23</x:v>
      </x:c>
      <x:c r="B25" s="6" t="s">
        <x:v>1706</x:v>
      </x:c>
      <x:c r="C25" s="6" t="s">
        <x:v>1743</x:v>
      </x:c>
      <x:c r="D25" s="6" t="s">
        <x:v>517</x:v>
      </x:c>
      <x:c r="E25" s="6" t="s">
        <x:v>1744</x:v>
      </x:c>
      <x:c r="F25" s="6" t="s">
        <x:v>1745</x:v>
      </x:c>
      <x:c r="G25" s="6" t="n">
        <x:v>232508066</x:v>
      </x:c>
      <x:c r="H25" s="6" t="s">
        <x:v>1749</x:v>
      </x:c>
      <x:c r="I25" s="6" t="s">
        <x:v>301</x:v>
      </x:c>
      <x:c r="J25" s="6" t="s">
        <x:v>1750</x:v>
      </x:c>
      <x:c r="K25" s="6" t="n">
        <x:v>1</x:v>
      </x:c>
      <x:c r="L25" s="6" t="n">
        <x:v>0</x:v>
      </x:c>
      <x:c r="M25" s="6" t="n">
        <x:v>0</x:v>
      </x:c>
      <x:c r="N25" s="6" t="n">
        <x:v>0</x:v>
      </x:c>
      <x:c r="O25" s="6" t="n">
        <x:v>1</x:v>
      </x:c>
      <x:c r="P25" s="6" t="n">
        <x:v>0</x:v>
      </x:c>
      <x:c r="Q25" s="6" t="n">
        <x:v>0</x:v>
      </x:c>
    </x:row>
    <x:row r="26" spans="1:21">
      <x:c r="A26" s="6" t="n">
        <x:v>23</x:v>
      </x:c>
      <x:c r="B26" s="6" t="s">
        <x:v>1706</x:v>
      </x:c>
      <x:c r="C26" s="6" t="s">
        <x:v>1743</x:v>
      </x:c>
      <x:c r="D26" s="6" t="s">
        <x:v>517</x:v>
      </x:c>
      <x:c r="E26" s="6" t="s">
        <x:v>1744</x:v>
      </x:c>
      <x:c r="F26" s="6" t="s">
        <x:v>1745</x:v>
      </x:c>
      <x:c r="G26" s="6" t="n">
        <x:v>232508085</x:v>
      </x:c>
      <x:c r="H26" s="6" t="s">
        <x:v>1746</x:v>
      </x:c>
      <x:c r="I26" s="6" t="s">
        <x:v>1747</x:v>
      </x:c>
      <x:c r="J26" s="6" t="s">
        <x:v>1748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1</x:v>
      </x:c>
      <x:c r="P26" s="6" t="n">
        <x:v>0</x:v>
      </x:c>
      <x:c r="Q26" s="6" t="n">
        <x:v>0</x:v>
      </x:c>
    </x:row>
    <x:row r="27" spans="1:21">
      <x:c r="A27" s="6" t="n">
        <x:v>9</x:v>
      </x:c>
      <x:c r="B27" s="6" t="s">
        <x:v>1912</x:v>
      </x:c>
      <x:c r="C27" s="6" t="s">
        <x:v>1934</x:v>
      </x:c>
      <x:c r="D27" s="6" t="s">
        <x:v>556</x:v>
      </x:c>
      <x:c r="E27" s="6" t="s">
        <x:v>1935</x:v>
      </x:c>
      <x:c r="F27" s="6" t="s">
        <x:v>1936</x:v>
      </x:c>
      <x:c r="G27" s="6" t="n">
        <x:v>92604030</x:v>
      </x:c>
      <x:c r="H27" s="6" t="s">
        <x:v>1937</x:v>
      </x:c>
      <x:c r="I27" s="6" t="s">
        <x:v>686</x:v>
      </x:c>
      <x:c r="J27" s="6" t="s">
        <x:v>1938</x:v>
      </x:c>
      <x:c r="K27" s="6" t="n">
        <x:v>1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</x:row>
    <x:row r="28" spans="1:21">
      <x:c r="A28" s="6" t="n">
        <x:v>9</x:v>
      </x:c>
      <x:c r="B28" s="6" t="s">
        <x:v>1912</x:v>
      </x:c>
      <x:c r="C28" s="6" t="s">
        <x:v>1934</x:v>
      </x:c>
      <x:c r="D28" s="6" t="s">
        <x:v>556</x:v>
      </x:c>
      <x:c r="E28" s="6" t="s">
        <x:v>1947</x:v>
      </x:c>
      <x:c r="F28" s="6" t="s">
        <x:v>1948</x:v>
      </x:c>
      <x:c r="G28" s="6" t="n">
        <x:v>92613076</x:v>
      </x:c>
      <x:c r="H28" s="6" t="s">
        <x:v>1949</x:v>
      </x:c>
      <x:c r="I28" s="6" t="s">
        <x:v>580</x:v>
      </x:c>
      <x:c r="J28" s="6" t="s">
        <x:v>1950</x:v>
      </x:c>
      <x:c r="K28" s="6" t="n">
        <x:v>0</x:v>
      </x:c>
      <x:c r="L28" s="6" t="n">
        <x:v>0</x:v>
      </x:c>
      <x:c r="M28" s="6" t="n">
        <x:v>0</x:v>
      </x:c>
      <x:c r="N28" s="6" t="n">
        <x:v>1</x:v>
      </x:c>
      <x:c r="O28" s="6" t="n">
        <x:v>0</x:v>
      </x:c>
      <x:c r="P28" s="6" t="n">
        <x:v>0</x:v>
      </x:c>
      <x:c r="Q28" s="6" t="n">
        <x:v>0</x:v>
      </x:c>
    </x:row>
    <x:row r="29" spans="1:21">
      <x:c r="A29" s="6" t="n">
        <x:v>9</x:v>
      </x:c>
      <x:c r="B29" s="6" t="s">
        <x:v>1912</x:v>
      </x:c>
      <x:c r="C29" s="6" t="s">
        <x:v>1934</x:v>
      </x:c>
      <x:c r="D29" s="6" t="s">
        <x:v>556</x:v>
      </x:c>
      <x:c r="E29" s="6" t="s">
        <x:v>1943</x:v>
      </x:c>
      <x:c r="F29" s="6" t="s">
        <x:v>1944</x:v>
      </x:c>
      <x:c r="G29" s="6" t="n">
        <x:v>92819056</x:v>
      </x:c>
      <x:c r="H29" s="6" t="s">
        <x:v>1945</x:v>
      </x:c>
      <x:c r="I29" s="6" t="s">
        <x:v>579</x:v>
      </x:c>
      <x:c r="J29" s="6" t="s">
        <x:v>1946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1</x:v>
      </x:c>
      <x:c r="P29" s="6" t="n">
        <x:v>0</x:v>
      </x:c>
      <x:c r="Q29" s="6" t="n">
        <x:v>0</x:v>
      </x:c>
    </x:row>
    <x:row r="30" spans="1:21">
      <x:c r="A30" s="6" t="n">
        <x:v>9</x:v>
      </x:c>
      <x:c r="B30" s="6" t="s">
        <x:v>1912</x:v>
      </x:c>
      <x:c r="C30" s="6" t="s">
        <x:v>1934</x:v>
      </x:c>
      <x:c r="D30" s="6" t="s">
        <x:v>556</x:v>
      </x:c>
      <x:c r="E30" s="6" t="s">
        <x:v>1951</x:v>
      </x:c>
      <x:c r="F30" s="6" t="s">
        <x:v>1952</x:v>
      </x:c>
      <x:c r="G30" s="6" t="n">
        <x:v>92801013</x:v>
      </x:c>
      <x:c r="H30" s="6" t="s">
        <x:v>1955</x:v>
      </x:c>
      <x:c r="I30" s="6" t="s">
        <x:v>1956</x:v>
      </x:c>
      <x:c r="J30" s="6" t="s">
        <x:v>1957</x:v>
      </x:c>
      <x:c r="K30" s="6" t="n">
        <x:v>1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</x:row>
    <x:row r="31" spans="1:21">
      <x:c r="A31" s="6" t="n">
        <x:v>9</x:v>
      </x:c>
      <x:c r="B31" s="6" t="s">
        <x:v>1912</x:v>
      </x:c>
      <x:c r="C31" s="6" t="s">
        <x:v>1934</x:v>
      </x:c>
      <x:c r="D31" s="6" t="s">
        <x:v>556</x:v>
      </x:c>
      <x:c r="E31" s="6" t="s">
        <x:v>1951</x:v>
      </x:c>
      <x:c r="F31" s="6" t="s">
        <x:v>1952</x:v>
      </x:c>
      <x:c r="G31" s="6" t="n">
        <x:v>92823067</x:v>
      </x:c>
      <x:c r="H31" s="6" t="s">
        <x:v>1953</x:v>
      </x:c>
      <x:c r="I31" s="6" t="s">
        <x:v>596</x:v>
      </x:c>
      <x:c r="J31" s="6" t="s">
        <x:v>1954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1</x:v>
      </x:c>
      <x:c r="P31" s="6" t="n">
        <x:v>0</x:v>
      </x:c>
      <x:c r="Q31" s="6" t="n">
        <x:v>0</x:v>
      </x:c>
    </x:row>
    <x:row r="32" spans="1:21">
      <x:c r="A32" s="6" t="n">
        <x:v>9</x:v>
      </x:c>
      <x:c r="B32" s="6" t="s">
        <x:v>1912</x:v>
      </x:c>
      <x:c r="C32" s="6" t="s">
        <x:v>1934</x:v>
      </x:c>
      <x:c r="D32" s="6" t="s">
        <x:v>556</x:v>
      </x:c>
      <x:c r="E32" s="6" t="s">
        <x:v>1939</x:v>
      </x:c>
      <x:c r="F32" s="6" t="s">
        <x:v>1940</x:v>
      </x:c>
      <x:c r="G32" s="6" t="n">
        <x:v>94207052</x:v>
      </x:c>
      <x:c r="H32" s="6" t="s">
        <x:v>1941</x:v>
      </x:c>
      <x:c r="I32" s="6" t="s">
        <x:v>694</x:v>
      </x:c>
      <x:c r="J32" s="6" t="s">
        <x:v>1942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2</x:v>
      </x:c>
      <x:c r="P32" s="6" t="n">
        <x:v>0</x:v>
      </x:c>
      <x:c r="Q32" s="6" t="n">
        <x:v>0</x:v>
      </x:c>
    </x:row>
    <x:row r="33" spans="1:21">
      <x:c r="A33" s="6" t="n">
        <x:v>9</x:v>
      </x:c>
      <x:c r="B33" s="6" t="s">
        <x:v>1912</x:v>
      </x:c>
      <x:c r="C33" s="6" t="s">
        <x:v>1958</x:v>
      </x:c>
      <x:c r="D33" s="6" t="s">
        <x:v>1959</x:v>
      </x:c>
      <x:c r="E33" s="6" t="s">
        <x:v>1976</x:v>
      </x:c>
      <x:c r="F33" s="6" t="s">
        <x:v>1977</x:v>
      </x:c>
      <x:c r="G33" s="6" t="n">
        <x:v>95224018</x:v>
      </x:c>
      <x:c r="H33" s="6" t="s">
        <x:v>1978</x:v>
      </x:c>
      <x:c r="I33" s="6" t="s">
        <x:v>1979</x:v>
      </x:c>
      <x:c r="J33" s="6" t="s">
        <x:v>1980</x:v>
      </x:c>
      <x:c r="K33" s="6" t="n">
        <x:v>1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</x:row>
    <x:row r="34" spans="1:21">
      <x:c r="A34" s="6" t="n">
        <x:v>9</x:v>
      </x:c>
      <x:c r="B34" s="6" t="s">
        <x:v>1912</x:v>
      </x:c>
      <x:c r="C34" s="6" t="s">
        <x:v>1958</x:v>
      </x:c>
      <x:c r="D34" s="6" t="s">
        <x:v>1959</x:v>
      </x:c>
      <x:c r="E34" s="6" t="s">
        <x:v>1971</x:v>
      </x:c>
      <x:c r="F34" s="6" t="s">
        <x:v>1972</x:v>
      </x:c>
      <x:c r="G34" s="6" t="n">
        <x:v>95309008</x:v>
      </x:c>
      <x:c r="H34" s="6" t="s">
        <x:v>1973</x:v>
      </x:c>
      <x:c r="I34" s="6" t="s">
        <x:v>1974</x:v>
      </x:c>
      <x:c r="J34" s="6" t="s">
        <x:v>1975</x:v>
      </x:c>
      <x:c r="K34" s="6" t="n">
        <x:v>0</x:v>
      </x:c>
      <x:c r="L34" s="6" t="n">
        <x:v>0</x:v>
      </x:c>
      <x:c r="M34" s="6" t="n">
        <x:v>0</x:v>
      </x:c>
      <x:c r="N34" s="6" t="n">
        <x:v>1</x:v>
      </x:c>
      <x:c r="O34" s="6" t="n">
        <x:v>0</x:v>
      </x:c>
      <x:c r="P34" s="6" t="n">
        <x:v>0</x:v>
      </x:c>
      <x:c r="Q34" s="6" t="n">
        <x:v>0</x:v>
      </x:c>
    </x:row>
    <x:row r="35" spans="1:21">
      <x:c r="A35" s="6" t="n">
        <x:v>9</x:v>
      </x:c>
      <x:c r="B35" s="6" t="s">
        <x:v>1912</x:v>
      </x:c>
      <x:c r="C35" s="6" t="s">
        <x:v>1958</x:v>
      </x:c>
      <x:c r="D35" s="6" t="s">
        <x:v>1959</x:v>
      </x:c>
      <x:c r="E35" s="6" t="s">
        <x:v>1960</x:v>
      </x:c>
      <x:c r="F35" s="6" t="s">
        <x:v>1961</x:v>
      </x:c>
      <x:c r="G35" s="6" t="n">
        <x:v>95313045</x:v>
      </x:c>
      <x:c r="H35" s="6" t="s">
        <x:v>1965</x:v>
      </x:c>
      <x:c r="I35" s="6" t="s">
        <x:v>1966</x:v>
      </x:c>
      <x:c r="J35" s="6" t="s">
        <x:v>1967</x:v>
      </x:c>
      <x:c r="K35" s="6" t="n">
        <x:v>1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</x:row>
    <x:row r="36" spans="1:21">
      <x:c r="A36" s="6" t="n">
        <x:v>9</x:v>
      </x:c>
      <x:c r="B36" s="6" t="s">
        <x:v>1912</x:v>
      </x:c>
      <x:c r="C36" s="6" t="s">
        <x:v>1958</x:v>
      </x:c>
      <x:c r="D36" s="6" t="s">
        <x:v>1959</x:v>
      </x:c>
      <x:c r="E36" s="6" t="s">
        <x:v>1960</x:v>
      </x:c>
      <x:c r="F36" s="6" t="s">
        <x:v>1961</x:v>
      </x:c>
      <x:c r="G36" s="6" t="n">
        <x:v>95313054</x:v>
      </x:c>
      <x:c r="H36" s="6" t="s">
        <x:v>1968</x:v>
      </x:c>
      <x:c r="I36" s="6" t="s">
        <x:v>1969</x:v>
      </x:c>
      <x:c r="J36" s="6" t="s">
        <x:v>1970</x:v>
      </x:c>
      <x:c r="K36" s="6" t="n">
        <x:v>1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</x:row>
    <x:row r="37" spans="1:21">
      <x:c r="A37" s="6" t="n">
        <x:v>9</x:v>
      </x:c>
      <x:c r="B37" s="6" t="s">
        <x:v>1912</x:v>
      </x:c>
      <x:c r="C37" s="6" t="s">
        <x:v>1958</x:v>
      </x:c>
      <x:c r="D37" s="6" t="s">
        <x:v>1959</x:v>
      </x:c>
      <x:c r="E37" s="6" t="s">
        <x:v>1960</x:v>
      </x:c>
      <x:c r="F37" s="6" t="s">
        <x:v>1961</x:v>
      </x:c>
      <x:c r="G37" s="6" t="n">
        <x:v>95313066</x:v>
      </x:c>
      <x:c r="H37" s="6" t="s">
        <x:v>1962</x:v>
      </x:c>
      <x:c r="I37" s="6" t="s">
        <x:v>1963</x:v>
      </x:c>
      <x:c r="J37" s="6" t="s">
        <x:v>1964</x:v>
      </x:c>
      <x:c r="K37" s="6" t="n">
        <x:v>0</x:v>
      </x:c>
      <x:c r="L37" s="6" t="n">
        <x:v>0</x:v>
      </x:c>
      <x:c r="M37" s="6" t="n">
        <x:v>0</x:v>
      </x:c>
      <x:c r="N37" s="6" t="n">
        <x:v>1</x:v>
      </x:c>
      <x:c r="O37" s="6" t="n">
        <x:v>0</x:v>
      </x:c>
      <x:c r="P37" s="6" t="n">
        <x:v>0</x:v>
      </x:c>
      <x:c r="Q37" s="6" t="n">
        <x:v>0</x:v>
      </x:c>
    </x:row>
    <x:row r="38" spans="1:21">
      <x:c r="A38" s="6" t="n">
        <x:v>99</x:v>
      </x:c>
      <x:c r="B38" s="6" t="s">
        <x:v>1798</x:v>
      </x:c>
      <x:c r="C38" s="6" t="s">
        <x:v>1799</x:v>
      </x:c>
      <x:c r="D38" s="6" t="s">
        <x:v>1800</x:v>
      </x:c>
      <x:c r="E38" s="6" t="s">
        <x:v>1806</x:v>
      </x:c>
      <x:c r="F38" s="6" t="s">
        <x:v>1807</x:v>
      </x:c>
      <x:c r="G38" s="6" t="n">
        <x:v>92515050</x:v>
      </x:c>
      <x:c r="H38" s="6" t="s">
        <x:v>1808</x:v>
      </x:c>
      <x:c r="I38" s="6" t="s">
        <x:v>1809</x:v>
      </x:c>
      <x:c r="J38" s="6" t="s">
        <x:v>1810</x:v>
      </x:c>
      <x:c r="K38" s="6" t="n">
        <x:v>1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</x:row>
    <x:row r="39" spans="1:21">
      <x:c r="A39" s="6" t="n">
        <x:v>99</x:v>
      </x:c>
      <x:c r="B39" s="6" t="s">
        <x:v>1798</x:v>
      </x:c>
      <x:c r="C39" s="6" t="s">
        <x:v>1799</x:v>
      </x:c>
      <x:c r="D39" s="6" t="s">
        <x:v>1800</x:v>
      </x:c>
      <x:c r="E39" s="6" t="s">
        <x:v>1801</x:v>
      </x:c>
      <x:c r="F39" s="6" t="s">
        <x:v>1802</x:v>
      </x:c>
      <x:c r="G39" s="6" t="n">
        <x:v>92908036</x:v>
      </x:c>
      <x:c r="H39" s="6" t="s">
        <x:v>1803</x:v>
      </x:c>
      <x:c r="I39" s="6" t="s">
        <x:v>1804</x:v>
      </x:c>
      <x:c r="J39" s="6" t="s">
        <x:v>1805</x:v>
      </x:c>
      <x:c r="K39" s="6" t="n">
        <x:v>1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</x:row>
    <x:row r="40" spans="1:21">
      <x:c r="A40" s="6" t="n">
        <x:v>23</x:v>
      </x:c>
      <x:c r="B40" s="6" t="s">
        <x:v>1706</x:v>
      </x:c>
      <x:c r="C40" s="6" t="s">
        <x:v>1751</x:v>
      </x:c>
      <x:c r="D40" s="6" t="s">
        <x:v>733</x:v>
      </x:c>
      <x:c r="E40" s="6" t="s">
        <x:v>1757</x:v>
      </x:c>
      <x:c r="F40" s="6" t="s">
        <x:v>1758</x:v>
      </x:c>
      <x:c r="G40" s="6" t="n">
        <x:v>232404028</x:v>
      </x:c>
      <x:c r="H40" s="6" t="s">
        <x:v>1759</x:v>
      </x:c>
      <x:c r="I40" s="6" t="s">
        <x:v>1760</x:v>
      </x:c>
      <x:c r="J40" s="6" t="s">
        <x:v>1761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1</x:v>
      </x:c>
    </x:row>
    <x:row r="41" spans="1:21">
      <x:c r="A41" s="6" t="n">
        <x:v>23</x:v>
      </x:c>
      <x:c r="B41" s="6" t="s">
        <x:v>1706</x:v>
      </x:c>
      <x:c r="C41" s="6" t="s">
        <x:v>1751</x:v>
      </x:c>
      <x:c r="D41" s="6" t="s">
        <x:v>733</x:v>
      </x:c>
      <x:c r="E41" s="6" t="s">
        <x:v>1766</x:v>
      </x:c>
      <x:c r="F41" s="6" t="s">
        <x:v>1767</x:v>
      </x:c>
      <x:c r="G41" s="6" t="n">
        <x:v>232408068</x:v>
      </x:c>
      <x:c r="H41" s="6" t="s">
        <x:v>1776</x:v>
      </x:c>
      <x:c r="I41" s="6" t="s">
        <x:v>796</x:v>
      </x:c>
      <x:c r="J41" s="6" t="s">
        <x:v>1777</x:v>
      </x:c>
      <x:c r="K41" s="6" t="n">
        <x:v>1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</x:row>
    <x:row r="42" spans="1:21">
      <x:c r="A42" s="6" t="n">
        <x:v>23</x:v>
      </x:c>
      <x:c r="B42" s="6" t="s">
        <x:v>1706</x:v>
      </x:c>
      <x:c r="C42" s="6" t="s">
        <x:v>1751</x:v>
      </x:c>
      <x:c r="D42" s="6" t="s">
        <x:v>733</x:v>
      </x:c>
      <x:c r="E42" s="6" t="s">
        <x:v>1766</x:v>
      </x:c>
      <x:c r="F42" s="6" t="s">
        <x:v>1767</x:v>
      </x:c>
      <x:c r="G42" s="6" t="n">
        <x:v>232408103</x:v>
      </x:c>
      <x:c r="H42" s="6" t="s">
        <x:v>1768</x:v>
      </x:c>
      <x:c r="I42" s="6" t="s">
        <x:v>734</x:v>
      </x:c>
      <x:c r="J42" s="6" t="s">
        <x:v>1769</x:v>
      </x:c>
      <x:c r="K42" s="6" t="n">
        <x:v>1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</x:row>
    <x:row r="43" spans="1:21">
      <x:c r="A43" s="6" t="n">
        <x:v>23</x:v>
      </x:c>
      <x:c r="B43" s="6" t="s">
        <x:v>1706</x:v>
      </x:c>
      <x:c r="C43" s="6" t="s">
        <x:v>1751</x:v>
      </x:c>
      <x:c r="D43" s="6" t="s">
        <x:v>733</x:v>
      </x:c>
      <x:c r="E43" s="6" t="s">
        <x:v>1770</x:v>
      </x:c>
      <x:c r="F43" s="6" t="s">
        <x:v>1771</x:v>
      </x:c>
      <x:c r="G43" s="6" t="n">
        <x:v>232408029</x:v>
      </x:c>
      <x:c r="H43" s="6" t="s">
        <x:v>1780</x:v>
      </x:c>
      <x:c r="I43" s="6" t="s">
        <x:v>855</x:v>
      </x:c>
      <x:c r="J43" s="6" t="s">
        <x:v>1781</x:v>
      </x:c>
      <x:c r="K43" s="6" t="n">
        <x:v>1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</x:row>
    <x:row r="44" spans="1:21">
      <x:c r="A44" s="6" t="n">
        <x:v>23</x:v>
      </x:c>
      <x:c r="B44" s="6" t="s">
        <x:v>1706</x:v>
      </x:c>
      <x:c r="C44" s="6" t="s">
        <x:v>1751</x:v>
      </x:c>
      <x:c r="D44" s="6" t="s">
        <x:v>733</x:v>
      </x:c>
      <x:c r="E44" s="6" t="s">
        <x:v>1770</x:v>
      </x:c>
      <x:c r="F44" s="6" t="s">
        <x:v>1771</x:v>
      </x:c>
      <x:c r="G44" s="6" t="n">
        <x:v>232408051</x:v>
      </x:c>
      <x:c r="H44" s="6" t="s">
        <x:v>1772</x:v>
      </x:c>
      <x:c r="I44" s="6" t="s">
        <x:v>792</x:v>
      </x:c>
      <x:c r="J44" s="6" t="s">
        <x:v>1773</x:v>
      </x:c>
      <x:c r="K44" s="6" t="n">
        <x:v>1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</x:row>
    <x:row r="45" spans="1:21">
      <x:c r="A45" s="6" t="n">
        <x:v>23</x:v>
      </x:c>
      <x:c r="B45" s="6" t="s">
        <x:v>1706</x:v>
      </x:c>
      <x:c r="C45" s="6" t="s">
        <x:v>1751</x:v>
      </x:c>
      <x:c r="D45" s="6" t="s">
        <x:v>733</x:v>
      </x:c>
      <x:c r="E45" s="6" t="s">
        <x:v>1770</x:v>
      </x:c>
      <x:c r="F45" s="6" t="s">
        <x:v>1771</x:v>
      </x:c>
      <x:c r="G45" s="6" t="n">
        <x:v>232408072</x:v>
      </x:c>
      <x:c r="H45" s="6" t="s">
        <x:v>1774</x:v>
      </x:c>
      <x:c r="I45" s="6" t="s">
        <x:v>799</x:v>
      </x:c>
      <x:c r="J45" s="6" t="s">
        <x:v>1775</x:v>
      </x:c>
      <x:c r="K45" s="6" t="n">
        <x:v>1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</x:row>
    <x:row r="46" spans="1:21">
      <x:c r="A46" s="6" t="n">
        <x:v>23</x:v>
      </x:c>
      <x:c r="B46" s="6" t="s">
        <x:v>1706</x:v>
      </x:c>
      <x:c r="C46" s="6" t="s">
        <x:v>1751</x:v>
      </x:c>
      <x:c r="D46" s="6" t="s">
        <x:v>733</x:v>
      </x:c>
      <x:c r="E46" s="6" t="s">
        <x:v>1762</x:v>
      </x:c>
      <x:c r="F46" s="6" t="s">
        <x:v>1763</x:v>
      </x:c>
      <x:c r="G46" s="6" t="n">
        <x:v>232409109</x:v>
      </x:c>
      <x:c r="H46" s="6" t="s">
        <x:v>1764</x:v>
      </x:c>
      <x:c r="I46" s="6" t="s">
        <x:v>766</x:v>
      </x:c>
      <x:c r="J46" s="6" t="s">
        <x:v>1765</x:v>
      </x:c>
      <x:c r="K46" s="6" t="n">
        <x:v>1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</x:row>
    <x:row r="47" spans="1:21">
      <x:c r="A47" s="6" t="n">
        <x:v>23</x:v>
      </x:c>
      <x:c r="B47" s="6" t="s">
        <x:v>1706</x:v>
      </x:c>
      <x:c r="C47" s="6" t="s">
        <x:v>1751</x:v>
      </x:c>
      <x:c r="D47" s="6" t="s">
        <x:v>733</x:v>
      </x:c>
      <x:c r="E47" s="6" t="s">
        <x:v>1782</x:v>
      </x:c>
      <x:c r="F47" s="6" t="s">
        <x:v>1783</x:v>
      </x:c>
      <x:c r="G47" s="6" t="n">
        <x:v>232410022</x:v>
      </x:c>
      <x:c r="H47" s="6" t="s">
        <x:v>1784</x:v>
      </x:c>
      <x:c r="I47" s="6" t="s">
        <x:v>854</x:v>
      </x:c>
      <x:c r="J47" s="6" t="s">
        <x:v>1785</x:v>
      </x:c>
      <x:c r="K47" s="6" t="n">
        <x:v>0</x:v>
      </x:c>
      <x:c r="L47" s="6" t="n">
        <x:v>0</x:v>
      </x:c>
      <x:c r="M47" s="6" t="n">
        <x:v>0</x:v>
      </x:c>
      <x:c r="N47" s="6" t="n">
        <x:v>1</x:v>
      </x:c>
      <x:c r="O47" s="6" t="n">
        <x:v>0</x:v>
      </x:c>
      <x:c r="P47" s="6" t="n">
        <x:v>0</x:v>
      </x:c>
      <x:c r="Q47" s="6" t="n">
        <x:v>0</x:v>
      </x:c>
    </x:row>
    <x:row r="48" spans="1:21">
      <x:c r="A48" s="6" t="n">
        <x:v>23</x:v>
      </x:c>
      <x:c r="B48" s="6" t="s">
        <x:v>1706</x:v>
      </x:c>
      <x:c r="C48" s="6" t="s">
        <x:v>1751</x:v>
      </x:c>
      <x:c r="D48" s="6" t="s">
        <x:v>733</x:v>
      </x:c>
      <x:c r="E48" s="6" t="s">
        <x:v>1752</x:v>
      </x:c>
      <x:c r="F48" s="6" t="s">
        <x:v>1753</x:v>
      </x:c>
      <x:c r="G48" s="6" t="n">
        <x:v>232411087</x:v>
      </x:c>
      <x:c r="H48" s="6" t="s">
        <x:v>1754</x:v>
      </x:c>
      <x:c r="I48" s="6" t="s">
        <x:v>1755</x:v>
      </x:c>
      <x:c r="J48" s="6" t="s">
        <x:v>1756</x:v>
      </x:c>
      <x:c r="K48" s="6" t="n">
        <x:v>1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</x:row>
    <x:row r="49" spans="1:21">
      <x:c r="A49" s="6" t="n">
        <x:v>23</x:v>
      </x:c>
      <x:c r="B49" s="6" t="s">
        <x:v>1706</x:v>
      </x:c>
      <x:c r="C49" s="6" t="s">
        <x:v>1751</x:v>
      </x:c>
      <x:c r="D49" s="6" t="s">
        <x:v>733</x:v>
      </x:c>
      <x:c r="E49" s="6" t="s">
        <x:v>1752</x:v>
      </x:c>
      <x:c r="F49" s="6" t="s">
        <x:v>1753</x:v>
      </x:c>
      <x:c r="G49" s="6" t="n">
        <x:v>232411120</x:v>
      </x:c>
      <x:c r="H49" s="6" t="s">
        <x:v>1778</x:v>
      </x:c>
      <x:c r="I49" s="6" t="s">
        <x:v>823</x:v>
      </x:c>
      <x:c r="J49" s="6" t="s">
        <x:v>1779</x:v>
      </x:c>
      <x:c r="K49" s="6" t="n">
        <x:v>1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</x:row>
    <x:row r="50" spans="1:21">
      <x:c r="A50" s="6" t="n">
        <x:v>8</x:v>
      </x:c>
      <x:c r="B50" s="6" t="s">
        <x:v>1823</x:v>
      </x:c>
      <x:c r="C50" s="6" t="s">
        <x:v>1857</x:v>
      </x:c>
      <x:c r="D50" s="6" t="s">
        <x:v>870</x:v>
      </x:c>
      <x:c r="E50" s="6" t="s">
        <x:v>1880</x:v>
      </x:c>
      <x:c r="F50" s="6" t="s">
        <x:v>1881</x:v>
      </x:c>
      <x:c r="G50" s="6" t="n">
        <x:v>82301181</x:v>
      </x:c>
      <x:c r="H50" s="6" t="s">
        <x:v>1882</x:v>
      </x:c>
      <x:c r="I50" s="6" t="s">
        <x:v>1883</x:v>
      </x:c>
      <x:c r="J50" s="6" t="s">
        <x:v>1884</x:v>
      </x:c>
      <x:c r="K50" s="6" t="n">
        <x:v>1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</x:row>
    <x:row r="51" spans="1:21">
      <x:c r="A51" s="6" t="n">
        <x:v>8</x:v>
      </x:c>
      <x:c r="B51" s="6" t="s">
        <x:v>1823</x:v>
      </x:c>
      <x:c r="C51" s="6" t="s">
        <x:v>1857</x:v>
      </x:c>
      <x:c r="D51" s="6" t="s">
        <x:v>870</x:v>
      </x:c>
      <x:c r="E51" s="6" t="s">
        <x:v>1872</x:v>
      </x:c>
      <x:c r="F51" s="6" t="s">
        <x:v>1873</x:v>
      </x:c>
      <x:c r="G51" s="6" t="n">
        <x:v>83202477</x:v>
      </x:c>
      <x:c r="H51" s="6" t="s">
        <x:v>1874</x:v>
      </x:c>
      <x:c r="I51" s="6" t="s">
        <x:v>1875</x:v>
      </x:c>
      <x:c r="J51" s="6" t="s">
        <x:v>1876</x:v>
      </x:c>
      <x:c r="K51" s="6" t="n">
        <x:v>3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</x:row>
    <x:row r="52" spans="1:21">
      <x:c r="A52" s="6" t="n">
        <x:v>8</x:v>
      </x:c>
      <x:c r="B52" s="6" t="s">
        <x:v>1823</x:v>
      </x:c>
      <x:c r="C52" s="6" t="s">
        <x:v>1857</x:v>
      </x:c>
      <x:c r="D52" s="6" t="s">
        <x:v>870</x:v>
      </x:c>
      <x:c r="E52" s="6" t="s">
        <x:v>1858</x:v>
      </x:c>
      <x:c r="F52" s="6" t="s">
        <x:v>1859</x:v>
      </x:c>
      <x:c r="G52" s="6" t="n">
        <x:v>83203007</x:v>
      </x:c>
      <x:c r="H52" s="6" t="s">
        <x:v>1870</x:v>
      </x:c>
      <x:c r="I52" s="6" t="s">
        <x:v>927</x:v>
      </x:c>
      <x:c r="J52" s="6" t="s">
        <x:v>1871</x:v>
      </x:c>
      <x:c r="K52" s="6" t="n">
        <x:v>0</x:v>
      </x:c>
      <x:c r="L52" s="6" t="n">
        <x:v>0</x:v>
      </x:c>
      <x:c r="M52" s="6" t="n">
        <x:v>1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</x:row>
    <x:row r="53" spans="1:21">
      <x:c r="A53" s="6" t="n">
        <x:v>8</x:v>
      </x:c>
      <x:c r="B53" s="6" t="s">
        <x:v>1823</x:v>
      </x:c>
      <x:c r="C53" s="6" t="s">
        <x:v>1857</x:v>
      </x:c>
      <x:c r="D53" s="6" t="s">
        <x:v>870</x:v>
      </x:c>
      <x:c r="E53" s="6" t="s">
        <x:v>1858</x:v>
      </x:c>
      <x:c r="F53" s="6" t="s">
        <x:v>1859</x:v>
      </x:c>
      <x:c r="G53" s="6" t="n">
        <x:v>83203130</x:v>
      </x:c>
      <x:c r="H53" s="6" t="s">
        <x:v>1877</x:v>
      </x:c>
      <x:c r="I53" s="6" t="s">
        <x:v>1878</x:v>
      </x:c>
      <x:c r="J53" s="6" t="s">
        <x:v>1879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1</x:v>
      </x:c>
      <x:c r="P53" s="6" t="n">
        <x:v>0</x:v>
      </x:c>
      <x:c r="Q53" s="6" t="n">
        <x:v>0</x:v>
      </x:c>
    </x:row>
    <x:row r="54" spans="1:21">
      <x:c r="A54" s="6" t="n">
        <x:v>8</x:v>
      </x:c>
      <x:c r="B54" s="6" t="s">
        <x:v>1823</x:v>
      </x:c>
      <x:c r="C54" s="6" t="s">
        <x:v>1857</x:v>
      </x:c>
      <x:c r="D54" s="6" t="s">
        <x:v>870</x:v>
      </x:c>
      <x:c r="E54" s="6" t="s">
        <x:v>1858</x:v>
      </x:c>
      <x:c r="F54" s="6" t="s">
        <x:v>1859</x:v>
      </x:c>
      <x:c r="G54" s="6" t="n">
        <x:v>83207087</x:v>
      </x:c>
      <x:c r="H54" s="6" t="s">
        <x:v>1860</x:v>
      </x:c>
      <x:c r="I54" s="6" t="s">
        <x:v>895</x:v>
      </x:c>
      <x:c r="J54" s="6" t="s">
        <x:v>1861</x:v>
      </x:c>
      <x:c r="K54" s="6" t="n">
        <x:v>1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</x:row>
    <x:row r="55" spans="1:21">
      <x:c r="A55" s="6" t="n">
        <x:v>8</x:v>
      </x:c>
      <x:c r="B55" s="6" t="s">
        <x:v>1823</x:v>
      </x:c>
      <x:c r="C55" s="6" t="s">
        <x:v>1857</x:v>
      </x:c>
      <x:c r="D55" s="6" t="s">
        <x:v>870</x:v>
      </x:c>
      <x:c r="E55" s="6" t="s">
        <x:v>1862</x:v>
      </x:c>
      <x:c r="F55" s="6" t="s">
        <x:v>1863</x:v>
      </x:c>
      <x:c r="G55" s="6" t="n">
        <x:v>83206165</x:v>
      </x:c>
      <x:c r="H55" s="6" t="s">
        <x:v>1864</x:v>
      </x:c>
      <x:c r="I55" s="6" t="s">
        <x:v>932</x:v>
      </x:c>
      <x:c r="J55" s="6" t="s">
        <x:v>1865</x:v>
      </x:c>
      <x:c r="K55" s="6" t="n">
        <x:v>1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</x:row>
    <x:row r="56" spans="1:21">
      <x:c r="A56" s="6" t="n">
        <x:v>8</x:v>
      </x:c>
      <x:c r="B56" s="6" t="s">
        <x:v>1823</x:v>
      </x:c>
      <x:c r="C56" s="6" t="s">
        <x:v>1857</x:v>
      </x:c>
      <x:c r="D56" s="6" t="s">
        <x:v>870</x:v>
      </x:c>
      <x:c r="E56" s="6" t="s">
        <x:v>1866</x:v>
      </x:c>
      <x:c r="F56" s="6" t="s">
        <x:v>1867</x:v>
      </x:c>
      <x:c r="G56" s="6" t="n">
        <x:v>83208144</x:v>
      </x:c>
      <x:c r="H56" s="6" t="s">
        <x:v>1868</x:v>
      </x:c>
      <x:c r="I56" s="6" t="s">
        <x:v>906</x:v>
      </x:c>
      <x:c r="J56" s="6" t="s">
        <x:v>1869</x:v>
      </x:c>
      <x:c r="K56" s="6" t="n">
        <x:v>1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</x:row>
    <x:row r="57" spans="1:21">
      <x:c r="A57" s="6" t="n">
        <x:v>23</x:v>
      </x:c>
      <x:c r="B57" s="6" t="s">
        <x:v>1706</x:v>
      </x:c>
      <x:c r="C57" s="6" t="s">
        <x:v>1786</x:v>
      </x:c>
      <x:c r="D57" s="6" t="s">
        <x:v>1787</x:v>
      </x:c>
      <x:c r="E57" s="6" t="s">
        <x:v>1788</x:v>
      </x:c>
      <x:c r="F57" s="6" t="s">
        <x:v>1789</x:v>
      </x:c>
      <x:c r="G57" s="6" t="n">
        <x:v>232710054</x:v>
      </x:c>
      <x:c r="H57" s="6" t="s">
        <x:v>1790</x:v>
      </x:c>
      <x:c r="I57" s="6" t="s">
        <x:v>1791</x:v>
      </x:c>
      <x:c r="J57" s="6" t="s">
        <x:v>1792</x:v>
      </x:c>
      <x:c r="K57" s="6" t="n">
        <x:v>0</x:v>
      </x:c>
      <x:c r="L57" s="6" t="n">
        <x:v>0</x:v>
      </x:c>
      <x:c r="M57" s="6" t="n">
        <x:v>0</x:v>
      </x:c>
      <x:c r="N57" s="6" t="n">
        <x:v>1</x:v>
      </x:c>
      <x:c r="O57" s="6" t="n">
        <x:v>0</x:v>
      </x:c>
      <x:c r="P57" s="6" t="n">
        <x:v>0</x:v>
      </x:c>
      <x:c r="Q57" s="6" t="n">
        <x:v>0</x:v>
      </x:c>
    </x:row>
    <x:row r="58" spans="1:21">
      <x:c r="A58" s="6" t="n">
        <x:v>9</x:v>
      </x:c>
      <x:c r="B58" s="6" t="s">
        <x:v>1912</x:v>
      </x:c>
      <x:c r="C58" s="6" t="s">
        <x:v>1981</x:v>
      </x:c>
      <x:c r="D58" s="6" t="s">
        <x:v>1982</x:v>
      </x:c>
      <x:c r="E58" s="6" t="s">
        <x:v>1983</x:v>
      </x:c>
      <x:c r="F58" s="6" t="s">
        <x:v>1982</x:v>
      </x:c>
      <x:c r="G58" s="6" t="n">
        <x:v>95701050</x:v>
      </x:c>
      <x:c r="H58" s="6" t="s">
        <x:v>1984</x:v>
      </x:c>
      <x:c r="I58" s="6" t="s">
        <x:v>1985</x:v>
      </x:c>
      <x:c r="J58" s="6" t="s">
        <x:v>1986</x:v>
      </x:c>
      <x:c r="K58" s="6" t="n">
        <x:v>0</x:v>
      </x:c>
      <x:c r="L58" s="6" t="n">
        <x:v>0</x:v>
      </x:c>
      <x:c r="M58" s="6" t="n">
        <x:v>0</x:v>
      </x:c>
      <x:c r="N58" s="6" t="n">
        <x:v>1</x:v>
      </x:c>
      <x:c r="O58" s="6" t="n">
        <x:v>0</x:v>
      </x:c>
      <x:c r="P58" s="6" t="n">
        <x:v>0</x:v>
      </x:c>
      <x:c r="Q58" s="6" t="n">
        <x:v>0</x:v>
      </x:c>
    </x:row>
    <x:row r="59" spans="1:21">
      <x:c r="A59" s="6" t="n">
        <x:v>9</x:v>
      </x:c>
      <x:c r="B59" s="6" t="s">
        <x:v>1912</x:v>
      </x:c>
      <x:c r="C59" s="6" t="s">
        <x:v>1987</x:v>
      </x:c>
      <x:c r="D59" s="6" t="s">
        <x:v>951</x:v>
      </x:c>
      <x:c r="E59" s="6" t="s">
        <x:v>1993</x:v>
      </x:c>
      <x:c r="F59" s="6" t="s">
        <x:v>1994</x:v>
      </x:c>
      <x:c r="G59" s="6" t="n">
        <x:v>94511098</x:v>
      </x:c>
      <x:c r="H59" s="6" t="s">
        <x:v>1995</x:v>
      </x:c>
      <x:c r="I59" s="6" t="s">
        <x:v>1088</x:v>
      </x:c>
      <x:c r="J59" s="6" t="s">
        <x:v>1996</x:v>
      </x:c>
      <x:c r="K59" s="6" t="n">
        <x:v>1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</x:row>
    <x:row r="60" spans="1:21">
      <x:c r="A60" s="6" t="n">
        <x:v>9</x:v>
      </x:c>
      <x:c r="B60" s="6" t="s">
        <x:v>1912</x:v>
      </x:c>
      <x:c r="C60" s="6" t="s">
        <x:v>1987</x:v>
      </x:c>
      <x:c r="D60" s="6" t="s">
        <x:v>951</x:v>
      </x:c>
      <x:c r="E60" s="6" t="s">
        <x:v>2000</x:v>
      </x:c>
      <x:c r="F60" s="6" t="s">
        <x:v>2001</x:v>
      </x:c>
      <x:c r="G60" s="6" t="n">
        <x:v>94507001</x:v>
      </x:c>
      <x:c r="H60" s="6" t="s">
        <x:v>2008</x:v>
      </x:c>
      <x:c r="I60" s="6" t="s">
        <x:v>1053</x:v>
      </x:c>
      <x:c r="J60" s="6" t="s">
        <x:v>2009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1</x:v>
      </x:c>
      <x:c r="P60" s="6" t="n">
        <x:v>0</x:v>
      </x:c>
      <x:c r="Q60" s="6" t="n">
        <x:v>0</x:v>
      </x:c>
    </x:row>
    <x:row r="61" spans="1:21">
      <x:c r="A61" s="6" t="n">
        <x:v>9</x:v>
      </x:c>
      <x:c r="B61" s="6" t="s">
        <x:v>1912</x:v>
      </x:c>
      <x:c r="C61" s="6" t="s">
        <x:v>1987</x:v>
      </x:c>
      <x:c r="D61" s="6" t="s">
        <x:v>951</x:v>
      </x:c>
      <x:c r="E61" s="6" t="s">
        <x:v>2000</x:v>
      </x:c>
      <x:c r="F61" s="6" t="s">
        <x:v>2001</x:v>
      </x:c>
      <x:c r="G61" s="6" t="n">
        <x:v>94517014</x:v>
      </x:c>
      <x:c r="H61" s="6" t="s">
        <x:v>2002</x:v>
      </x:c>
      <x:c r="I61" s="6" t="s">
        <x:v>1008</x:v>
      </x:c>
      <x:c r="J61" s="6" t="s">
        <x:v>2003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1</x:v>
      </x:c>
      <x:c r="P61" s="6" t="n">
        <x:v>0</x:v>
      </x:c>
      <x:c r="Q61" s="6" t="n">
        <x:v>0</x:v>
      </x:c>
    </x:row>
    <x:row r="62" spans="1:21">
      <x:c r="A62" s="6" t="n">
        <x:v>9</x:v>
      </x:c>
      <x:c r="B62" s="6" t="s">
        <x:v>1912</x:v>
      </x:c>
      <x:c r="C62" s="6" t="s">
        <x:v>1987</x:v>
      </x:c>
      <x:c r="D62" s="6" t="s">
        <x:v>951</x:v>
      </x:c>
      <x:c r="E62" s="6" t="s">
        <x:v>2004</x:v>
      </x:c>
      <x:c r="F62" s="6" t="s">
        <x:v>2005</x:v>
      </x:c>
      <x:c r="G62" s="6" t="n">
        <x:v>94509037</x:v>
      </x:c>
      <x:c r="H62" s="6" t="s">
        <x:v>2006</x:v>
      </x:c>
      <x:c r="I62" s="6" t="s">
        <x:v>1026</x:v>
      </x:c>
      <x:c r="J62" s="6" t="s">
        <x:v>2007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1</x:v>
      </x:c>
      <x:c r="P62" s="6" t="n">
        <x:v>0</x:v>
      </x:c>
      <x:c r="Q62" s="6" t="n">
        <x:v>0</x:v>
      </x:c>
    </x:row>
    <x:row r="63" spans="1:21">
      <x:c r="A63" s="6" t="n">
        <x:v>9</x:v>
      </x:c>
      <x:c r="B63" s="6" t="s">
        <x:v>1912</x:v>
      </x:c>
      <x:c r="C63" s="6" t="s">
        <x:v>1987</x:v>
      </x:c>
      <x:c r="D63" s="6" t="s">
        <x:v>951</x:v>
      </x:c>
      <x:c r="E63" s="6" t="s">
        <x:v>1988</x:v>
      </x:c>
      <x:c r="F63" s="6" t="s">
        <x:v>1989</x:v>
      </x:c>
      <x:c r="G63" s="6" t="n">
        <x:v>97102159</x:v>
      </x:c>
      <x:c r="H63" s="6" t="s">
        <x:v>1997</x:v>
      </x:c>
      <x:c r="I63" s="6" t="s">
        <x:v>1998</x:v>
      </x:c>
      <x:c r="J63" s="6" t="s">
        <x:v>1999</x:v>
      </x:c>
      <x:c r="K63" s="6" t="n">
        <x:v>1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</x:row>
    <x:row r="64" spans="1:21">
      <x:c r="A64" s="6" t="n">
        <x:v>9</x:v>
      </x:c>
      <x:c r="B64" s="6" t="s">
        <x:v>1912</x:v>
      </x:c>
      <x:c r="C64" s="6" t="s">
        <x:v>1987</x:v>
      </x:c>
      <x:c r="D64" s="6" t="s">
        <x:v>951</x:v>
      </x:c>
      <x:c r="E64" s="6" t="s">
        <x:v>1988</x:v>
      </x:c>
      <x:c r="F64" s="6" t="s">
        <x:v>1989</x:v>
      </x:c>
      <x:c r="G64" s="6" t="n">
        <x:v>97102186</x:v>
      </x:c>
      <x:c r="H64" s="6" t="s">
        <x:v>1990</x:v>
      </x:c>
      <x:c r="I64" s="6" t="s">
        <x:v>1991</x:v>
      </x:c>
      <x:c r="J64" s="6" t="s">
        <x:v>1992</x:v>
      </x:c>
      <x:c r="K64" s="6" t="n">
        <x:v>1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</x:row>
    <x:row r="65" spans="1:21">
      <x:c r="A65" s="6" t="n">
        <x:v>9</x:v>
      </x:c>
      <x:c r="B65" s="6" t="s">
        <x:v>1912</x:v>
      </x:c>
      <x:c r="C65" s="6" t="s">
        <x:v>2010</x:v>
      </x:c>
      <x:c r="D65" s="6" t="s">
        <x:v>1158</x:v>
      </x:c>
      <x:c r="E65" s="6" t="s">
        <x:v>2011</x:v>
      </x:c>
      <x:c r="F65" s="6" t="s">
        <x:v>1158</x:v>
      </x:c>
      <x:c r="G65" s="6" t="n">
        <x:v>97003057</x:v>
      </x:c>
      <x:c r="H65" s="6" t="s">
        <x:v>2012</x:v>
      </x:c>
      <x:c r="I65" s="6" t="s">
        <x:v>2013</x:v>
      </x:c>
      <x:c r="J65" s="6" t="s">
        <x:v>2014</x:v>
      </x:c>
      <x:c r="K65" s="6" t="n">
        <x:v>0</x:v>
      </x:c>
      <x:c r="L65" s="6" t="n">
        <x:v>1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</x:row>
    <x:row r="66" spans="1:21">
      <x:c r="A66" s="6" t="n">
        <x:v>99</x:v>
      </x:c>
      <x:c r="B66" s="6" t="s">
        <x:v>1798</x:v>
      </x:c>
      <x:c r="C66" s="6" t="s">
        <x:v>1811</x:v>
      </x:c>
      <x:c r="D66" s="6" t="s">
        <x:v>1812</x:v>
      </x:c>
      <x:c r="E66" s="6" t="s">
        <x:v>1813</x:v>
      </x:c>
      <x:c r="F66" s="6" t="s">
        <x:v>1814</x:v>
      </x:c>
      <x:c r="G66" s="6" t="n">
        <x:v>92206073</x:v>
      </x:c>
      <x:c r="H66" s="6" t="s">
        <x:v>1815</x:v>
      </x:c>
      <x:c r="I66" s="6" t="s">
        <x:v>1816</x:v>
      </x:c>
      <x:c r="J66" s="6" t="s">
        <x:v>1817</x:v>
      </x:c>
      <x:c r="K66" s="6" t="n">
        <x:v>1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</x:row>
    <x:row r="67" spans="1:21">
      <x:c r="A67" s="6" t="n">
        <x:v>99</x:v>
      </x:c>
      <x:c r="B67" s="6" t="s">
        <x:v>1798</x:v>
      </x:c>
      <x:c r="C67" s="6" t="s">
        <x:v>1811</x:v>
      </x:c>
      <x:c r="D67" s="6" t="s">
        <x:v>1812</x:v>
      </x:c>
      <x:c r="E67" s="6" t="s">
        <x:v>1818</x:v>
      </x:c>
      <x:c r="F67" s="6" t="s">
        <x:v>1819</x:v>
      </x:c>
      <x:c r="G67" s="6" t="n">
        <x:v>92301100</x:v>
      </x:c>
      <x:c r="H67" s="6" t="s">
        <x:v>1820</x:v>
      </x:c>
      <x:c r="I67" s="6" t="s">
        <x:v>1821</x:v>
      </x:c>
      <x:c r="J67" s="6" t="s">
        <x:v>1822</x:v>
      </x:c>
      <x:c r="K67" s="6" t="n">
        <x:v>1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</x:row>
    <x:row r="68" spans="1:21">
      <x:c r="A68" s="6" t="n">
        <x:v>23</x:v>
      </x:c>
      <x:c r="B68" s="6" t="s">
        <x:v>1706</x:v>
      </x:c>
      <x:c r="C68" s="6" t="s">
        <x:v>1793</x:v>
      </x:c>
      <x:c r="D68" s="6" t="s">
        <x:v>1288</x:v>
      </x:c>
      <x:c r="E68" s="6" t="s">
        <x:v>1794</x:v>
      </x:c>
      <x:c r="F68" s="6" t="s">
        <x:v>1795</x:v>
      </x:c>
      <x:c r="G68" s="6" t="n">
        <x:v>235008172</x:v>
      </x:c>
      <x:c r="H68" s="6" t="s">
        <x:v>1796</x:v>
      </x:c>
      <x:c r="I68" s="6" t="s">
        <x:v>1367</x:v>
      </x:c>
      <x:c r="J68" s="6" t="s">
        <x:v>1797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1</x:v>
      </x:c>
      <x:c r="Q68" s="6" t="n">
        <x:v>0</x:v>
      </x:c>
    </x:row>
    <x:row r="69" spans="1:21">
      <x:c r="A69" s="6" t="n">
        <x:v>8</x:v>
      </x:c>
      <x:c r="B69" s="6" t="s">
        <x:v>1823</x:v>
      </x:c>
      <x:c r="C69" s="6" t="s">
        <x:v>1885</x:v>
      </x:c>
      <x:c r="D69" s="6" t="s">
        <x:v>1425</x:v>
      </x:c>
      <x:c r="E69" s="6" t="s">
        <x:v>1886</x:v>
      </x:c>
      <x:c r="F69" s="6" t="s">
        <x:v>1887</x:v>
      </x:c>
      <x:c r="G69" s="6" t="n">
        <x:v>81901030</x:v>
      </x:c>
      <x:c r="H69" s="6" t="s">
        <x:v>1891</x:v>
      </x:c>
      <x:c r="I69" s="6" t="s">
        <x:v>1892</x:v>
      </x:c>
      <x:c r="J69" s="6" t="s">
        <x:v>1893</x:v>
      </x:c>
      <x:c r="K69" s="6" t="n">
        <x:v>1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</x:row>
    <x:row r="70" spans="1:21">
      <x:c r="A70" s="6" t="n">
        <x:v>8</x:v>
      </x:c>
      <x:c r="B70" s="6" t="s">
        <x:v>1823</x:v>
      </x:c>
      <x:c r="C70" s="6" t="s">
        <x:v>1885</x:v>
      </x:c>
      <x:c r="D70" s="6" t="s">
        <x:v>1425</x:v>
      </x:c>
      <x:c r="E70" s="6" t="s">
        <x:v>1886</x:v>
      </x:c>
      <x:c r="F70" s="6" t="s">
        <x:v>1887</x:v>
      </x:c>
      <x:c r="G70" s="6" t="n">
        <x:v>81901065</x:v>
      </x:c>
      <x:c r="H70" s="6" t="s">
        <x:v>1888</x:v>
      </x:c>
      <x:c r="I70" s="6" t="s">
        <x:v>1889</x:v>
      </x:c>
      <x:c r="J70" s="6" t="s">
        <x:v>1890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1</x:v>
      </x:c>
      <x:c r="P70" s="6" t="n">
        <x:v>0</x:v>
      </x:c>
      <x:c r="Q70" s="6" t="n">
        <x:v>0</x:v>
      </x:c>
    </x:row>
    <x:row r="71" spans="1:21">
      <x:c r="A71" s="6" t="n">
        <x:v>8</x:v>
      </x:c>
      <x:c r="B71" s="6" t="s">
        <x:v>1823</x:v>
      </x:c>
      <x:c r="C71" s="6" t="s">
        <x:v>1885</x:v>
      </x:c>
      <x:c r="D71" s="6" t="s">
        <x:v>1425</x:v>
      </x:c>
      <x:c r="E71" s="6" t="s">
        <x:v>1894</x:v>
      </x:c>
      <x:c r="F71" s="6" t="s">
        <x:v>1895</x:v>
      </x:c>
      <x:c r="G71" s="6" t="n">
        <x:v>81902031</x:v>
      </x:c>
      <x:c r="H71" s="6" t="s">
        <x:v>1896</x:v>
      </x:c>
      <x:c r="I71" s="6" t="s">
        <x:v>1897</x:v>
      </x:c>
      <x:c r="J71" s="6" t="s">
        <x:v>1898</x:v>
      </x:c>
      <x:c r="K71" s="6" t="n">
        <x:v>1</x:v>
      </x:c>
      <x:c r="L71" s="6" t="n">
        <x:v>0</x:v>
      </x:c>
      <x:c r="M71" s="6" t="n">
        <x:v>0</x:v>
      </x:c>
      <x:c r="N71" s="6" t="n">
        <x:v>0</x:v>
      </x:c>
      <x:c r="O71" s="6" t="n">
        <x:v>1</x:v>
      </x:c>
      <x:c r="P71" s="6" t="n">
        <x:v>0</x:v>
      </x:c>
      <x:c r="Q71" s="6" t="n">
        <x:v>0</x:v>
      </x:c>
    </x:row>
    <x:row r="72" spans="1:21">
      <x:c r="A72" s="6" t="n">
        <x:v>8</x:v>
      </x:c>
      <x:c r="B72" s="6" t="s">
        <x:v>1823</x:v>
      </x:c>
      <x:c r="C72" s="6" t="s">
        <x:v>1899</x:v>
      </x:c>
      <x:c r="D72" s="6" t="s">
        <x:v>1555</x:v>
      </x:c>
      <x:c r="E72" s="6" t="s">
        <x:v>1908</x:v>
      </x:c>
      <x:c r="F72" s="6" t="s">
        <x:v>1909</x:v>
      </x:c>
      <x:c r="G72" s="6" t="n">
        <x:v>82603092</x:v>
      </x:c>
      <x:c r="H72" s="6" t="s">
        <x:v>1910</x:v>
      </x:c>
      <x:c r="I72" s="6" t="s">
        <x:v>1595</x:v>
      </x:c>
      <x:c r="J72" s="6" t="s">
        <x:v>1911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1</x:v>
      </x:c>
      <x:c r="P72" s="6" t="n">
        <x:v>0</x:v>
      </x:c>
      <x:c r="Q72" s="6" t="n">
        <x:v>0</x:v>
      </x:c>
    </x:row>
    <x:row r="73" spans="1:21">
      <x:c r="A73" s="6" t="n">
        <x:v>8</x:v>
      </x:c>
      <x:c r="B73" s="6" t="s">
        <x:v>1823</x:v>
      </x:c>
      <x:c r="C73" s="6" t="s">
        <x:v>1899</x:v>
      </x:c>
      <x:c r="D73" s="6" t="s">
        <x:v>1555</x:v>
      </x:c>
      <x:c r="E73" s="6" t="s">
        <x:v>1904</x:v>
      </x:c>
      <x:c r="F73" s="6" t="s">
        <x:v>1905</x:v>
      </x:c>
      <x:c r="G73" s="6" t="n">
        <x:v>82605100</x:v>
      </x:c>
      <x:c r="H73" s="6" t="s">
        <x:v>1906</x:v>
      </x:c>
      <x:c r="I73" s="6" t="s">
        <x:v>1635</x:v>
      </x:c>
      <x:c r="J73" s="6" t="s">
        <x:v>1907</x:v>
      </x:c>
      <x:c r="K73" s="6" t="n">
        <x:v>1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</x:row>
    <x:row r="74" spans="1:21">
      <x:c r="A74" s="6" t="n">
        <x:v>8</x:v>
      </x:c>
      <x:c r="B74" s="6" t="s">
        <x:v>1823</x:v>
      </x:c>
      <x:c r="C74" s="6" t="s">
        <x:v>1899</x:v>
      </x:c>
      <x:c r="D74" s="6" t="s">
        <x:v>1555</x:v>
      </x:c>
      <x:c r="E74" s="6" t="s">
        <x:v>1900</x:v>
      </x:c>
      <x:c r="F74" s="6" t="s">
        <x:v>1901</x:v>
      </x:c>
      <x:c r="G74" s="6" t="n">
        <x:v>82606220</x:v>
      </x:c>
      <x:c r="H74" s="6" t="s">
        <x:v>1902</x:v>
      </x:c>
      <x:c r="I74" s="6" t="s">
        <x:v>1680</x:v>
      </x:c>
      <x:c r="J74" s="6" t="s">
        <x:v>1903</x:v>
      </x:c>
      <x:c r="K74" s="6" t="n">
        <x:v>1</x:v>
      </x:c>
      <x:c r="L74" s="6" t="n">
        <x:v>0</x:v>
      </x:c>
      <x:c r="M74" s="6" t="n">
        <x:v>0</x:v>
      </x:c>
      <x:c r="N74" s="6" t="n">
        <x:v>2</x:v>
      </x:c>
      <x:c r="O74" s="6" t="n">
        <x:v>0</x:v>
      </x:c>
      <x:c r="P74" s="6" t="n">
        <x:v>0</x:v>
      </x:c>
      <x:c r="Q74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2023-12-07T09:51:54.6053913Z</dcterms:modified>
</coreProperties>
</file>