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F\ML\Homework\Homework4\"/>
    </mc:Choice>
  </mc:AlternateContent>
  <xr:revisionPtr revIDLastSave="0" documentId="8_{0345D1A3-9E8E-4126-A52A-DD23DF2B476C}" xr6:coauthVersionLast="47" xr6:coauthVersionMax="47" xr10:uidLastSave="{00000000-0000-0000-0000-000000000000}"/>
  <bookViews>
    <workbookView xWindow="-110" yWindow="-110" windowWidth="19420" windowHeight="11620" xr2:uid="{6B103AE6-1289-4761-8689-F8B9A72D2F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9" i="1" l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Q1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R3" i="1"/>
  <c r="R4" i="1"/>
  <c r="R5" i="1"/>
  <c r="R6" i="1"/>
  <c r="R7" i="1"/>
  <c r="R8" i="1"/>
  <c r="R9" i="1"/>
  <c r="R10" i="1"/>
  <c r="R11" i="1"/>
  <c r="Q3" i="1"/>
  <c r="Q4" i="1"/>
  <c r="Q5" i="1"/>
  <c r="Q6" i="1"/>
  <c r="Q7" i="1"/>
  <c r="Q8" i="1"/>
  <c r="Q9" i="1"/>
  <c r="Q10" i="1"/>
  <c r="Q11" i="1"/>
  <c r="R2" i="1"/>
  <c r="Q2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3" i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H2" i="1"/>
  <c r="G2" i="1"/>
</calcChain>
</file>

<file path=xl/sharedStrings.xml><?xml version="1.0" encoding="utf-8"?>
<sst xmlns="http://schemas.openxmlformats.org/spreadsheetml/2006/main" count="5" uniqueCount="3">
  <si>
    <t>Centroid C1</t>
  </si>
  <si>
    <t>Centroid C2</t>
  </si>
  <si>
    <t>Euclidean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</si>
</sst>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0E13-F21B-436C-A1C4-634D0D0DEC85}">
  <dimension ref="A1:R79"/>
  <sheetViews>
    <sheetView tabSelected="1" topLeftCell="B1" workbookViewId="0">
      <selection activeCell="I60" sqref="I60"/>
    </sheetView>
  </sheetViews>
  <sheetFormatPr defaultRowHeight="14.5" x14ac:dyDescent="0.35"/>
  <cols>
    <col min="7" max="8" width="10.54296875" bestFit="1" customWidth="1"/>
  </cols>
  <sheetData>
    <row r="1" spans="1:18" x14ac:dyDescent="0.35">
      <c r="B1" s="1"/>
      <c r="C1" s="1"/>
      <c r="D1" s="1"/>
      <c r="E1" s="1"/>
      <c r="F1" s="1"/>
      <c r="G1" s="1" t="s">
        <v>0</v>
      </c>
      <c r="H1" s="1" t="s">
        <v>1</v>
      </c>
      <c r="K1" s="1" t="s">
        <v>2</v>
      </c>
      <c r="L1" s="1"/>
      <c r="M1" s="1"/>
      <c r="N1" s="1"/>
      <c r="O1" s="1"/>
      <c r="P1" s="1"/>
      <c r="Q1" s="1" t="s">
        <v>0</v>
      </c>
      <c r="R1" s="1" t="s">
        <v>1</v>
      </c>
    </row>
    <row r="2" spans="1:18" x14ac:dyDescent="0.35">
      <c r="A2">
        <v>3</v>
      </c>
      <c r="B2" s="1">
        <v>5</v>
      </c>
      <c r="C2" s="1">
        <v>4</v>
      </c>
      <c r="D2" s="1">
        <v>6</v>
      </c>
      <c r="E2" s="1">
        <v>5</v>
      </c>
      <c r="F2" s="1">
        <v>4</v>
      </c>
      <c r="G2" s="1">
        <f>(ABS(A2-C2)+ABS(B2-D2))</f>
        <v>2</v>
      </c>
      <c r="H2" s="1">
        <f>(ABS(A2-E2)+ABS(B2-F2))</f>
        <v>3</v>
      </c>
      <c r="K2" s="1">
        <v>3</v>
      </c>
      <c r="L2" s="1">
        <v>5</v>
      </c>
      <c r="M2" s="1">
        <v>4</v>
      </c>
      <c r="N2" s="1">
        <v>6</v>
      </c>
      <c r="O2" s="1">
        <v>5</v>
      </c>
      <c r="P2" s="1">
        <v>4</v>
      </c>
      <c r="Q2" s="1">
        <f>SQRT((K2-M2)^2+(L2-N2)^2)</f>
        <v>1.4142135623730951</v>
      </c>
      <c r="R2" s="1">
        <f>SQRT((K2-O2)^2+(L2-P2)^2)</f>
        <v>2.2360679774997898</v>
      </c>
    </row>
    <row r="3" spans="1:18" x14ac:dyDescent="0.35">
      <c r="A3">
        <v>3</v>
      </c>
      <c r="B3" s="1">
        <v>4</v>
      </c>
      <c r="C3" s="1">
        <v>4</v>
      </c>
      <c r="D3" s="1">
        <v>6</v>
      </c>
      <c r="E3" s="1">
        <v>5</v>
      </c>
      <c r="F3" s="1">
        <v>4</v>
      </c>
      <c r="G3" s="1">
        <f t="shared" ref="G3:G11" si="0">(ABS(A3-C3)+ABS(B3-D3))</f>
        <v>3</v>
      </c>
      <c r="H3" s="1">
        <f t="shared" ref="H3:H11" si="1">(ABS(A3-E3)+ABS(B3-F3))</f>
        <v>2</v>
      </c>
      <c r="K3" s="1">
        <v>3</v>
      </c>
      <c r="L3" s="1">
        <v>4</v>
      </c>
      <c r="M3" s="1">
        <v>4</v>
      </c>
      <c r="N3" s="1">
        <v>6</v>
      </c>
      <c r="O3" s="1">
        <v>5</v>
      </c>
      <c r="P3" s="1">
        <v>4</v>
      </c>
      <c r="Q3" s="1">
        <f t="shared" ref="Q3:Q11" si="2">SQRT((K3-M3)^2+(L3-N3)^2)</f>
        <v>2.2360679774997898</v>
      </c>
      <c r="R3" s="1">
        <f t="shared" ref="R3:R11" si="3">SQRT((K3-O3)^2+(L3-P3)^2)</f>
        <v>2</v>
      </c>
    </row>
    <row r="4" spans="1:18" x14ac:dyDescent="0.35">
      <c r="A4">
        <v>2</v>
      </c>
      <c r="B4" s="1">
        <v>8</v>
      </c>
      <c r="C4" s="1">
        <v>4</v>
      </c>
      <c r="D4" s="1">
        <v>6</v>
      </c>
      <c r="E4" s="1">
        <v>5</v>
      </c>
      <c r="F4" s="1">
        <v>4</v>
      </c>
      <c r="G4" s="1">
        <f t="shared" si="0"/>
        <v>4</v>
      </c>
      <c r="H4" s="1">
        <f t="shared" si="1"/>
        <v>7</v>
      </c>
      <c r="K4" s="1">
        <v>2</v>
      </c>
      <c r="L4" s="1">
        <v>8</v>
      </c>
      <c r="M4" s="1">
        <v>4</v>
      </c>
      <c r="N4" s="1">
        <v>6</v>
      </c>
      <c r="O4" s="1">
        <v>5</v>
      </c>
      <c r="P4" s="1">
        <v>4</v>
      </c>
      <c r="Q4" s="1">
        <f t="shared" si="2"/>
        <v>2.8284271247461903</v>
      </c>
      <c r="R4" s="1">
        <f t="shared" si="3"/>
        <v>5</v>
      </c>
    </row>
    <row r="5" spans="1:18" x14ac:dyDescent="0.35">
      <c r="A5">
        <v>2</v>
      </c>
      <c r="B5" s="1">
        <v>3</v>
      </c>
      <c r="C5" s="1">
        <v>4</v>
      </c>
      <c r="D5" s="1">
        <v>6</v>
      </c>
      <c r="E5" s="1">
        <v>5</v>
      </c>
      <c r="F5" s="1">
        <v>4</v>
      </c>
      <c r="G5" s="1">
        <f t="shared" si="0"/>
        <v>5</v>
      </c>
      <c r="H5" s="1">
        <f t="shared" si="1"/>
        <v>4</v>
      </c>
      <c r="K5" s="1">
        <v>2</v>
      </c>
      <c r="L5" s="1">
        <v>3</v>
      </c>
      <c r="M5" s="1">
        <v>4</v>
      </c>
      <c r="N5" s="1">
        <v>6</v>
      </c>
      <c r="O5" s="1">
        <v>5</v>
      </c>
      <c r="P5" s="1">
        <v>4</v>
      </c>
      <c r="Q5" s="1">
        <f t="shared" si="2"/>
        <v>3.6055512754639891</v>
      </c>
      <c r="R5" s="1">
        <f t="shared" si="3"/>
        <v>3.1622776601683795</v>
      </c>
    </row>
    <row r="6" spans="1:18" x14ac:dyDescent="0.35">
      <c r="A6">
        <v>6</v>
      </c>
      <c r="B6" s="1">
        <v>2</v>
      </c>
      <c r="C6" s="1">
        <v>4</v>
      </c>
      <c r="D6" s="1">
        <v>6</v>
      </c>
      <c r="E6" s="1">
        <v>5</v>
      </c>
      <c r="F6" s="1">
        <v>4</v>
      </c>
      <c r="G6" s="1">
        <f t="shared" si="0"/>
        <v>6</v>
      </c>
      <c r="H6" s="1">
        <f t="shared" si="1"/>
        <v>3</v>
      </c>
      <c r="K6" s="1">
        <v>6</v>
      </c>
      <c r="L6" s="1">
        <v>2</v>
      </c>
      <c r="M6" s="1">
        <v>4</v>
      </c>
      <c r="N6" s="1">
        <v>6</v>
      </c>
      <c r="O6" s="1">
        <v>5</v>
      </c>
      <c r="P6" s="1">
        <v>4</v>
      </c>
      <c r="Q6" s="1">
        <f t="shared" si="2"/>
        <v>4.4721359549995796</v>
      </c>
      <c r="R6" s="1">
        <f t="shared" si="3"/>
        <v>2.2360679774997898</v>
      </c>
    </row>
    <row r="7" spans="1:18" x14ac:dyDescent="0.35">
      <c r="A7">
        <v>6</v>
      </c>
      <c r="B7" s="1">
        <v>4</v>
      </c>
      <c r="C7" s="1">
        <v>4</v>
      </c>
      <c r="D7" s="1">
        <v>6</v>
      </c>
      <c r="E7" s="1">
        <v>5</v>
      </c>
      <c r="F7" s="1">
        <v>4</v>
      </c>
      <c r="G7" s="1">
        <f t="shared" si="0"/>
        <v>4</v>
      </c>
      <c r="H7" s="1">
        <f t="shared" si="1"/>
        <v>1</v>
      </c>
      <c r="K7" s="1">
        <v>6</v>
      </c>
      <c r="L7" s="1">
        <v>4</v>
      </c>
      <c r="M7" s="1">
        <v>4</v>
      </c>
      <c r="N7" s="1">
        <v>6</v>
      </c>
      <c r="O7" s="1">
        <v>5</v>
      </c>
      <c r="P7" s="1">
        <v>4</v>
      </c>
      <c r="Q7" s="1">
        <f t="shared" si="2"/>
        <v>2.8284271247461903</v>
      </c>
      <c r="R7" s="1">
        <f t="shared" si="3"/>
        <v>1</v>
      </c>
    </row>
    <row r="8" spans="1:18" x14ac:dyDescent="0.35">
      <c r="A8">
        <v>7</v>
      </c>
      <c r="B8" s="1">
        <v>3</v>
      </c>
      <c r="C8" s="1">
        <v>4</v>
      </c>
      <c r="D8" s="1">
        <v>6</v>
      </c>
      <c r="E8" s="1">
        <v>5</v>
      </c>
      <c r="F8" s="1">
        <v>4</v>
      </c>
      <c r="G8" s="1">
        <f t="shared" si="0"/>
        <v>6</v>
      </c>
      <c r="H8" s="1">
        <f t="shared" si="1"/>
        <v>3</v>
      </c>
      <c r="K8" s="1">
        <v>7</v>
      </c>
      <c r="L8" s="1">
        <v>3</v>
      </c>
      <c r="M8" s="1">
        <v>4</v>
      </c>
      <c r="N8" s="1">
        <v>6</v>
      </c>
      <c r="O8" s="1">
        <v>5</v>
      </c>
      <c r="P8" s="1">
        <v>4</v>
      </c>
      <c r="Q8" s="1">
        <f t="shared" si="2"/>
        <v>4.2426406871192848</v>
      </c>
      <c r="R8" s="1">
        <f t="shared" si="3"/>
        <v>2.2360679774997898</v>
      </c>
    </row>
    <row r="9" spans="1:18" x14ac:dyDescent="0.35">
      <c r="A9">
        <v>7</v>
      </c>
      <c r="B9" s="1">
        <v>4</v>
      </c>
      <c r="C9" s="1">
        <v>4</v>
      </c>
      <c r="D9" s="1">
        <v>6</v>
      </c>
      <c r="E9" s="1">
        <v>5</v>
      </c>
      <c r="F9" s="1">
        <v>4</v>
      </c>
      <c r="G9" s="1">
        <f t="shared" si="0"/>
        <v>5</v>
      </c>
      <c r="H9" s="1">
        <f t="shared" si="1"/>
        <v>2</v>
      </c>
      <c r="K9" s="1">
        <v>7</v>
      </c>
      <c r="L9" s="1">
        <v>4</v>
      </c>
      <c r="M9" s="1">
        <v>4</v>
      </c>
      <c r="N9" s="1">
        <v>6</v>
      </c>
      <c r="O9" s="1">
        <v>5</v>
      </c>
      <c r="P9" s="1">
        <v>4</v>
      </c>
      <c r="Q9" s="1">
        <f t="shared" si="2"/>
        <v>3.6055512754639891</v>
      </c>
      <c r="R9" s="1">
        <f t="shared" si="3"/>
        <v>2</v>
      </c>
    </row>
    <row r="10" spans="1:18" x14ac:dyDescent="0.35">
      <c r="A10">
        <v>8</v>
      </c>
      <c r="B10" s="1">
        <v>5</v>
      </c>
      <c r="C10" s="1">
        <v>4</v>
      </c>
      <c r="D10" s="1">
        <v>6</v>
      </c>
      <c r="E10" s="1">
        <v>5</v>
      </c>
      <c r="F10" s="1">
        <v>4</v>
      </c>
      <c r="G10" s="1">
        <f t="shared" si="0"/>
        <v>5</v>
      </c>
      <c r="H10" s="1">
        <f t="shared" si="1"/>
        <v>4</v>
      </c>
      <c r="K10" s="1">
        <v>8</v>
      </c>
      <c r="L10" s="1">
        <v>5</v>
      </c>
      <c r="M10" s="1">
        <v>4</v>
      </c>
      <c r="N10" s="1">
        <v>6</v>
      </c>
      <c r="O10" s="1">
        <v>5</v>
      </c>
      <c r="P10" s="1">
        <v>4</v>
      </c>
      <c r="Q10" s="1">
        <f t="shared" si="2"/>
        <v>4.1231056256176606</v>
      </c>
      <c r="R10" s="1">
        <f t="shared" si="3"/>
        <v>3.1622776601683795</v>
      </c>
    </row>
    <row r="11" spans="1:18" x14ac:dyDescent="0.35">
      <c r="A11">
        <v>7</v>
      </c>
      <c r="B11" s="1">
        <v>6</v>
      </c>
      <c r="C11" s="1">
        <v>4</v>
      </c>
      <c r="D11" s="1">
        <v>6</v>
      </c>
      <c r="E11" s="1">
        <v>5</v>
      </c>
      <c r="F11" s="1">
        <v>4</v>
      </c>
      <c r="G11" s="1">
        <f t="shared" si="0"/>
        <v>3</v>
      </c>
      <c r="H11" s="1">
        <f t="shared" si="1"/>
        <v>4</v>
      </c>
      <c r="K11" s="1">
        <v>7</v>
      </c>
      <c r="L11" s="1">
        <v>6</v>
      </c>
      <c r="M11" s="1">
        <v>4</v>
      </c>
      <c r="N11" s="1">
        <v>6</v>
      </c>
      <c r="O11" s="1">
        <v>5</v>
      </c>
      <c r="P11" s="1">
        <v>4</v>
      </c>
      <c r="Q11" s="1">
        <f t="shared" si="2"/>
        <v>3</v>
      </c>
      <c r="R11" s="1">
        <f t="shared" si="3"/>
        <v>2.8284271247461903</v>
      </c>
    </row>
    <row r="12" spans="1:18" x14ac:dyDescent="0.35">
      <c r="B12" s="1"/>
      <c r="C12" s="1"/>
      <c r="D12" s="1"/>
      <c r="E12" s="1"/>
      <c r="F12" s="1"/>
      <c r="G12" s="1"/>
      <c r="H12" s="1"/>
      <c r="K12" s="1"/>
      <c r="L12" s="1"/>
      <c r="M12" s="1"/>
      <c r="N12" s="1"/>
      <c r="O12" s="1"/>
      <c r="P12" s="1"/>
      <c r="Q12" s="1"/>
      <c r="R12" s="1"/>
    </row>
    <row r="13" spans="1:18" x14ac:dyDescent="0.35">
      <c r="B13" s="1"/>
      <c r="C13" s="1"/>
      <c r="D13" s="1"/>
      <c r="E13" s="1"/>
      <c r="F13" s="1"/>
      <c r="G13" s="1"/>
      <c r="H13" s="1"/>
      <c r="K13" s="1"/>
      <c r="L13" s="1"/>
      <c r="M13" s="1"/>
      <c r="N13" s="1"/>
      <c r="O13" s="1"/>
      <c r="P13" s="1"/>
      <c r="Q13" s="1"/>
      <c r="R13" s="1"/>
    </row>
    <row r="14" spans="1:18" x14ac:dyDescent="0.35">
      <c r="A14">
        <v>3</v>
      </c>
      <c r="B14" s="1">
        <v>5</v>
      </c>
      <c r="C14" s="1">
        <v>4</v>
      </c>
      <c r="D14" s="1">
        <v>6.3</v>
      </c>
      <c r="E14" s="1">
        <v>5.4</v>
      </c>
      <c r="F14" s="1">
        <v>3.5</v>
      </c>
      <c r="G14" s="1">
        <f>(ABS(A14-C14)+ABS(B14-D14))</f>
        <v>2.2999999999999998</v>
      </c>
      <c r="H14" s="1">
        <f>(ABS(A14-E14)+ABS(B14-F14))</f>
        <v>3.9000000000000004</v>
      </c>
      <c r="K14" s="1">
        <v>3</v>
      </c>
      <c r="L14" s="1">
        <v>5</v>
      </c>
      <c r="M14" s="1">
        <v>2.5</v>
      </c>
      <c r="N14" s="1">
        <v>6.5</v>
      </c>
      <c r="O14" s="1">
        <v>5.75</v>
      </c>
      <c r="P14" s="1">
        <v>3.87</v>
      </c>
      <c r="Q14" s="1">
        <f>SQRT((K14-M14)^2+(L14-N14)^2)</f>
        <v>1.5811388300841898</v>
      </c>
      <c r="R14" s="1">
        <f>SQRT((K14-O14)^2+(L14-P14)^2)</f>
        <v>2.9731128468324237</v>
      </c>
    </row>
    <row r="15" spans="1:18" x14ac:dyDescent="0.35">
      <c r="A15">
        <v>3</v>
      </c>
      <c r="B15" s="1">
        <v>4</v>
      </c>
      <c r="C15" s="1">
        <v>4</v>
      </c>
      <c r="D15" s="1">
        <v>6.3</v>
      </c>
      <c r="E15" s="1">
        <v>5.4</v>
      </c>
      <c r="F15" s="1">
        <v>3.5</v>
      </c>
      <c r="G15" s="1">
        <f t="shared" ref="G15:G23" si="4">(ABS(A15-C15)+ABS(B15-D15))</f>
        <v>3.3</v>
      </c>
      <c r="H15" s="1">
        <f t="shared" ref="H15:H23" si="5">(ABS(A15-E15)+ABS(B15-F15))</f>
        <v>2.9000000000000004</v>
      </c>
      <c r="K15" s="1">
        <v>3</v>
      </c>
      <c r="L15" s="1">
        <v>4</v>
      </c>
      <c r="M15" s="1">
        <v>2.5</v>
      </c>
      <c r="N15" s="1">
        <v>6.5</v>
      </c>
      <c r="O15" s="1">
        <v>5.75</v>
      </c>
      <c r="P15" s="1">
        <v>3.87</v>
      </c>
      <c r="Q15" s="1">
        <f t="shared" ref="Q15:Q23" si="6">SQRT((K15-M15)^2+(L15-N15)^2)</f>
        <v>2.5495097567963922</v>
      </c>
      <c r="R15" s="1">
        <f t="shared" ref="R15:R23" si="7">SQRT((K15-O15)^2+(L15-P15)^2)</f>
        <v>2.7530710125240141</v>
      </c>
    </row>
    <row r="16" spans="1:18" x14ac:dyDescent="0.35">
      <c r="A16">
        <v>2</v>
      </c>
      <c r="B16" s="1">
        <v>8</v>
      </c>
      <c r="C16" s="1">
        <v>4</v>
      </c>
      <c r="D16" s="1">
        <v>6.3</v>
      </c>
      <c r="E16" s="1">
        <v>5.4</v>
      </c>
      <c r="F16" s="1">
        <v>3.5</v>
      </c>
      <c r="G16" s="1">
        <f t="shared" si="4"/>
        <v>3.7</v>
      </c>
      <c r="H16" s="1">
        <f t="shared" si="5"/>
        <v>7.9</v>
      </c>
      <c r="K16" s="1">
        <v>2</v>
      </c>
      <c r="L16" s="1">
        <v>8</v>
      </c>
      <c r="M16" s="1">
        <v>2.5</v>
      </c>
      <c r="N16" s="1">
        <v>6.5</v>
      </c>
      <c r="O16" s="1">
        <v>5.75</v>
      </c>
      <c r="P16" s="1">
        <v>3.87</v>
      </c>
      <c r="Q16" s="1">
        <f t="shared" si="6"/>
        <v>1.5811388300841898</v>
      </c>
      <c r="R16" s="1">
        <f t="shared" si="7"/>
        <v>5.578476494527874</v>
      </c>
    </row>
    <row r="17" spans="1:18" x14ac:dyDescent="0.35">
      <c r="A17">
        <v>2</v>
      </c>
      <c r="B17" s="1">
        <v>3</v>
      </c>
      <c r="C17" s="1">
        <v>4</v>
      </c>
      <c r="D17" s="1">
        <v>6.3</v>
      </c>
      <c r="E17" s="1">
        <v>5.4</v>
      </c>
      <c r="F17" s="1">
        <v>3.5</v>
      </c>
      <c r="G17" s="1">
        <f t="shared" si="4"/>
        <v>5.3</v>
      </c>
      <c r="H17" s="1">
        <f t="shared" si="5"/>
        <v>3.9000000000000004</v>
      </c>
      <c r="K17" s="1">
        <v>2</v>
      </c>
      <c r="L17" s="1">
        <v>3</v>
      </c>
      <c r="M17" s="1">
        <v>2.5</v>
      </c>
      <c r="N17" s="1">
        <v>6.5</v>
      </c>
      <c r="O17" s="1">
        <v>5.75</v>
      </c>
      <c r="P17" s="1">
        <v>3.87</v>
      </c>
      <c r="Q17" s="1">
        <f t="shared" si="6"/>
        <v>3.5355339059327378</v>
      </c>
      <c r="R17" s="1">
        <f t="shared" si="7"/>
        <v>3.849597381545244</v>
      </c>
    </row>
    <row r="18" spans="1:18" x14ac:dyDescent="0.35">
      <c r="A18">
        <v>6</v>
      </c>
      <c r="B18" s="1">
        <v>2</v>
      </c>
      <c r="C18" s="1">
        <v>4</v>
      </c>
      <c r="D18" s="1">
        <v>6.3</v>
      </c>
      <c r="E18" s="1">
        <v>5.4</v>
      </c>
      <c r="F18" s="1">
        <v>3.5</v>
      </c>
      <c r="G18" s="1">
        <f t="shared" si="4"/>
        <v>6.3</v>
      </c>
      <c r="H18" s="1">
        <f t="shared" si="5"/>
        <v>2.0999999999999996</v>
      </c>
      <c r="K18" s="1">
        <v>6</v>
      </c>
      <c r="L18" s="1">
        <v>2</v>
      </c>
      <c r="M18" s="1">
        <v>2.5</v>
      </c>
      <c r="N18" s="1">
        <v>6.5</v>
      </c>
      <c r="O18" s="1">
        <v>5.75</v>
      </c>
      <c r="P18" s="1">
        <v>3.87</v>
      </c>
      <c r="Q18" s="1">
        <f t="shared" si="6"/>
        <v>5.7008771254956896</v>
      </c>
      <c r="R18" s="1">
        <f t="shared" si="7"/>
        <v>1.8866372200293304</v>
      </c>
    </row>
    <row r="19" spans="1:18" x14ac:dyDescent="0.35">
      <c r="A19">
        <v>6</v>
      </c>
      <c r="B19" s="1">
        <v>4</v>
      </c>
      <c r="C19" s="1">
        <v>4</v>
      </c>
      <c r="D19" s="1">
        <v>6.3</v>
      </c>
      <c r="E19" s="1">
        <v>5.4</v>
      </c>
      <c r="F19" s="1">
        <v>3.5</v>
      </c>
      <c r="G19" s="1">
        <f t="shared" si="4"/>
        <v>4.3</v>
      </c>
      <c r="H19" s="1">
        <f t="shared" si="5"/>
        <v>1.0999999999999996</v>
      </c>
      <c r="K19" s="1">
        <v>6</v>
      </c>
      <c r="L19" s="1">
        <v>4</v>
      </c>
      <c r="M19" s="1">
        <v>2.5</v>
      </c>
      <c r="N19" s="1">
        <v>6.5</v>
      </c>
      <c r="O19" s="1">
        <v>5.75</v>
      </c>
      <c r="P19" s="1">
        <v>3.87</v>
      </c>
      <c r="Q19" s="1">
        <f t="shared" si="6"/>
        <v>4.3011626335213133</v>
      </c>
      <c r="R19" s="1">
        <f t="shared" si="7"/>
        <v>0.28178005607210738</v>
      </c>
    </row>
    <row r="20" spans="1:18" x14ac:dyDescent="0.35">
      <c r="A20">
        <v>7</v>
      </c>
      <c r="B20" s="1">
        <v>3</v>
      </c>
      <c r="C20" s="1">
        <v>4</v>
      </c>
      <c r="D20" s="1">
        <v>6.3</v>
      </c>
      <c r="E20" s="1">
        <v>5.4</v>
      </c>
      <c r="F20" s="1">
        <v>3.5</v>
      </c>
      <c r="G20" s="1">
        <f t="shared" si="4"/>
        <v>6.3</v>
      </c>
      <c r="H20" s="1">
        <f t="shared" si="5"/>
        <v>2.0999999999999996</v>
      </c>
      <c r="K20" s="1">
        <v>7</v>
      </c>
      <c r="L20" s="1">
        <v>3</v>
      </c>
      <c r="M20" s="1">
        <v>2.5</v>
      </c>
      <c r="N20" s="1">
        <v>6.5</v>
      </c>
      <c r="O20" s="1">
        <v>5.75</v>
      </c>
      <c r="P20" s="1">
        <v>3.87</v>
      </c>
      <c r="Q20" s="1">
        <f t="shared" si="6"/>
        <v>5.7008771254956896</v>
      </c>
      <c r="R20" s="1">
        <f t="shared" si="7"/>
        <v>1.522957648787385</v>
      </c>
    </row>
    <row r="21" spans="1:18" x14ac:dyDescent="0.35">
      <c r="A21">
        <v>7</v>
      </c>
      <c r="B21" s="1">
        <v>4</v>
      </c>
      <c r="C21" s="1">
        <v>4</v>
      </c>
      <c r="D21" s="1">
        <v>6.3</v>
      </c>
      <c r="E21" s="1">
        <v>5.4</v>
      </c>
      <c r="F21" s="1">
        <v>3.5</v>
      </c>
      <c r="G21" s="1">
        <f t="shared" si="4"/>
        <v>5.3</v>
      </c>
      <c r="H21" s="1">
        <f t="shared" si="5"/>
        <v>2.0999999999999996</v>
      </c>
      <c r="K21" s="1">
        <v>7</v>
      </c>
      <c r="L21" s="1">
        <v>4</v>
      </c>
      <c r="M21" s="1">
        <v>2.5</v>
      </c>
      <c r="N21" s="1">
        <v>6.5</v>
      </c>
      <c r="O21" s="1">
        <v>5.75</v>
      </c>
      <c r="P21" s="1">
        <v>3.87</v>
      </c>
      <c r="Q21" s="1">
        <f t="shared" si="6"/>
        <v>5.1478150704935004</v>
      </c>
      <c r="R21" s="1">
        <f t="shared" si="7"/>
        <v>1.2567418191498203</v>
      </c>
    </row>
    <row r="22" spans="1:18" x14ac:dyDescent="0.35">
      <c r="A22">
        <v>8</v>
      </c>
      <c r="B22" s="1">
        <v>5</v>
      </c>
      <c r="C22" s="1">
        <v>4</v>
      </c>
      <c r="D22" s="1">
        <v>6.3</v>
      </c>
      <c r="E22" s="1">
        <v>5.4</v>
      </c>
      <c r="F22" s="1">
        <v>3.5</v>
      </c>
      <c r="G22" s="1">
        <f t="shared" si="4"/>
        <v>5.3</v>
      </c>
      <c r="H22" s="1">
        <f t="shared" si="5"/>
        <v>4.0999999999999996</v>
      </c>
      <c r="K22" s="1">
        <v>8</v>
      </c>
      <c r="L22" s="1">
        <v>5</v>
      </c>
      <c r="M22" s="1">
        <v>2.5</v>
      </c>
      <c r="N22" s="1">
        <v>6.5</v>
      </c>
      <c r="O22" s="1">
        <v>5.75</v>
      </c>
      <c r="P22" s="1">
        <v>3.87</v>
      </c>
      <c r="Q22" s="1">
        <f t="shared" si="6"/>
        <v>5.7008771254956896</v>
      </c>
      <c r="R22" s="1">
        <f t="shared" si="7"/>
        <v>2.5178165143631892</v>
      </c>
    </row>
    <row r="23" spans="1:18" x14ac:dyDescent="0.35">
      <c r="A23">
        <v>7</v>
      </c>
      <c r="B23" s="1">
        <v>6</v>
      </c>
      <c r="C23" s="1">
        <v>4</v>
      </c>
      <c r="D23" s="1">
        <v>6.3</v>
      </c>
      <c r="E23" s="1">
        <v>5.4</v>
      </c>
      <c r="F23" s="1">
        <v>3.5</v>
      </c>
      <c r="G23" s="1">
        <f t="shared" si="4"/>
        <v>3.3</v>
      </c>
      <c r="H23" s="1">
        <f t="shared" si="5"/>
        <v>4.0999999999999996</v>
      </c>
      <c r="K23" s="1">
        <v>7</v>
      </c>
      <c r="L23" s="1">
        <v>6</v>
      </c>
      <c r="M23" s="1">
        <v>2.5</v>
      </c>
      <c r="N23" s="1">
        <v>6.5</v>
      </c>
      <c r="O23" s="1">
        <v>5.75</v>
      </c>
      <c r="P23" s="1">
        <v>3.87</v>
      </c>
      <c r="Q23" s="1">
        <f t="shared" si="6"/>
        <v>4.5276925690687087</v>
      </c>
      <c r="R23" s="1">
        <f t="shared" si="7"/>
        <v>2.4696963376091401</v>
      </c>
    </row>
    <row r="24" spans="1:18" x14ac:dyDescent="0.35">
      <c r="K24" s="1"/>
      <c r="L24" s="1"/>
      <c r="M24" s="1"/>
      <c r="N24" s="1"/>
      <c r="O24" s="1"/>
      <c r="P24" s="1"/>
      <c r="Q24" s="1"/>
      <c r="R24" s="1"/>
    </row>
    <row r="25" spans="1:18" x14ac:dyDescent="0.35">
      <c r="K25" s="1">
        <v>3</v>
      </c>
      <c r="L25" s="1">
        <v>5</v>
      </c>
      <c r="M25" s="1">
        <v>2.5</v>
      </c>
      <c r="N25" s="1">
        <v>5</v>
      </c>
      <c r="O25" s="1">
        <v>6.8</v>
      </c>
      <c r="P25" s="1">
        <v>4</v>
      </c>
      <c r="Q25" s="1">
        <f>SQRT((K25-M25)^2+(L25-N25)^2)</f>
        <v>0.5</v>
      </c>
      <c r="R25" s="1">
        <f>SQRT((K25-O25)^2+(L25-P25)^2)</f>
        <v>3.9293765408776999</v>
      </c>
    </row>
    <row r="26" spans="1:18" x14ac:dyDescent="0.35">
      <c r="K26" s="1">
        <v>3</v>
      </c>
      <c r="L26" s="1">
        <v>4</v>
      </c>
      <c r="M26" s="1">
        <v>2.5</v>
      </c>
      <c r="N26" s="1">
        <v>5</v>
      </c>
      <c r="O26" s="1">
        <v>6.8</v>
      </c>
      <c r="P26" s="1">
        <v>4</v>
      </c>
      <c r="Q26" s="1">
        <f t="shared" ref="Q26:Q34" si="8">SQRT((K26-M26)^2+(L26-N26)^2)</f>
        <v>1.1180339887498949</v>
      </c>
      <c r="R26" s="1">
        <f t="shared" ref="R26:R34" si="9">SQRT((K26-O26)^2+(L26-P26)^2)</f>
        <v>3.8</v>
      </c>
    </row>
    <row r="27" spans="1:18" x14ac:dyDescent="0.35">
      <c r="K27" s="1">
        <v>2</v>
      </c>
      <c r="L27" s="1">
        <v>8</v>
      </c>
      <c r="M27" s="1">
        <v>2.5</v>
      </c>
      <c r="N27" s="1">
        <v>5</v>
      </c>
      <c r="O27" s="1">
        <v>6.8</v>
      </c>
      <c r="P27" s="1">
        <v>4</v>
      </c>
      <c r="Q27" s="1">
        <f t="shared" si="8"/>
        <v>3.0413812651491097</v>
      </c>
      <c r="R27" s="1">
        <f t="shared" si="9"/>
        <v>6.2481997407253234</v>
      </c>
    </row>
    <row r="28" spans="1:18" x14ac:dyDescent="0.35">
      <c r="K28" s="1">
        <v>2</v>
      </c>
      <c r="L28" s="1">
        <v>3</v>
      </c>
      <c r="M28" s="1">
        <v>2.5</v>
      </c>
      <c r="N28" s="1">
        <v>5</v>
      </c>
      <c r="O28" s="1">
        <v>6.8</v>
      </c>
      <c r="P28" s="1">
        <v>4</v>
      </c>
      <c r="Q28" s="1">
        <f t="shared" si="8"/>
        <v>2.0615528128088303</v>
      </c>
      <c r="R28" s="1">
        <f t="shared" si="9"/>
        <v>4.9030602688525047</v>
      </c>
    </row>
    <row r="29" spans="1:18" x14ac:dyDescent="0.35">
      <c r="K29" s="1">
        <v>6</v>
      </c>
      <c r="L29" s="1">
        <v>2</v>
      </c>
      <c r="M29" s="1">
        <v>2.5</v>
      </c>
      <c r="N29" s="1">
        <v>5</v>
      </c>
      <c r="O29" s="1">
        <v>6.8</v>
      </c>
      <c r="P29" s="1">
        <v>4</v>
      </c>
      <c r="Q29" s="1">
        <f t="shared" si="8"/>
        <v>4.6097722286464435</v>
      </c>
      <c r="R29" s="1">
        <f t="shared" si="9"/>
        <v>2.1540659228538015</v>
      </c>
    </row>
    <row r="30" spans="1:18" x14ac:dyDescent="0.35">
      <c r="K30" s="1">
        <v>6</v>
      </c>
      <c r="L30" s="1">
        <v>4</v>
      </c>
      <c r="M30" s="1">
        <v>2.5</v>
      </c>
      <c r="N30" s="1">
        <v>5</v>
      </c>
      <c r="O30" s="1">
        <v>6.8</v>
      </c>
      <c r="P30" s="1">
        <v>4</v>
      </c>
      <c r="Q30" s="1">
        <f t="shared" si="8"/>
        <v>3.640054944640259</v>
      </c>
      <c r="R30" s="1">
        <f t="shared" si="9"/>
        <v>0.79999999999999982</v>
      </c>
    </row>
    <row r="31" spans="1:18" x14ac:dyDescent="0.35">
      <c r="K31" s="1">
        <v>7</v>
      </c>
      <c r="L31" s="1">
        <v>3</v>
      </c>
      <c r="M31" s="1">
        <v>2.5</v>
      </c>
      <c r="N31" s="1">
        <v>5</v>
      </c>
      <c r="O31" s="1">
        <v>6.8</v>
      </c>
      <c r="P31" s="1">
        <v>4</v>
      </c>
      <c r="Q31" s="1">
        <f t="shared" si="8"/>
        <v>4.924428900898052</v>
      </c>
      <c r="R31" s="1">
        <f t="shared" si="9"/>
        <v>1.019803902718557</v>
      </c>
    </row>
    <row r="32" spans="1:18" x14ac:dyDescent="0.35">
      <c r="K32" s="1">
        <v>7</v>
      </c>
      <c r="L32" s="1">
        <v>4</v>
      </c>
      <c r="M32" s="1">
        <v>2.5</v>
      </c>
      <c r="N32" s="1">
        <v>5</v>
      </c>
      <c r="O32" s="1">
        <v>6.8</v>
      </c>
      <c r="P32" s="1">
        <v>4</v>
      </c>
      <c r="Q32" s="1">
        <f t="shared" si="8"/>
        <v>4.6097722286464435</v>
      </c>
      <c r="R32" s="1">
        <f t="shared" si="9"/>
        <v>0.20000000000000018</v>
      </c>
    </row>
    <row r="33" spans="1:18" x14ac:dyDescent="0.35">
      <c r="K33" s="1">
        <v>8</v>
      </c>
      <c r="L33" s="1">
        <v>5</v>
      </c>
      <c r="M33" s="1">
        <v>2.5</v>
      </c>
      <c r="N33" s="1">
        <v>5</v>
      </c>
      <c r="O33" s="1">
        <v>6.8</v>
      </c>
      <c r="P33" s="1">
        <v>4</v>
      </c>
      <c r="Q33" s="1">
        <f t="shared" si="8"/>
        <v>5.5</v>
      </c>
      <c r="R33" s="1">
        <f t="shared" si="9"/>
        <v>1.5620499351813311</v>
      </c>
    </row>
    <row r="34" spans="1:18" x14ac:dyDescent="0.35">
      <c r="K34" s="1">
        <v>7</v>
      </c>
      <c r="L34" s="1">
        <v>6</v>
      </c>
      <c r="M34" s="1">
        <v>2.5</v>
      </c>
      <c r="N34" s="1">
        <v>5</v>
      </c>
      <c r="O34" s="1">
        <v>6.8</v>
      </c>
      <c r="P34" s="1">
        <v>4</v>
      </c>
      <c r="Q34" s="1">
        <f t="shared" si="8"/>
        <v>4.6097722286464435</v>
      </c>
      <c r="R34" s="1">
        <f t="shared" si="9"/>
        <v>2.0099751242241779</v>
      </c>
    </row>
    <row r="37" spans="1:18" x14ac:dyDescent="0.35">
      <c r="A37">
        <v>3</v>
      </c>
      <c r="B37" s="1">
        <v>5</v>
      </c>
      <c r="C37" s="1">
        <v>3</v>
      </c>
      <c r="D37" s="1">
        <v>3</v>
      </c>
      <c r="E37" s="1">
        <v>8</v>
      </c>
      <c r="F37" s="1">
        <v>3</v>
      </c>
      <c r="G37" s="1">
        <f>(ABS(A37-C37)+ABS(B37-D37))</f>
        <v>2</v>
      </c>
      <c r="H37" s="1">
        <f>(ABS(A37-E37)+ABS(B37-F37))</f>
        <v>7</v>
      </c>
      <c r="K37" s="1">
        <v>3</v>
      </c>
      <c r="L37" s="1">
        <v>5</v>
      </c>
      <c r="M37" s="1">
        <v>3</v>
      </c>
      <c r="N37" s="1">
        <v>2</v>
      </c>
      <c r="O37" s="1">
        <v>4</v>
      </c>
      <c r="P37" s="1">
        <v>8</v>
      </c>
      <c r="Q37" s="1">
        <f>(ABS(K37-M37)+ABS(L37-N37))</f>
        <v>3</v>
      </c>
      <c r="R37" s="1">
        <f>(ABS(K37-O37)+ABS(L37-P37))</f>
        <v>4</v>
      </c>
    </row>
    <row r="38" spans="1:18" x14ac:dyDescent="0.35">
      <c r="A38">
        <v>3</v>
      </c>
      <c r="B38" s="1">
        <v>4</v>
      </c>
      <c r="C38" s="1">
        <v>3</v>
      </c>
      <c r="D38" s="1">
        <v>3</v>
      </c>
      <c r="E38" s="1">
        <v>8</v>
      </c>
      <c r="F38" s="1">
        <v>3</v>
      </c>
      <c r="G38" s="1">
        <f t="shared" ref="G38:G46" si="10">(ABS(A38-C38)+ABS(B38-D38))</f>
        <v>1</v>
      </c>
      <c r="H38" s="1">
        <f t="shared" ref="H38:H46" si="11">(ABS(A38-E38)+ABS(B38-F38))</f>
        <v>6</v>
      </c>
      <c r="K38" s="1">
        <v>3</v>
      </c>
      <c r="L38" s="1">
        <v>4</v>
      </c>
      <c r="M38" s="1">
        <v>3</v>
      </c>
      <c r="N38" s="1">
        <v>2</v>
      </c>
      <c r="O38" s="1">
        <v>4</v>
      </c>
      <c r="P38" s="1">
        <v>8</v>
      </c>
      <c r="Q38" s="1">
        <f t="shared" ref="Q38:Q46" si="12">(ABS(K38-M38)+ABS(L38-N38))</f>
        <v>2</v>
      </c>
      <c r="R38" s="1">
        <f t="shared" ref="R38:R46" si="13">(ABS(K38-O38)+ABS(L38-P38))</f>
        <v>5</v>
      </c>
    </row>
    <row r="39" spans="1:18" x14ac:dyDescent="0.35">
      <c r="A39">
        <v>2</v>
      </c>
      <c r="B39" s="1">
        <v>8</v>
      </c>
      <c r="C39" s="1">
        <v>3</v>
      </c>
      <c r="D39" s="1">
        <v>3</v>
      </c>
      <c r="E39" s="1">
        <v>8</v>
      </c>
      <c r="F39" s="1">
        <v>3</v>
      </c>
      <c r="G39" s="1">
        <f t="shared" si="10"/>
        <v>6</v>
      </c>
      <c r="H39" s="1">
        <f t="shared" si="11"/>
        <v>11</v>
      </c>
      <c r="K39" s="1">
        <v>2</v>
      </c>
      <c r="L39" s="1">
        <v>8</v>
      </c>
      <c r="M39" s="1">
        <v>3</v>
      </c>
      <c r="N39" s="1">
        <v>2</v>
      </c>
      <c r="O39" s="1">
        <v>4</v>
      </c>
      <c r="P39" s="1">
        <v>8</v>
      </c>
      <c r="Q39" s="1">
        <f t="shared" si="12"/>
        <v>7</v>
      </c>
      <c r="R39" s="1">
        <f t="shared" si="13"/>
        <v>2</v>
      </c>
    </row>
    <row r="40" spans="1:18" x14ac:dyDescent="0.35">
      <c r="A40">
        <v>2</v>
      </c>
      <c r="B40" s="1">
        <v>3</v>
      </c>
      <c r="C40" s="1">
        <v>3</v>
      </c>
      <c r="D40" s="1">
        <v>3</v>
      </c>
      <c r="E40" s="1">
        <v>8</v>
      </c>
      <c r="F40" s="1">
        <v>3</v>
      </c>
      <c r="G40" s="1">
        <f t="shared" si="10"/>
        <v>1</v>
      </c>
      <c r="H40" s="1">
        <f t="shared" si="11"/>
        <v>6</v>
      </c>
      <c r="K40" s="1">
        <v>2</v>
      </c>
      <c r="L40" s="1">
        <v>3</v>
      </c>
      <c r="M40" s="1">
        <v>3</v>
      </c>
      <c r="N40" s="1">
        <v>2</v>
      </c>
      <c r="O40" s="1">
        <v>4</v>
      </c>
      <c r="P40" s="1">
        <v>8</v>
      </c>
      <c r="Q40" s="1">
        <f t="shared" si="12"/>
        <v>2</v>
      </c>
      <c r="R40" s="1">
        <f t="shared" si="13"/>
        <v>7</v>
      </c>
    </row>
    <row r="41" spans="1:18" x14ac:dyDescent="0.35">
      <c r="A41">
        <v>6</v>
      </c>
      <c r="B41" s="1">
        <v>2</v>
      </c>
      <c r="C41" s="1">
        <v>3</v>
      </c>
      <c r="D41" s="1">
        <v>3</v>
      </c>
      <c r="E41" s="1">
        <v>8</v>
      </c>
      <c r="F41" s="1">
        <v>3</v>
      </c>
      <c r="G41" s="1">
        <f t="shared" si="10"/>
        <v>4</v>
      </c>
      <c r="H41" s="1">
        <f t="shared" si="11"/>
        <v>3</v>
      </c>
      <c r="K41" s="1">
        <v>6</v>
      </c>
      <c r="L41" s="1">
        <v>2</v>
      </c>
      <c r="M41" s="1">
        <v>3</v>
      </c>
      <c r="N41" s="1">
        <v>2</v>
      </c>
      <c r="O41" s="1">
        <v>4</v>
      </c>
      <c r="P41" s="1">
        <v>8</v>
      </c>
      <c r="Q41" s="1">
        <f t="shared" si="12"/>
        <v>3</v>
      </c>
      <c r="R41" s="1">
        <f t="shared" si="13"/>
        <v>8</v>
      </c>
    </row>
    <row r="42" spans="1:18" x14ac:dyDescent="0.35">
      <c r="A42">
        <v>6</v>
      </c>
      <c r="B42" s="1">
        <v>4</v>
      </c>
      <c r="C42" s="1">
        <v>3</v>
      </c>
      <c r="D42" s="1">
        <v>3</v>
      </c>
      <c r="E42" s="1">
        <v>8</v>
      </c>
      <c r="F42" s="1">
        <v>3</v>
      </c>
      <c r="G42" s="1">
        <f t="shared" si="10"/>
        <v>4</v>
      </c>
      <c r="H42" s="1">
        <f t="shared" si="11"/>
        <v>3</v>
      </c>
      <c r="K42" s="1">
        <v>6</v>
      </c>
      <c r="L42" s="1">
        <v>4</v>
      </c>
      <c r="M42" s="1">
        <v>3</v>
      </c>
      <c r="N42" s="1">
        <v>2</v>
      </c>
      <c r="O42" s="1">
        <v>4</v>
      </c>
      <c r="P42" s="1">
        <v>8</v>
      </c>
      <c r="Q42" s="1">
        <f t="shared" si="12"/>
        <v>5</v>
      </c>
      <c r="R42" s="1">
        <f t="shared" si="13"/>
        <v>6</v>
      </c>
    </row>
    <row r="43" spans="1:18" x14ac:dyDescent="0.35">
      <c r="A43">
        <v>7</v>
      </c>
      <c r="B43" s="1">
        <v>3</v>
      </c>
      <c r="C43" s="1">
        <v>3</v>
      </c>
      <c r="D43" s="1">
        <v>3</v>
      </c>
      <c r="E43" s="1">
        <v>8</v>
      </c>
      <c r="F43" s="1">
        <v>3</v>
      </c>
      <c r="G43" s="1">
        <f t="shared" si="10"/>
        <v>4</v>
      </c>
      <c r="H43" s="1">
        <f t="shared" si="11"/>
        <v>1</v>
      </c>
      <c r="K43" s="1">
        <v>7</v>
      </c>
      <c r="L43" s="1">
        <v>3</v>
      </c>
      <c r="M43" s="1">
        <v>3</v>
      </c>
      <c r="N43" s="1">
        <v>2</v>
      </c>
      <c r="O43" s="1">
        <v>4</v>
      </c>
      <c r="P43" s="1">
        <v>8</v>
      </c>
      <c r="Q43" s="1">
        <f t="shared" si="12"/>
        <v>5</v>
      </c>
      <c r="R43" s="1">
        <f t="shared" si="13"/>
        <v>8</v>
      </c>
    </row>
    <row r="44" spans="1:18" x14ac:dyDescent="0.35">
      <c r="A44">
        <v>7</v>
      </c>
      <c r="B44" s="1">
        <v>4</v>
      </c>
      <c r="C44" s="1">
        <v>3</v>
      </c>
      <c r="D44" s="1">
        <v>3</v>
      </c>
      <c r="E44" s="1">
        <v>8</v>
      </c>
      <c r="F44" s="1">
        <v>3</v>
      </c>
      <c r="G44" s="1">
        <f t="shared" si="10"/>
        <v>5</v>
      </c>
      <c r="H44" s="1">
        <f t="shared" si="11"/>
        <v>2</v>
      </c>
      <c r="K44" s="1">
        <v>7</v>
      </c>
      <c r="L44" s="1">
        <v>4</v>
      </c>
      <c r="M44" s="1">
        <v>3</v>
      </c>
      <c r="N44" s="1">
        <v>2</v>
      </c>
      <c r="O44" s="1">
        <v>4</v>
      </c>
      <c r="P44" s="1">
        <v>8</v>
      </c>
      <c r="Q44" s="1">
        <f t="shared" si="12"/>
        <v>6</v>
      </c>
      <c r="R44" s="1">
        <f t="shared" si="13"/>
        <v>7</v>
      </c>
    </row>
    <row r="45" spans="1:18" x14ac:dyDescent="0.35">
      <c r="A45">
        <v>8</v>
      </c>
      <c r="B45" s="1">
        <v>5</v>
      </c>
      <c r="C45" s="1">
        <v>3</v>
      </c>
      <c r="D45" s="1">
        <v>3</v>
      </c>
      <c r="E45" s="1">
        <v>8</v>
      </c>
      <c r="F45" s="1">
        <v>3</v>
      </c>
      <c r="G45" s="1">
        <f t="shared" si="10"/>
        <v>7</v>
      </c>
      <c r="H45" s="1">
        <f t="shared" si="11"/>
        <v>2</v>
      </c>
      <c r="K45" s="1">
        <v>8</v>
      </c>
      <c r="L45" s="1">
        <v>5</v>
      </c>
      <c r="M45" s="1">
        <v>3</v>
      </c>
      <c r="N45" s="1">
        <v>2</v>
      </c>
      <c r="O45" s="1">
        <v>4</v>
      </c>
      <c r="P45" s="1">
        <v>8</v>
      </c>
      <c r="Q45" s="1">
        <f t="shared" si="12"/>
        <v>8</v>
      </c>
      <c r="R45" s="1">
        <f t="shared" si="13"/>
        <v>7</v>
      </c>
    </row>
    <row r="46" spans="1:18" x14ac:dyDescent="0.35">
      <c r="A46">
        <v>7</v>
      </c>
      <c r="B46" s="1">
        <v>6</v>
      </c>
      <c r="C46" s="1">
        <v>3</v>
      </c>
      <c r="D46" s="1">
        <v>3</v>
      </c>
      <c r="E46" s="1">
        <v>8</v>
      </c>
      <c r="F46" s="1">
        <v>3</v>
      </c>
      <c r="G46" s="1">
        <f t="shared" si="10"/>
        <v>7</v>
      </c>
      <c r="H46" s="1">
        <f t="shared" si="11"/>
        <v>4</v>
      </c>
      <c r="K46" s="1">
        <v>7</v>
      </c>
      <c r="L46" s="1">
        <v>6</v>
      </c>
      <c r="M46" s="1">
        <v>3</v>
      </c>
      <c r="N46" s="1">
        <v>2</v>
      </c>
      <c r="O46" s="1">
        <v>4</v>
      </c>
      <c r="P46" s="1">
        <v>8</v>
      </c>
      <c r="Q46" s="1">
        <f t="shared" si="12"/>
        <v>8</v>
      </c>
      <c r="R46" s="1">
        <f t="shared" si="13"/>
        <v>5</v>
      </c>
    </row>
    <row r="47" spans="1:18" x14ac:dyDescent="0.35">
      <c r="B47" s="1"/>
      <c r="C47" s="1"/>
      <c r="D47" s="1"/>
      <c r="E47" s="1"/>
      <c r="F47" s="1"/>
      <c r="G47" s="1"/>
      <c r="H47" s="1"/>
      <c r="K47" s="1"/>
      <c r="L47" s="1"/>
      <c r="M47" s="1"/>
      <c r="N47" s="1"/>
      <c r="O47" s="1"/>
      <c r="P47" s="1"/>
      <c r="Q47" s="1"/>
      <c r="R47" s="1"/>
    </row>
    <row r="48" spans="1:18" x14ac:dyDescent="0.35">
      <c r="A48">
        <v>3</v>
      </c>
      <c r="B48" s="1">
        <v>5</v>
      </c>
      <c r="C48" s="1">
        <v>2.5</v>
      </c>
      <c r="D48" s="1">
        <v>5</v>
      </c>
      <c r="E48" s="1">
        <v>5.4</v>
      </c>
      <c r="F48" s="1">
        <v>4</v>
      </c>
      <c r="G48" s="1">
        <f>(ABS(A48-C48)+ABS(B48-D48))</f>
        <v>0.5</v>
      </c>
      <c r="H48" s="1">
        <f>(ABS(A48-E48)+ABS(B48-F48))</f>
        <v>3.4000000000000004</v>
      </c>
      <c r="K48" s="1">
        <v>3</v>
      </c>
      <c r="L48" s="1">
        <v>5</v>
      </c>
      <c r="M48" s="1">
        <v>4.8499999999999996</v>
      </c>
      <c r="N48" s="1">
        <v>3.57</v>
      </c>
      <c r="O48" s="1">
        <v>6.33</v>
      </c>
      <c r="P48" s="1">
        <v>5.66</v>
      </c>
      <c r="Q48" s="1">
        <f>(ABS(K48-M48)+ABS(L48-N48))</f>
        <v>3.28</v>
      </c>
      <c r="R48" s="1">
        <f>(ABS(K48-O48)+ABS(L48-P48))</f>
        <v>3.99</v>
      </c>
    </row>
    <row r="49" spans="1:18" x14ac:dyDescent="0.35">
      <c r="A49">
        <v>3</v>
      </c>
      <c r="B49" s="1">
        <v>4</v>
      </c>
      <c r="C49" s="1">
        <v>2.5</v>
      </c>
      <c r="D49" s="1">
        <v>5</v>
      </c>
      <c r="E49" s="1">
        <v>5.4</v>
      </c>
      <c r="F49" s="1">
        <v>4</v>
      </c>
      <c r="G49" s="1">
        <f t="shared" ref="G49:G57" si="14">(ABS(A49-C49)+ABS(B49-D49))</f>
        <v>1.5</v>
      </c>
      <c r="H49" s="1">
        <f t="shared" ref="H49:H57" si="15">(ABS(A49-E49)+ABS(B49-F49))</f>
        <v>2.4000000000000004</v>
      </c>
      <c r="K49" s="1">
        <v>3</v>
      </c>
      <c r="L49" s="1">
        <v>4</v>
      </c>
      <c r="M49" s="1">
        <v>4.8499999999999996</v>
      </c>
      <c r="N49" s="1">
        <v>3.57</v>
      </c>
      <c r="O49" s="1">
        <v>6.33</v>
      </c>
      <c r="P49" s="1">
        <v>5.66</v>
      </c>
      <c r="Q49" s="1">
        <f t="shared" ref="Q49:Q57" si="16">(ABS(K49-M49)+ABS(L49-N49))</f>
        <v>2.2799999999999998</v>
      </c>
      <c r="R49" s="1">
        <f t="shared" ref="R49:R57" si="17">(ABS(K49-O49)+ABS(L49-P49))</f>
        <v>4.99</v>
      </c>
    </row>
    <row r="50" spans="1:18" x14ac:dyDescent="0.35">
      <c r="A50">
        <v>2</v>
      </c>
      <c r="B50" s="1">
        <v>8</v>
      </c>
      <c r="C50" s="1">
        <v>2.5</v>
      </c>
      <c r="D50" s="1">
        <v>5</v>
      </c>
      <c r="E50" s="1">
        <v>5.4</v>
      </c>
      <c r="F50" s="1">
        <v>4</v>
      </c>
      <c r="G50" s="1">
        <f t="shared" si="14"/>
        <v>3.5</v>
      </c>
      <c r="H50" s="1">
        <f t="shared" si="15"/>
        <v>7.4</v>
      </c>
      <c r="K50" s="1">
        <v>2</v>
      </c>
      <c r="L50" s="1">
        <v>8</v>
      </c>
      <c r="M50" s="1">
        <v>4.8499999999999996</v>
      </c>
      <c r="N50" s="1">
        <v>3.57</v>
      </c>
      <c r="O50" s="1">
        <v>6.33</v>
      </c>
      <c r="P50" s="1">
        <v>5.66</v>
      </c>
      <c r="Q50" s="1">
        <f t="shared" si="16"/>
        <v>7.2799999999999994</v>
      </c>
      <c r="R50" s="1">
        <f t="shared" si="17"/>
        <v>6.67</v>
      </c>
    </row>
    <row r="51" spans="1:18" x14ac:dyDescent="0.35">
      <c r="A51">
        <v>2</v>
      </c>
      <c r="B51" s="1">
        <v>3</v>
      </c>
      <c r="C51" s="1">
        <v>2.5</v>
      </c>
      <c r="D51" s="1">
        <v>5</v>
      </c>
      <c r="E51" s="1">
        <v>5.4</v>
      </c>
      <c r="F51" s="1">
        <v>4</v>
      </c>
      <c r="G51" s="1">
        <f t="shared" si="14"/>
        <v>2.5</v>
      </c>
      <c r="H51" s="1">
        <f t="shared" si="15"/>
        <v>4.4000000000000004</v>
      </c>
      <c r="K51" s="1">
        <v>2</v>
      </c>
      <c r="L51" s="1">
        <v>3</v>
      </c>
      <c r="M51" s="1">
        <v>4.8499999999999996</v>
      </c>
      <c r="N51" s="1">
        <v>3.57</v>
      </c>
      <c r="O51" s="1">
        <v>6.33</v>
      </c>
      <c r="P51" s="1">
        <v>5.66</v>
      </c>
      <c r="Q51" s="1">
        <f t="shared" si="16"/>
        <v>3.4199999999999995</v>
      </c>
      <c r="R51" s="1">
        <f t="shared" si="17"/>
        <v>6.99</v>
      </c>
    </row>
    <row r="52" spans="1:18" x14ac:dyDescent="0.35">
      <c r="A52">
        <v>6</v>
      </c>
      <c r="B52" s="1">
        <v>2</v>
      </c>
      <c r="C52" s="1">
        <v>2.5</v>
      </c>
      <c r="D52" s="1">
        <v>5</v>
      </c>
      <c r="E52" s="1">
        <v>5.4</v>
      </c>
      <c r="F52" s="1">
        <v>4</v>
      </c>
      <c r="G52" s="1">
        <f t="shared" si="14"/>
        <v>6.5</v>
      </c>
      <c r="H52" s="1">
        <f t="shared" si="15"/>
        <v>2.5999999999999996</v>
      </c>
      <c r="K52" s="1">
        <v>6</v>
      </c>
      <c r="L52" s="1">
        <v>2</v>
      </c>
      <c r="M52" s="1">
        <v>4.8499999999999996</v>
      </c>
      <c r="N52" s="1">
        <v>3.57</v>
      </c>
      <c r="O52" s="1">
        <v>6.33</v>
      </c>
      <c r="P52" s="1">
        <v>5.66</v>
      </c>
      <c r="Q52" s="1">
        <f t="shared" si="16"/>
        <v>2.72</v>
      </c>
      <c r="R52" s="1">
        <f t="shared" si="17"/>
        <v>3.99</v>
      </c>
    </row>
    <row r="53" spans="1:18" x14ac:dyDescent="0.35">
      <c r="A53">
        <v>6</v>
      </c>
      <c r="B53" s="1">
        <v>4</v>
      </c>
      <c r="C53" s="1">
        <v>2.5</v>
      </c>
      <c r="D53" s="1">
        <v>5</v>
      </c>
      <c r="E53" s="1">
        <v>5.4</v>
      </c>
      <c r="F53" s="1">
        <v>4</v>
      </c>
      <c r="G53" s="1">
        <f t="shared" si="14"/>
        <v>4.5</v>
      </c>
      <c r="H53" s="1">
        <f t="shared" si="15"/>
        <v>0.59999999999999964</v>
      </c>
      <c r="K53" s="1">
        <v>6</v>
      </c>
      <c r="L53" s="1">
        <v>4</v>
      </c>
      <c r="M53" s="1">
        <v>4.8499999999999996</v>
      </c>
      <c r="N53" s="1">
        <v>3.57</v>
      </c>
      <c r="O53" s="1">
        <v>6.33</v>
      </c>
      <c r="P53" s="1">
        <v>5.66</v>
      </c>
      <c r="Q53" s="1">
        <f t="shared" si="16"/>
        <v>1.5800000000000005</v>
      </c>
      <c r="R53" s="1">
        <f t="shared" si="17"/>
        <v>1.9900000000000002</v>
      </c>
    </row>
    <row r="54" spans="1:18" x14ac:dyDescent="0.35">
      <c r="A54">
        <v>7</v>
      </c>
      <c r="B54" s="1">
        <v>3</v>
      </c>
      <c r="C54" s="1">
        <v>2.5</v>
      </c>
      <c r="D54" s="1">
        <v>5</v>
      </c>
      <c r="E54" s="1">
        <v>5.4</v>
      </c>
      <c r="F54" s="1">
        <v>4</v>
      </c>
      <c r="G54" s="1">
        <f t="shared" si="14"/>
        <v>6.5</v>
      </c>
      <c r="H54" s="1">
        <f t="shared" si="15"/>
        <v>2.5999999999999996</v>
      </c>
      <c r="K54" s="1">
        <v>7</v>
      </c>
      <c r="L54" s="1">
        <v>3</v>
      </c>
      <c r="M54" s="1">
        <v>4.8499999999999996</v>
      </c>
      <c r="N54" s="1">
        <v>3.57</v>
      </c>
      <c r="O54" s="1">
        <v>6.33</v>
      </c>
      <c r="P54" s="1">
        <v>5.66</v>
      </c>
      <c r="Q54" s="1">
        <f t="shared" si="16"/>
        <v>2.72</v>
      </c>
      <c r="R54" s="1">
        <f t="shared" si="17"/>
        <v>3.33</v>
      </c>
    </row>
    <row r="55" spans="1:18" x14ac:dyDescent="0.35">
      <c r="A55">
        <v>7</v>
      </c>
      <c r="B55" s="1">
        <v>4</v>
      </c>
      <c r="C55" s="1">
        <v>2.5</v>
      </c>
      <c r="D55" s="1">
        <v>5</v>
      </c>
      <c r="E55" s="1">
        <v>5.4</v>
      </c>
      <c r="F55" s="1">
        <v>4</v>
      </c>
      <c r="G55" s="1">
        <f t="shared" si="14"/>
        <v>5.5</v>
      </c>
      <c r="H55" s="1">
        <f t="shared" si="15"/>
        <v>1.5999999999999996</v>
      </c>
      <c r="K55" s="1">
        <v>7</v>
      </c>
      <c r="L55" s="1">
        <v>4</v>
      </c>
      <c r="M55" s="1">
        <v>4.8499999999999996</v>
      </c>
      <c r="N55" s="1">
        <v>3.57</v>
      </c>
      <c r="O55" s="1">
        <v>6.33</v>
      </c>
      <c r="P55" s="1">
        <v>5.66</v>
      </c>
      <c r="Q55" s="1">
        <f t="shared" si="16"/>
        <v>2.5800000000000005</v>
      </c>
      <c r="R55" s="1">
        <f t="shared" si="17"/>
        <v>2.33</v>
      </c>
    </row>
    <row r="56" spans="1:18" x14ac:dyDescent="0.35">
      <c r="A56">
        <v>8</v>
      </c>
      <c r="B56" s="1">
        <v>5</v>
      </c>
      <c r="C56" s="1">
        <v>2.5</v>
      </c>
      <c r="D56" s="1">
        <v>5</v>
      </c>
      <c r="E56" s="1">
        <v>5.4</v>
      </c>
      <c r="F56" s="1">
        <v>4</v>
      </c>
      <c r="G56" s="1">
        <f t="shared" si="14"/>
        <v>5.5</v>
      </c>
      <c r="H56" s="1">
        <f t="shared" si="15"/>
        <v>3.5999999999999996</v>
      </c>
      <c r="K56" s="1">
        <v>8</v>
      </c>
      <c r="L56" s="1">
        <v>5</v>
      </c>
      <c r="M56" s="1">
        <v>4.8499999999999996</v>
      </c>
      <c r="N56" s="1">
        <v>3.57</v>
      </c>
      <c r="O56" s="1">
        <v>6.33</v>
      </c>
      <c r="P56" s="1">
        <v>5.66</v>
      </c>
      <c r="Q56" s="1">
        <f t="shared" si="16"/>
        <v>4.58</v>
      </c>
      <c r="R56" s="1">
        <f t="shared" si="17"/>
        <v>2.33</v>
      </c>
    </row>
    <row r="57" spans="1:18" x14ac:dyDescent="0.35">
      <c r="A57">
        <v>7</v>
      </c>
      <c r="B57" s="1">
        <v>6</v>
      </c>
      <c r="C57" s="1">
        <v>2.5</v>
      </c>
      <c r="D57" s="1">
        <v>5</v>
      </c>
      <c r="E57" s="1">
        <v>5.4</v>
      </c>
      <c r="F57" s="1">
        <v>4</v>
      </c>
      <c r="G57" s="1">
        <f t="shared" si="14"/>
        <v>5.5</v>
      </c>
      <c r="H57" s="1">
        <f t="shared" si="15"/>
        <v>3.5999999999999996</v>
      </c>
      <c r="K57" s="1">
        <v>7</v>
      </c>
      <c r="L57" s="1">
        <v>6</v>
      </c>
      <c r="M57" s="1">
        <v>4.8499999999999996</v>
      </c>
      <c r="N57" s="1">
        <v>3.57</v>
      </c>
      <c r="O57" s="1">
        <v>6.33</v>
      </c>
      <c r="P57" s="1">
        <v>5.66</v>
      </c>
      <c r="Q57" s="1">
        <f t="shared" si="16"/>
        <v>4.58</v>
      </c>
      <c r="R57" s="1">
        <f t="shared" si="17"/>
        <v>1.0099999999999998</v>
      </c>
    </row>
    <row r="58" spans="1:18" x14ac:dyDescent="0.35">
      <c r="K58" s="1"/>
      <c r="L58" s="1"/>
      <c r="M58" s="1"/>
      <c r="N58" s="1"/>
      <c r="O58" s="1"/>
      <c r="P58" s="1"/>
      <c r="Q58" s="1"/>
      <c r="R58" s="1"/>
    </row>
    <row r="59" spans="1:18" x14ac:dyDescent="0.35">
      <c r="K59" s="1">
        <v>3</v>
      </c>
      <c r="L59" s="1">
        <v>5</v>
      </c>
      <c r="M59" s="1">
        <v>4.5</v>
      </c>
      <c r="N59" s="1">
        <v>3.5</v>
      </c>
      <c r="O59" s="1">
        <v>6</v>
      </c>
      <c r="P59" s="1">
        <v>5.75</v>
      </c>
      <c r="Q59" s="1">
        <f>(ABS(K59-M59)+ABS(L59-N59))</f>
        <v>3</v>
      </c>
      <c r="R59" s="1">
        <f>(ABS(K59-O59)+ABS(L59-P59))</f>
        <v>3.75</v>
      </c>
    </row>
    <row r="60" spans="1:18" x14ac:dyDescent="0.35">
      <c r="K60" s="1">
        <v>3</v>
      </c>
      <c r="L60" s="1">
        <v>4</v>
      </c>
      <c r="M60" s="1">
        <v>4.5</v>
      </c>
      <c r="N60" s="1">
        <v>3.5</v>
      </c>
      <c r="O60" s="1">
        <v>6</v>
      </c>
      <c r="P60" s="1">
        <v>5.75</v>
      </c>
      <c r="Q60" s="1">
        <f t="shared" ref="Q60:Q68" si="18">(ABS(K60-M60)+ABS(L60-N60))</f>
        <v>2</v>
      </c>
      <c r="R60" s="1">
        <f t="shared" ref="R60:R68" si="19">(ABS(K60-O60)+ABS(L60-P60))</f>
        <v>4.75</v>
      </c>
    </row>
    <row r="61" spans="1:18" x14ac:dyDescent="0.35">
      <c r="K61" s="1">
        <v>2</v>
      </c>
      <c r="L61" s="1">
        <v>8</v>
      </c>
      <c r="M61" s="1">
        <v>4.5</v>
      </c>
      <c r="N61" s="1">
        <v>3.5</v>
      </c>
      <c r="O61" s="1">
        <v>6</v>
      </c>
      <c r="P61" s="1">
        <v>5.75</v>
      </c>
      <c r="Q61" s="1">
        <f t="shared" si="18"/>
        <v>7</v>
      </c>
      <c r="R61" s="1">
        <f t="shared" si="19"/>
        <v>6.25</v>
      </c>
    </row>
    <row r="62" spans="1:18" x14ac:dyDescent="0.35">
      <c r="K62" s="1">
        <v>2</v>
      </c>
      <c r="L62" s="1">
        <v>3</v>
      </c>
      <c r="M62" s="1">
        <v>4.5</v>
      </c>
      <c r="N62" s="1">
        <v>3.5</v>
      </c>
      <c r="O62" s="1">
        <v>6</v>
      </c>
      <c r="P62" s="1">
        <v>5.75</v>
      </c>
      <c r="Q62" s="1">
        <f t="shared" si="18"/>
        <v>3</v>
      </c>
      <c r="R62" s="1">
        <f t="shared" si="19"/>
        <v>6.75</v>
      </c>
    </row>
    <row r="63" spans="1:18" x14ac:dyDescent="0.35">
      <c r="K63" s="1">
        <v>6</v>
      </c>
      <c r="L63" s="1">
        <v>2</v>
      </c>
      <c r="M63" s="1">
        <v>4.5</v>
      </c>
      <c r="N63" s="1">
        <v>3.5</v>
      </c>
      <c r="O63" s="1">
        <v>6</v>
      </c>
      <c r="P63" s="1">
        <v>5.75</v>
      </c>
      <c r="Q63" s="1">
        <f t="shared" si="18"/>
        <v>3</v>
      </c>
      <c r="R63" s="1">
        <f t="shared" si="19"/>
        <v>3.75</v>
      </c>
    </row>
    <row r="64" spans="1:18" x14ac:dyDescent="0.35">
      <c r="K64" s="1">
        <v>6</v>
      </c>
      <c r="L64" s="1">
        <v>4</v>
      </c>
      <c r="M64" s="1">
        <v>4.5</v>
      </c>
      <c r="N64" s="1">
        <v>3.5</v>
      </c>
      <c r="O64" s="1">
        <v>6</v>
      </c>
      <c r="P64" s="1">
        <v>5.75</v>
      </c>
      <c r="Q64" s="1">
        <f t="shared" si="18"/>
        <v>2</v>
      </c>
      <c r="R64" s="1">
        <f t="shared" si="19"/>
        <v>1.75</v>
      </c>
    </row>
    <row r="65" spans="11:18" x14ac:dyDescent="0.35">
      <c r="K65" s="1">
        <v>7</v>
      </c>
      <c r="L65" s="1">
        <v>3</v>
      </c>
      <c r="M65" s="1">
        <v>4.5</v>
      </c>
      <c r="N65" s="1">
        <v>3.5</v>
      </c>
      <c r="O65" s="1">
        <v>6</v>
      </c>
      <c r="P65" s="1">
        <v>5.75</v>
      </c>
      <c r="Q65" s="1">
        <f t="shared" si="18"/>
        <v>3</v>
      </c>
      <c r="R65" s="1">
        <f t="shared" si="19"/>
        <v>3.75</v>
      </c>
    </row>
    <row r="66" spans="11:18" x14ac:dyDescent="0.35">
      <c r="K66" s="1">
        <v>7</v>
      </c>
      <c r="L66" s="1">
        <v>4</v>
      </c>
      <c r="M66" s="1">
        <v>4.5</v>
      </c>
      <c r="N66" s="1">
        <v>3.5</v>
      </c>
      <c r="O66" s="1">
        <v>6</v>
      </c>
      <c r="P66" s="1">
        <v>5.75</v>
      </c>
      <c r="Q66" s="1">
        <f t="shared" si="18"/>
        <v>3</v>
      </c>
      <c r="R66" s="1">
        <f t="shared" si="19"/>
        <v>2.75</v>
      </c>
    </row>
    <row r="67" spans="11:18" x14ac:dyDescent="0.35">
      <c r="K67" s="1">
        <v>8</v>
      </c>
      <c r="L67" s="1">
        <v>5</v>
      </c>
      <c r="M67" s="1">
        <v>4.5</v>
      </c>
      <c r="N67" s="1">
        <v>3.5</v>
      </c>
      <c r="O67" s="1">
        <v>6</v>
      </c>
      <c r="P67" s="1">
        <v>5.75</v>
      </c>
      <c r="Q67" s="1">
        <f t="shared" si="18"/>
        <v>5</v>
      </c>
      <c r="R67" s="1">
        <f t="shared" si="19"/>
        <v>2.75</v>
      </c>
    </row>
    <row r="68" spans="11:18" x14ac:dyDescent="0.35">
      <c r="K68" s="1">
        <v>7</v>
      </c>
      <c r="L68" s="1">
        <v>6</v>
      </c>
      <c r="M68" s="1">
        <v>4.5</v>
      </c>
      <c r="N68" s="1">
        <v>3.5</v>
      </c>
      <c r="O68" s="1">
        <v>6</v>
      </c>
      <c r="P68" s="1">
        <v>5.75</v>
      </c>
      <c r="Q68" s="1">
        <f t="shared" si="18"/>
        <v>5</v>
      </c>
      <c r="R68" s="1">
        <f t="shared" si="19"/>
        <v>1.25</v>
      </c>
    </row>
    <row r="69" spans="11:18" x14ac:dyDescent="0.35">
      <c r="K69" s="1"/>
      <c r="L69" s="1"/>
      <c r="M69" s="1"/>
      <c r="N69" s="1"/>
      <c r="O69" s="1"/>
      <c r="P69" s="1"/>
      <c r="Q69" s="1"/>
      <c r="R69" s="1"/>
    </row>
    <row r="70" spans="11:18" x14ac:dyDescent="0.35">
      <c r="K70" s="1">
        <v>3</v>
      </c>
      <c r="L70" s="1">
        <v>5</v>
      </c>
      <c r="M70" s="1">
        <v>4.2</v>
      </c>
      <c r="N70" s="1">
        <v>3.4</v>
      </c>
      <c r="O70" s="1">
        <v>6</v>
      </c>
      <c r="P70" s="1">
        <v>5.4</v>
      </c>
      <c r="Q70" s="1">
        <f>(ABS(K70-M70)+ABS(L70-N70))</f>
        <v>2.8000000000000003</v>
      </c>
      <c r="R70" s="1">
        <f>(ABS(K70-O70)+ABS(L70-P70))</f>
        <v>3.4000000000000004</v>
      </c>
    </row>
    <row r="71" spans="11:18" x14ac:dyDescent="0.35">
      <c r="K71" s="1">
        <v>3</v>
      </c>
      <c r="L71" s="1">
        <v>4</v>
      </c>
      <c r="M71" s="1">
        <v>4.2</v>
      </c>
      <c r="N71" s="1">
        <v>3.4</v>
      </c>
      <c r="O71" s="1">
        <v>6</v>
      </c>
      <c r="P71" s="1">
        <v>5.4</v>
      </c>
      <c r="Q71" s="1">
        <f t="shared" ref="Q71:Q79" si="20">(ABS(K71-M71)+ABS(L71-N71))</f>
        <v>1.8000000000000003</v>
      </c>
      <c r="R71" s="1">
        <f t="shared" ref="R71:R79" si="21">(ABS(K71-O71)+ABS(L71-P71))</f>
        <v>4.4000000000000004</v>
      </c>
    </row>
    <row r="72" spans="11:18" x14ac:dyDescent="0.35">
      <c r="K72" s="1">
        <v>2</v>
      </c>
      <c r="L72" s="1">
        <v>8</v>
      </c>
      <c r="M72" s="1">
        <v>4.2</v>
      </c>
      <c r="N72" s="1">
        <v>3.4</v>
      </c>
      <c r="O72" s="1">
        <v>6</v>
      </c>
      <c r="P72" s="1">
        <v>5.4</v>
      </c>
      <c r="Q72" s="1">
        <f t="shared" si="20"/>
        <v>6.8</v>
      </c>
      <c r="R72" s="1">
        <f t="shared" si="21"/>
        <v>6.6</v>
      </c>
    </row>
    <row r="73" spans="11:18" x14ac:dyDescent="0.35">
      <c r="K73" s="1">
        <v>2</v>
      </c>
      <c r="L73" s="1">
        <v>3</v>
      </c>
      <c r="M73" s="1">
        <v>4.2</v>
      </c>
      <c r="N73" s="1">
        <v>3.4</v>
      </c>
      <c r="O73" s="1">
        <v>6</v>
      </c>
      <c r="P73" s="1">
        <v>5.4</v>
      </c>
      <c r="Q73" s="1">
        <f t="shared" si="20"/>
        <v>2.6</v>
      </c>
      <c r="R73" s="1">
        <f t="shared" si="21"/>
        <v>6.4</v>
      </c>
    </row>
    <row r="74" spans="11:18" x14ac:dyDescent="0.35">
      <c r="K74" s="1">
        <v>6</v>
      </c>
      <c r="L74" s="1">
        <v>2</v>
      </c>
      <c r="M74" s="1">
        <v>4.2</v>
      </c>
      <c r="N74" s="1">
        <v>3.4</v>
      </c>
      <c r="O74" s="1">
        <v>6</v>
      </c>
      <c r="P74" s="1">
        <v>5.4</v>
      </c>
      <c r="Q74" s="1">
        <f t="shared" si="20"/>
        <v>3.1999999999999997</v>
      </c>
      <c r="R74" s="1">
        <f t="shared" si="21"/>
        <v>3.4000000000000004</v>
      </c>
    </row>
    <row r="75" spans="11:18" x14ac:dyDescent="0.35">
      <c r="K75" s="1">
        <v>6</v>
      </c>
      <c r="L75" s="1">
        <v>4</v>
      </c>
      <c r="M75" s="1">
        <v>4.2</v>
      </c>
      <c r="N75" s="1">
        <v>3.4</v>
      </c>
      <c r="O75" s="1">
        <v>6</v>
      </c>
      <c r="P75" s="1">
        <v>5.4</v>
      </c>
      <c r="Q75" s="1">
        <f t="shared" si="20"/>
        <v>2.4</v>
      </c>
      <c r="R75" s="1">
        <f t="shared" si="21"/>
        <v>1.4000000000000004</v>
      </c>
    </row>
    <row r="76" spans="11:18" x14ac:dyDescent="0.35">
      <c r="K76" s="1">
        <v>7</v>
      </c>
      <c r="L76" s="1">
        <v>3</v>
      </c>
      <c r="M76" s="1">
        <v>4.2</v>
      </c>
      <c r="N76" s="1">
        <v>3.4</v>
      </c>
      <c r="O76" s="1">
        <v>6</v>
      </c>
      <c r="P76" s="1">
        <v>5.4</v>
      </c>
      <c r="Q76" s="1">
        <f t="shared" si="20"/>
        <v>3.1999999999999997</v>
      </c>
      <c r="R76" s="1">
        <f t="shared" si="21"/>
        <v>3.4000000000000004</v>
      </c>
    </row>
    <row r="77" spans="11:18" x14ac:dyDescent="0.35">
      <c r="K77" s="1">
        <v>7</v>
      </c>
      <c r="L77" s="1">
        <v>4</v>
      </c>
      <c r="M77" s="1">
        <v>4.2</v>
      </c>
      <c r="N77" s="1">
        <v>3.4</v>
      </c>
      <c r="O77" s="1">
        <v>6</v>
      </c>
      <c r="P77" s="1">
        <v>5.4</v>
      </c>
      <c r="Q77" s="1">
        <f t="shared" si="20"/>
        <v>3.4</v>
      </c>
      <c r="R77" s="1">
        <f t="shared" si="21"/>
        <v>2.4000000000000004</v>
      </c>
    </row>
    <row r="78" spans="11:18" x14ac:dyDescent="0.35">
      <c r="K78" s="1">
        <v>8</v>
      </c>
      <c r="L78" s="1">
        <v>5</v>
      </c>
      <c r="M78" s="1">
        <v>4.2</v>
      </c>
      <c r="N78" s="1">
        <v>3.4</v>
      </c>
      <c r="O78" s="1">
        <v>6</v>
      </c>
      <c r="P78" s="1">
        <v>5.4</v>
      </c>
      <c r="Q78" s="1">
        <f t="shared" si="20"/>
        <v>5.4</v>
      </c>
      <c r="R78" s="1">
        <f t="shared" si="21"/>
        <v>2.4000000000000004</v>
      </c>
    </row>
    <row r="79" spans="11:18" x14ac:dyDescent="0.35">
      <c r="K79" s="1">
        <v>7</v>
      </c>
      <c r="L79" s="1">
        <v>6</v>
      </c>
      <c r="M79" s="1">
        <v>4.2</v>
      </c>
      <c r="N79" s="1">
        <v>3.4</v>
      </c>
      <c r="O79" s="1">
        <v>6</v>
      </c>
      <c r="P79" s="1">
        <v>5.4</v>
      </c>
      <c r="Q79" s="1">
        <f t="shared" si="20"/>
        <v>5.4</v>
      </c>
      <c r="R79" s="1">
        <f t="shared" si="21"/>
        <v>1.5999999999999996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ava24</dc:creator>
  <cp:lastModifiedBy>ava24</cp:lastModifiedBy>
  <dcterms:created xsi:type="dcterms:W3CDTF">2021-10-14T07:54:58Z</dcterms:created>
  <dcterms:modified xsi:type="dcterms:W3CDTF">2021-10-14T21:28:56Z</dcterms:modified>
</cp:coreProperties>
</file>